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<sst xmlns="http://schemas.openxmlformats.org/spreadsheetml/2006/main" count="17319" uniqueCount="1186">
  <si>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</si>
  <si>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</si>
  <si>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</si>
  <si>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</si>
  <si>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</si>
  <si>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</si>
  <si>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</si>
  <si>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</si>
  <si>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</si>
  <si>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</si>
  <si>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</si>
  <si>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Gender -&gt; Y</t>
  </si>
  <si>
    <t>Pengalaman -&gt; Y</t>
  </si>
  <si>
    <t>Usia -&gt; Y</t>
  </si>
  <si>
    <t>X1 -&gt; Y</t>
  </si>
  <si>
    <t>X1 Gender -&gt; Y</t>
  </si>
  <si>
    <t>X1 Pengalaman -&gt; Y</t>
  </si>
  <si>
    <t>X1 Usia -&gt; Y</t>
  </si>
  <si>
    <t>X2 -&gt; Y</t>
  </si>
  <si>
    <t>X2 Gender -&gt; Y</t>
  </si>
  <si>
    <t>X2 Pengalaman -&gt; Y</t>
  </si>
  <si>
    <t>X2 Usia -&gt; Y</t>
  </si>
  <si>
    <t>X3 -&gt; Y</t>
  </si>
  <si>
    <t>X3 Gender -&gt; Y</t>
  </si>
  <si>
    <t>X3 Pengalaman -&gt; Y</t>
  </si>
  <si>
    <t>X3 Usia -&gt; Y</t>
  </si>
  <si>
    <t>X4 -&gt; Y</t>
  </si>
  <si>
    <t>X4 Gender -&gt; Y</t>
  </si>
  <si>
    <t>X4 Pengalaman -&gt; Y</t>
  </si>
  <si>
    <t>X4 Usia -&gt; Y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</si>
  <si>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</si>
  <si>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</si>
  <si>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</si>
  <si>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</si>
  <si>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</si>
  <si>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</si>
  <si>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</si>
  <si>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</si>
  <si>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</si>
  <si>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</si>
  <si>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</si>
  <si>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</si>
  <si>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</si>
  <si>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</si>
  <si>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</si>
  <si>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</si>
  <si>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</si>
  <si>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</si>
  <si>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</si>
  <si>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</si>
  <si>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</si>
  <si>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</si>
  <si>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</si>
  <si>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</si>
  <si>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</si>
  <si>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</si>
  <si>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</si>
  <si>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</si>
  <si>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</si>
  <si>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</si>
  <si>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</si>
  <si>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</si>
  <si>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</si>
  <si>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</si>
  <si>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</si>
  <si>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</si>
  <si>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</si>
  <si>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</si>
  <si>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</si>
  <si>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</si>
  <si>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</si>
  <si>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</si>
  <si>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</si>
  <si>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</si>
  <si>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</si>
  <si>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</si>
  <si>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</si>
  <si>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</si>
  <si>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</si>
  <si>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</si>
  <si>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</si>
  <si>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</si>
  <si>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</si>
  <si>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</si>
  <si>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</si>
  <si>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</si>
  <si>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</si>
  <si>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</si>
  <si>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</si>
  <si>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</si>
  <si>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</si>
  <si>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</si>
  <si>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</si>
  <si>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</si>
  <si>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</si>
  <si>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</si>
  <si>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</si>
  <si>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</si>
  <si>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</si>
  <si>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</si>
  <si>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</si>
  <si>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</si>
  <si>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</si>
  <si>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</si>
  <si>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</si>
  <si>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</si>
  <si>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</si>
  <si>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</si>
  <si>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</si>
  <si>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</si>
  <si>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</si>
  <si>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</si>
  <si>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</si>
  <si>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</si>
  <si>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</si>
  <si>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</si>
  <si>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</si>
  <si>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</si>
  <si>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</si>
  <si>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</si>
  <si>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</si>
  <si>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</si>
  <si>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</si>
  <si>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</si>
  <si>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</si>
  <si>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</si>
  <si>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</si>
  <si>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</si>
  <si>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</si>
  <si>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</si>
  <si>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</si>
  <si>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</si>
  <si>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</si>
  <si>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</si>
  <si>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</si>
  <si>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</si>
  <si>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</si>
  <si>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</si>
  <si>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</si>
  <si>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</si>
  <si>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</si>
  <si>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</si>
  <si>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</si>
  <si>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</si>
  <si>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</si>
  <si>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</si>
  <si>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</si>
  <si>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</si>
  <si>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</si>
  <si>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</si>
  <si>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</si>
  <si>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</si>
  <si>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</si>
  <si>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</si>
  <si>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</si>
  <si>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</si>
  <si>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</si>
  <si>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</si>
  <si>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</si>
  <si>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</si>
  <si>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</si>
  <si>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</si>
  <si>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</si>
  <si>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</si>
  <si>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</si>
  <si>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</si>
  <si>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</si>
  <si>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</si>
  <si>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</si>
  <si>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</si>
  <si>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</si>
  <si>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</si>
  <si>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</si>
  <si>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</si>
  <si>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</si>
  <si>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</si>
  <si>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</si>
  <si>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</si>
  <si>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</si>
  <si>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</si>
  <si>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</si>
  <si>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</si>
  <si>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</si>
  <si>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</si>
  <si>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</si>
  <si>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</si>
  <si>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</si>
  <si>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</si>
  <si>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</si>
  <si>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</si>
  <si>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</si>
  <si>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</si>
  <si>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</si>
  <si>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</si>
  <si>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</si>
  <si>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</si>
  <si>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</si>
  <si>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</si>
  <si>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</si>
  <si>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</si>
  <si>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</si>
  <si>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</si>
  <si>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</si>
  <si>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</si>
  <si>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</si>
  <si>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</si>
  <si>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</si>
  <si>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</si>
  <si>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</si>
  <si>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</si>
  <si>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</si>
  <si>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</si>
  <si>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</si>
  <si>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</si>
  <si>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</si>
  <si>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</si>
  <si>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</si>
  <si>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</si>
  <si>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</si>
  <si>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</si>
  <si>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</si>
  <si>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</si>
  <si>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</si>
  <si>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</si>
  <si>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</si>
  <si>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</si>
  <si>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</si>
  <si>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</si>
  <si>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</si>
  <si>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</si>
  <si>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</si>
  <si>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</si>
  <si>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</si>
  <si>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</si>
  <si>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</si>
  <si>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</si>
  <si>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</si>
  <si>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</si>
  <si>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</si>
  <si>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</si>
  <si>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</si>
  <si>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</si>
  <si>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</si>
  <si>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</si>
  <si>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</si>
  <si>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</si>
  <si>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</si>
  <si>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</si>
  <si>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</si>
  <si>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</si>
  <si>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</si>
  <si>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</si>
  <si>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</si>
  <si>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</si>
  <si>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</si>
  <si>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</si>
  <si>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</si>
  <si>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</si>
  <si>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</si>
  <si>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</si>
  <si>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</si>
  <si>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</si>
  <si>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</si>
  <si>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</si>
  <si>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</si>
  <si>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</si>
  <si>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</si>
  <si>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</si>
  <si>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</si>
  <si>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</si>
  <si>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</si>
  <si>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</si>
  <si>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</si>
  <si>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</si>
  <si>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</si>
  <si>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</si>
  <si>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</si>
  <si>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</si>
  <si>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</si>
  <si>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</si>
  <si>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</si>
  <si>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</si>
  <si>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</si>
  <si>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</si>
  <si>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</si>
  <si>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</si>
  <si>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</si>
  <si>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</si>
  <si>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</si>
  <si>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</si>
  <si>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</si>
  <si>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</si>
  <si>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</si>
  <si>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</si>
  <si>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</si>
  <si>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</si>
  <si>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</si>
  <si>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</si>
  <si>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</si>
  <si>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</si>
  <si>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</si>
  <si>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</si>
  <si>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</si>
  <si>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</si>
  <si>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</si>
  <si>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</si>
  <si>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</si>
  <si>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</si>
  <si>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</si>
  <si>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</si>
  <si>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</si>
  <si>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</si>
  <si>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</si>
  <si>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</si>
  <si>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</si>
  <si>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</si>
  <si>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</si>
  <si>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</si>
  <si>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</si>
  <si>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</si>
  <si>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</si>
  <si>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</si>
  <si>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</si>
  <si>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</si>
  <si>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</si>
  <si>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</si>
  <si>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</si>
  <si>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</si>
  <si>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</si>
  <si>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</si>
  <si>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</si>
  <si>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</si>
  <si>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</si>
  <si>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</si>
  <si>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</si>
  <si>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</si>
  <si>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</si>
  <si>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</si>
  <si>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</si>
  <si>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</si>
  <si>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</si>
  <si>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</si>
  <si>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</si>
  <si>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</si>
  <si>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</si>
  <si>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</si>
  <si>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</si>
  <si>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</si>
  <si>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</si>
  <si>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</si>
  <si>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</si>
  <si>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</si>
  <si>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</si>
  <si>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</si>
  <si>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</si>
  <si>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</si>
  <si>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</si>
  <si>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</si>
  <si>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</si>
  <si>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</si>
  <si>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</si>
  <si>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</si>
  <si>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</si>
  <si>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</si>
  <si>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</si>
  <si>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</si>
  <si>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</si>
  <si>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</si>
  <si>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</si>
  <si>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</si>
  <si>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</si>
  <si>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</si>
  <si>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</si>
  <si>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</si>
  <si>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</si>
  <si>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</si>
  <si>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</si>
  <si>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</si>
  <si>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</si>
  <si>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</si>
  <si>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</si>
  <si>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</si>
  <si>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</si>
  <si>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</si>
  <si>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</si>
  <si>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</si>
  <si>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</si>
  <si>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</si>
  <si>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</si>
  <si>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</si>
  <si>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</si>
  <si>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</si>
  <si>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</si>
  <si>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</si>
  <si>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</si>
  <si>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</si>
  <si>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</si>
  <si>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</si>
  <si>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</si>
  <si>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</si>
  <si>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</si>
  <si>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</si>
  <si>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</si>
  <si>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</si>
  <si>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</si>
  <si>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</si>
  <si>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</si>
  <si>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</si>
  <si>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</si>
  <si>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</si>
  <si>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</si>
  <si>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</si>
  <si>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</si>
  <si>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</si>
  <si>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</si>
  <si>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</si>
  <si>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</si>
  <si>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</si>
  <si>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</si>
  <si>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</si>
  <si>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</si>
  <si>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</si>
  <si>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</si>
  <si>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</si>
  <si>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</si>
  <si>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</si>
  <si>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</si>
  <si>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</si>
  <si>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</si>
  <si>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</si>
  <si>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</si>
  <si>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</si>
  <si>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</si>
  <si>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</si>
  <si>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</si>
  <si>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</si>
  <si>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</si>
  <si>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</si>
  <si>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</si>
  <si>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</si>
  <si>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</si>
  <si>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</si>
  <si>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</si>
  <si>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</si>
  <si>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</si>
  <si>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</si>
  <si>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</si>
  <si>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</si>
  <si>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</si>
  <si>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</si>
  <si>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</si>
  <si>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</si>
  <si>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</si>
  <si>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</si>
  <si>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</si>
  <si>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</si>
  <si>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</si>
  <si>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</si>
  <si>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</si>
  <si>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</si>
  <si>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</si>
  <si>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</si>
  <si>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</si>
  <si>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</si>
  <si>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</si>
  <si>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</si>
  <si>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</si>
  <si>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</si>
  <si>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</si>
  <si>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</si>
  <si>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</si>
  <si>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</si>
  <si>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</si>
  <si>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</si>
  <si>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</si>
  <si>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</si>
  <si>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</si>
  <si>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</si>
  <si>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</si>
  <si>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</si>
  <si>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</si>
  <si>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</si>
  <si>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</si>
  <si>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</si>
  <si>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</si>
  <si>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</si>
  <si>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</si>
  <si>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</si>
  <si>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</si>
  <si>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</si>
  <si>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</si>
  <si>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</si>
  <si>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</si>
  <si>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</si>
  <si>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</si>
  <si>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</si>
  <si>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</si>
  <si>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</si>
  <si>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</si>
  <si>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</si>
  <si>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</si>
  <si>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</si>
  <si>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</si>
  <si>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</si>
  <si>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</si>
  <si>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</si>
  <si>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</si>
  <si>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</si>
  <si>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</si>
  <si>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</si>
  <si>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</si>
  <si>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</si>
  <si>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</si>
  <si>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</si>
  <si>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</si>
  <si>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</si>
  <si>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</si>
  <si>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</si>
  <si>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</si>
  <si>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</si>
  <si>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</si>
  <si>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</si>
  <si>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</si>
  <si>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</si>
  <si>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</si>
  <si>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</si>
  <si>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</si>
  <si>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</si>
  <si>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</si>
  <si>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</si>
  <si>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</si>
  <si>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</si>
  <si>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</si>
  <si>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</si>
  <si>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</si>
  <si>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</si>
  <si>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</si>
  <si>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</si>
  <si>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Total Effects</t>
  </si>
  <si>
    <t>Outer Loadings</t>
  </si>
  <si>
    <t>KELAMIN &lt;- Gender</t>
  </si>
  <si>
    <t>PENGALAMAN &lt;- Pengalaman</t>
  </si>
  <si>
    <t>USIA &lt;- Usia</t>
  </si>
  <si>
    <t>X1 * Gender &lt;- X1 Gender</t>
  </si>
  <si>
    <t>X1 * Pengalaman &lt;- X1 Pengalaman</t>
  </si>
  <si>
    <t>X1 * Usia &lt;- X1 Usia</t>
  </si>
  <si>
    <t>X11 &lt;- X1</t>
  </si>
  <si>
    <t>X12 &lt;- X1</t>
  </si>
  <si>
    <t>X13 &lt;- X1</t>
  </si>
  <si>
    <t>X14 &lt;- X1</t>
  </si>
  <si>
    <t>X2 * Gender &lt;- X2 Gender</t>
  </si>
  <si>
    <t>X2 * Pengalaman &lt;- X2 Pengalaman</t>
  </si>
  <si>
    <t>X2 * Usia &lt;- X2 Usia</t>
  </si>
  <si>
    <t>X21 &lt;- X2</t>
  </si>
  <si>
    <t>X22 &lt;- X2</t>
  </si>
  <si>
    <t>X23 &lt;- X2</t>
  </si>
  <si>
    <t>X24 &lt;- X2</t>
  </si>
  <si>
    <t>X3 * Gender &lt;- X3 Gender</t>
  </si>
  <si>
    <t>X3 * Pengalaman &lt;- X3 Pengalaman</t>
  </si>
  <si>
    <t>X3 * Usia &lt;- X3 Usia</t>
  </si>
  <si>
    <t>X31 &lt;- X3</t>
  </si>
  <si>
    <t>X32 &lt;- X3</t>
  </si>
  <si>
    <t>X33 &lt;- X3</t>
  </si>
  <si>
    <t>X4 * Gender &lt;- X4 Gender</t>
  </si>
  <si>
    <t>X4 * Pengalaman &lt;- X4 Pengalaman</t>
  </si>
  <si>
    <t>X4 * Usia &lt;- X4 Usia</t>
  </si>
  <si>
    <t>X41 &lt;- X4</t>
  </si>
  <si>
    <t>X42 &lt;- X4</t>
  </si>
  <si>
    <t>X43 &lt;- X4</t>
  </si>
  <si>
    <t>Y1 &lt;- Y</t>
  </si>
  <si>
    <t>Y10 &lt;- Y</t>
  </si>
  <si>
    <t>Y11 &lt;- Y</t>
  </si>
  <si>
    <t>Y12 &lt;- Y</t>
  </si>
  <si>
    <t>Y2 &lt;- Y</t>
  </si>
  <si>
    <t>Y3 &lt;- Y</t>
  </si>
  <si>
    <t>Y4 &lt;- Y</t>
  </si>
  <si>
    <t>Y5 &lt;- Y</t>
  </si>
  <si>
    <t>Y6 &lt;- Y</t>
  </si>
  <si>
    <t>Y7 &lt;- Y</t>
  </si>
  <si>
    <t>Y8 &lt;- Y</t>
  </si>
  <si>
    <t>Y9 &lt;- Y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</si>
  <si>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</si>
  <si>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</si>
  <si>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</si>
  <si>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</si>
  <si>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</si>
  <si>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</si>
  <si>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</si>
  <si>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</si>
  <si>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</si>
  <si>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ANALISIS SEM PLS 3 - MODERATOR (GENDER, USIA, PENGALAMAN) New [486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</si>
  <si>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</si>
  <si>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</si>
  <si>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</si>
  <si>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</si>
  <si>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</si>
  <si>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</si>
  <si>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</si>
  <si>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</si>
  <si>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</si>
  <si>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</si>
  <si>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</si>
  <si>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</si>
  <si>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</si>
  <si>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</si>
  <si>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</si>
  <si>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</si>
  <si>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</si>
  <si>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</si>
  <si>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</si>
  <si>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</si>
  <si>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</si>
  <si>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</si>
  <si>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</si>
  <si>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</si>
  <si>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</si>
  <si>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</si>
  <si>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</si>
  <si>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</si>
  <si>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</si>
  <si>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</si>
  <si>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</si>
  <si>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</si>
  <si>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</si>
  <si>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Gender</t>
  </si>
  <si>
    <t>Automatic</t>
  </si>
  <si>
    <t>Pengalaman</t>
  </si>
  <si>
    <t>Usia</t>
  </si>
  <si>
    <t>X1</t>
  </si>
  <si>
    <t>X1 Gender</t>
  </si>
  <si>
    <t>X1 Pengalaman</t>
  </si>
  <si>
    <t>X1 Usia</t>
  </si>
  <si>
    <t>X2</t>
  </si>
  <si>
    <t>X2 Gender</t>
  </si>
  <si>
    <t>X2 Pengalaman</t>
  </si>
  <si>
    <t>X2 Usia</t>
  </si>
  <si>
    <t>X3</t>
  </si>
  <si>
    <t>X3 Gender</t>
  </si>
  <si>
    <t>X3 Pengalaman</t>
  </si>
  <si>
    <t>X3 Usia</t>
  </si>
  <si>
    <t>X4</t>
  </si>
  <si>
    <t>X4 Gender</t>
  </si>
  <si>
    <t>X4 Pengalaman</t>
  </si>
  <si>
    <t>X4 Usia</t>
  </si>
  <si>
    <t>Y</t>
  </si>
  <si>
    <t>Inner Model</t>
  </si>
  <si>
    <t>Outer Model</t>
  </si>
  <si>
    <t>KELAMIN</t>
  </si>
  <si>
    <t>PENGALAMAN</t>
  </si>
  <si>
    <t>USIA</t>
  </si>
  <si>
    <t>X1 * Gender</t>
  </si>
  <si>
    <t>X1 * Pengalaman</t>
  </si>
  <si>
    <t>X1 * Usia</t>
  </si>
  <si>
    <t>X11</t>
  </si>
  <si>
    <t>X12</t>
  </si>
  <si>
    <t>X13</t>
  </si>
  <si>
    <t>X14</t>
  </si>
  <si>
    <t>X2 * Gender</t>
  </si>
  <si>
    <t>X2 * Pengalaman</t>
  </si>
  <si>
    <t>X2 * Usia</t>
  </si>
  <si>
    <t>X21</t>
  </si>
  <si>
    <t>X22</t>
  </si>
  <si>
    <t>X23</t>
  </si>
  <si>
    <t>X24</t>
  </si>
  <si>
    <t>X3 * Gender</t>
  </si>
  <si>
    <t>X3 * Pengalaman</t>
  </si>
  <si>
    <t>X3 * Usia</t>
  </si>
  <si>
    <t>X31</t>
  </si>
  <si>
    <t>X32</t>
  </si>
  <si>
    <t>X33</t>
  </si>
  <si>
    <t>X4 * Gender</t>
  </si>
  <si>
    <t>X4 * Pengalaman</t>
  </si>
  <si>
    <t>X4 * Usia</t>
  </si>
  <si>
    <t>X41</t>
  </si>
  <si>
    <t>X42</t>
  </si>
  <si>
    <t>X43</t>
  </si>
  <si>
    <t>Y1</t>
  </si>
  <si>
    <t>Y10</t>
  </si>
  <si>
    <t>Y11</t>
  </si>
  <si>
    <t>Y12</t>
  </si>
  <si>
    <t>Y2</t>
  </si>
  <si>
    <t>Y3</t>
  </si>
  <si>
    <t>Y4</t>
  </si>
  <si>
    <t>Y5</t>
  </si>
  <si>
    <t>Y6</t>
  </si>
  <si>
    <t>Y7</t>
  </si>
  <si>
    <t>Y8</t>
  </si>
  <si>
    <t>Y9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</si>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</sst>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png" Type="http://schemas.openxmlformats.org/officeDocument/2006/relationships/image"/><Relationship Id="rId55" Target="../media/image55.png" Type="http://schemas.openxmlformats.org/officeDocument/2006/relationships/image"/><Relationship Id="rId56" Target="../media/image56.png" Type="http://schemas.openxmlformats.org/officeDocument/2006/relationships/image"/><Relationship Id="rId57" Target="../media/image57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360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381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402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423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444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445</xdr:row>
      <xdr:rowOff>0</xdr:rowOff>
    </xdr:from>
    <xdr:to>
      <xdr:col>11</xdr:col>
      <xdr:colOff>66682</xdr:colOff>
      <xdr:row>465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466</xdr:row>
      <xdr:rowOff>0</xdr:rowOff>
    </xdr:from>
    <xdr:to>
      <xdr:col>11</xdr:col>
      <xdr:colOff>66682</xdr:colOff>
      <xdr:row>486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487</xdr:row>
      <xdr:rowOff>0</xdr:rowOff>
    </xdr:from>
    <xdr:to>
      <xdr:col>11</xdr:col>
      <xdr:colOff>66682</xdr:colOff>
      <xdr:row>507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508</xdr:row>
      <xdr:rowOff>0</xdr:rowOff>
    </xdr:from>
    <xdr:to>
      <xdr:col>11</xdr:col>
      <xdr:colOff>66682</xdr:colOff>
      <xdr:row>528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529</xdr:row>
      <xdr:rowOff>0</xdr:rowOff>
    </xdr:from>
    <xdr:to>
      <xdr:col>11</xdr:col>
      <xdr:colOff>66682</xdr:colOff>
      <xdr:row>549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550</xdr:row>
      <xdr:rowOff>0</xdr:rowOff>
    </xdr:from>
    <xdr:to>
      <xdr:col>11</xdr:col>
      <xdr:colOff>66682</xdr:colOff>
      <xdr:row>570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571</xdr:row>
      <xdr:rowOff>0</xdr:rowOff>
    </xdr:from>
    <xdr:to>
      <xdr:col>11</xdr:col>
      <xdr:colOff>66682</xdr:colOff>
      <xdr:row>591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592</xdr:row>
      <xdr:rowOff>0</xdr:rowOff>
    </xdr:from>
    <xdr:to>
      <xdr:col>11</xdr:col>
      <xdr:colOff>66682</xdr:colOff>
      <xdr:row>612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613</xdr:row>
      <xdr:rowOff>0</xdr:rowOff>
    </xdr:from>
    <xdr:to>
      <xdr:col>11</xdr:col>
      <xdr:colOff>66682</xdr:colOff>
      <xdr:row>633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634</xdr:row>
      <xdr:rowOff>0</xdr:rowOff>
    </xdr:from>
    <xdr:to>
      <xdr:col>11</xdr:col>
      <xdr:colOff>66682</xdr:colOff>
      <xdr:row>654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655</xdr:row>
      <xdr:rowOff>0</xdr:rowOff>
    </xdr:from>
    <xdr:to>
      <xdr:col>11</xdr:col>
      <xdr:colOff>66682</xdr:colOff>
      <xdr:row>675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676</xdr:row>
      <xdr:rowOff>0</xdr:rowOff>
    </xdr:from>
    <xdr:to>
      <xdr:col>11</xdr:col>
      <xdr:colOff>66682</xdr:colOff>
      <xdr:row>696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697</xdr:row>
      <xdr:rowOff>0</xdr:rowOff>
    </xdr:from>
    <xdr:to>
      <xdr:col>11</xdr:col>
      <xdr:colOff>66682</xdr:colOff>
      <xdr:row>717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718</xdr:row>
      <xdr:rowOff>0</xdr:rowOff>
    </xdr:from>
    <xdr:to>
      <xdr:col>11</xdr:col>
      <xdr:colOff>66682</xdr:colOff>
      <xdr:row>738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739</xdr:row>
      <xdr:rowOff>0</xdr:rowOff>
    </xdr:from>
    <xdr:to>
      <xdr:col>11</xdr:col>
      <xdr:colOff>66682</xdr:colOff>
      <xdr:row>759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760</xdr:row>
      <xdr:rowOff>0</xdr:rowOff>
    </xdr:from>
    <xdr:to>
      <xdr:col>11</xdr:col>
      <xdr:colOff>66682</xdr:colOff>
      <xdr:row>780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781</xdr:row>
      <xdr:rowOff>0</xdr:rowOff>
    </xdr:from>
    <xdr:to>
      <xdr:col>11</xdr:col>
      <xdr:colOff>66682</xdr:colOff>
      <xdr:row>801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802</xdr:row>
      <xdr:rowOff>0</xdr:rowOff>
    </xdr:from>
    <xdr:to>
      <xdr:col>11</xdr:col>
      <xdr:colOff>66682</xdr:colOff>
      <xdr:row>822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823</xdr:row>
      <xdr:rowOff>0</xdr:rowOff>
    </xdr:from>
    <xdr:to>
      <xdr:col>11</xdr:col>
      <xdr:colOff>66682</xdr:colOff>
      <xdr:row>843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844</xdr:row>
      <xdr:rowOff>0</xdr:rowOff>
    </xdr:from>
    <xdr:to>
      <xdr:col>11</xdr:col>
      <xdr:colOff>66682</xdr:colOff>
      <xdr:row>864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865</xdr:row>
      <xdr:rowOff>0</xdr:rowOff>
    </xdr:from>
    <xdr:to>
      <xdr:col>11</xdr:col>
      <xdr:colOff>66682</xdr:colOff>
      <xdr:row>885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886</xdr:row>
      <xdr:rowOff>0</xdr:rowOff>
    </xdr:from>
    <xdr:to>
      <xdr:col>11</xdr:col>
      <xdr:colOff>66682</xdr:colOff>
      <xdr:row>906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907</xdr:row>
      <xdr:rowOff>0</xdr:rowOff>
    </xdr:from>
    <xdr:to>
      <xdr:col>11</xdr:col>
      <xdr:colOff>66682</xdr:colOff>
      <xdr:row>927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928</xdr:row>
      <xdr:rowOff>0</xdr:rowOff>
    </xdr:from>
    <xdr:to>
      <xdr:col>11</xdr:col>
      <xdr:colOff>66682</xdr:colOff>
      <xdr:row>948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949</xdr:row>
      <xdr:rowOff>0</xdr:rowOff>
    </xdr:from>
    <xdr:to>
      <xdr:col>11</xdr:col>
      <xdr:colOff>66682</xdr:colOff>
      <xdr:row>969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970</xdr:row>
      <xdr:rowOff>0</xdr:rowOff>
    </xdr:from>
    <xdr:to>
      <xdr:col>11</xdr:col>
      <xdr:colOff>66682</xdr:colOff>
      <xdr:row>990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991</xdr:row>
      <xdr:rowOff>0</xdr:rowOff>
    </xdr:from>
    <xdr:to>
      <xdr:col>11</xdr:col>
      <xdr:colOff>66682</xdr:colOff>
      <xdr:row>1011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1012</xdr:row>
      <xdr:rowOff>0</xdr:rowOff>
    </xdr:from>
    <xdr:to>
      <xdr:col>11</xdr:col>
      <xdr:colOff>66682</xdr:colOff>
      <xdr:row>1032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1033</xdr:row>
      <xdr:rowOff>0</xdr:rowOff>
    </xdr:from>
    <xdr:to>
      <xdr:col>11</xdr:col>
      <xdr:colOff>66682</xdr:colOff>
      <xdr:row>1053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1054</xdr:row>
      <xdr:rowOff>0</xdr:rowOff>
    </xdr:from>
    <xdr:to>
      <xdr:col>11</xdr:col>
      <xdr:colOff>66682</xdr:colOff>
      <xdr:row>1074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1075</xdr:row>
      <xdr:rowOff>0</xdr:rowOff>
    </xdr:from>
    <xdr:to>
      <xdr:col>11</xdr:col>
      <xdr:colOff>66682</xdr:colOff>
      <xdr:row>1095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1096</xdr:row>
      <xdr:rowOff>0</xdr:rowOff>
    </xdr:from>
    <xdr:to>
      <xdr:col>11</xdr:col>
      <xdr:colOff>66682</xdr:colOff>
      <xdr:row>1112</xdr:row>
      <xdr:rowOff>63500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1117</xdr:row>
      <xdr:rowOff>0</xdr:rowOff>
    </xdr:from>
    <xdr:to>
      <xdr:col>11</xdr:col>
      <xdr:colOff>66682</xdr:colOff>
      <xdr:row>1132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1138</xdr:row>
      <xdr:rowOff>0</xdr:rowOff>
    </xdr:from>
    <xdr:to>
      <xdr:col>11</xdr:col>
      <xdr:colOff>66682</xdr:colOff>
      <xdr:row>1153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1159</xdr:row>
      <xdr:rowOff>0</xdr:rowOff>
    </xdr:from>
    <xdr:to>
      <xdr:col>11</xdr:col>
      <xdr:colOff>66682</xdr:colOff>
      <xdr:row>1174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1180</xdr:row>
      <xdr:rowOff>0</xdr:rowOff>
    </xdr:from>
    <xdr:to>
      <xdr:col>11</xdr:col>
      <xdr:colOff>66682</xdr:colOff>
      <xdr:row>1195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1185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536</v>
      </c>
      <c r="C8" s="6" t="n">
        <f>HYPERLINK("#'Complete'!B588", "show")</f>
        <v>0.0</v>
      </c>
    </row>
    <row r="9">
      <c r="B9" s="11" t="s">
        <v>537</v>
      </c>
      <c r="C9" s="6" t="n">
        <f>HYPERLINK("#'Complete'!B1168", "show")</f>
        <v>0.0</v>
      </c>
    </row>
    <row r="10">
      <c r="B10" s="11" t="s">
        <v>538</v>
      </c>
      <c r="C10" s="6" t="n">
        <f>HYPERLINK("#'Complete'!B1690", "show")</f>
        <v>0.0</v>
      </c>
    </row>
    <row r="11">
      <c r="B11" s="11" t="s">
        <v>539</v>
      </c>
      <c r="C11" s="6" t="n">
        <f>HYPERLINK("#'Complete'!B2270", "show")</f>
        <v>0.0</v>
      </c>
    </row>
    <row r="12">
      <c r="B12" s="11" t="s">
        <v>581</v>
      </c>
      <c r="C12" s="6" t="n">
        <f>HYPERLINK("#'Complete'!B2916", "show")</f>
        <v>0.0</v>
      </c>
    </row>
    <row r="14">
      <c r="B14" s="10" t="s">
        <v>582</v>
      </c>
    </row>
    <row r="15">
      <c r="B15" s="11" t="s">
        <v>583</v>
      </c>
      <c r="C15" s="6" t="n">
        <f>HYPERLINK("#'Complete'!B3564", "show")</f>
        <v>0.0</v>
      </c>
    </row>
    <row r="16">
      <c r="B16" s="11" t="s">
        <v>584</v>
      </c>
      <c r="C16" s="6" t="n">
        <f>HYPERLINK("#'Complete'!B3567", "show")</f>
        <v>0.0</v>
      </c>
    </row>
    <row r="17">
      <c r="B17" s="11" t="s">
        <v>585</v>
      </c>
      <c r="C17" s="6" t="n">
        <f>HYPERLINK("#'Complete'!B3570", "show")</f>
        <v>0.0</v>
      </c>
    </row>
    <row r="19">
      <c r="B19" s="10" t="s">
        <v>586</v>
      </c>
    </row>
    <row r="20">
      <c r="B20" s="11" t="s">
        <v>587</v>
      </c>
      <c r="C20" s="6" t="n">
        <f>HYPERLINK("#'Complete'!B3575", "show")</f>
        <v>0.0</v>
      </c>
    </row>
    <row r="21">
      <c r="B21" s="11" t="s">
        <v>645</v>
      </c>
      <c r="C21" s="6" t="n">
        <f>HYPERLINK("#'Complete'!B3620", "show")</f>
        <v>0.0</v>
      </c>
    </row>
    <row r="22">
      <c r="B22" s="11" t="s">
        <v>646</v>
      </c>
      <c r="C22" s="6" t="n">
        <f>HYPERLINK("#'Complete'!B3645", "show")</f>
        <v>0.0</v>
      </c>
    </row>
    <row r="23">
      <c r="B23" s="11" t="s">
        <v>688</v>
      </c>
      <c r="C23" s="6" t="n">
        <f>HYPERLINK("#'Complete'!B3691", "show")</f>
        <v>0.0</v>
      </c>
    </row>
    <row r="24">
      <c r="B24" s="11" t="s">
        <v>1183</v>
      </c>
      <c r="C24" s="6" t="n">
        <f>HYPERLINK("#'Complete'!B4216",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83.703125" customWidth="true"/>
    <col min="4" max="4" width="30.0703125" customWidth="true"/>
    <col min="5" max="5" width="27.79296875" customWidth="true"/>
    <col min="6" max="6" width="25.296875" customWidth="true"/>
    <col min="7" max="7" width="34.859375" customWidth="true"/>
    <col min="8" max="8" width="20.07421875" customWidth="true"/>
    <col min="9" max="9" width="12.515625" customWidth="true"/>
    <col min="10" max="10" width="29.79296875" customWidth="true"/>
    <col min="11" max="11" width="15.29296875" customWidth="true"/>
    <col min="12" max="12" width="20.07421875" customWidth="true"/>
    <col min="13" max="13" width="25.296875" customWidth="true"/>
    <col min="14" max="14" width="34.859375" customWidth="true"/>
    <col min="15" max="15" width="19.7421875" customWidth="true"/>
    <col min="16" max="16" width="20.07421875" customWidth="true"/>
    <col min="17" max="17" width="12.515625" customWidth="true"/>
    <col min="18" max="18" width="9.9609375" customWidth="true"/>
    <col min="19" max="19" width="15.29296875" customWidth="true"/>
    <col min="20" max="20" width="25.296875" customWidth="true"/>
    <col min="21" max="21" width="34.859375" customWidth="true"/>
    <col min="22" max="22" width="19.7421875" customWidth="true"/>
    <col min="23" max="23" width="9.9609375" customWidth="true"/>
    <col min="24" max="24" width="9.9609375" customWidth="true"/>
    <col min="25" max="25" width="9.9609375" customWidth="true"/>
    <col min="26" max="26" width="25.296875" customWidth="true"/>
    <col min="27" max="27" width="34.859375" customWidth="true"/>
    <col min="28" max="28" width="19.7421875" customWidth="true"/>
    <col min="29" max="29" width="9.9609375" customWidth="true"/>
    <col min="30" max="30" width="9.9609375" customWidth="true"/>
    <col min="31" max="31" width="9.9609375" customWidth="true"/>
    <col min="32" max="32" width="7.734375" customWidth="true"/>
    <col min="33" max="33" width="8.84765625" customWidth="true"/>
    <col min="34" max="34" width="8.84765625" customWidth="true"/>
    <col min="35" max="35" width="8.84765625" customWidth="true"/>
    <col min="36" max="36" width="7.734375" customWidth="true"/>
    <col min="37" max="37" width="7.734375" customWidth="true"/>
    <col min="38" max="38" width="7.734375" customWidth="true"/>
    <col min="39" max="39" width="7.734375" customWidth="true"/>
    <col min="40" max="40" width="7.734375" customWidth="true"/>
    <col min="41" max="41" width="7.734375" customWidth="true"/>
    <col min="42" max="42" width="7.734375" customWidth="true"/>
    <col min="43" max="43" width="7.734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0.006828381890920237</v>
      </c>
      <c r="D14" s="15" t="n">
        <v>0.008139903231985726</v>
      </c>
      <c r="E14" s="15" t="n">
        <v>0.03637340483902395</v>
      </c>
      <c r="F14" s="15" t="n">
        <v>0.1877300714942767</v>
      </c>
      <c r="G14" s="13" t="n">
        <v>0.8511644117625679</v>
      </c>
    </row>
    <row r="15">
      <c r="B15" s="8" t="s">
        <v>12</v>
      </c>
      <c r="C15" s="19" t="n">
        <v>0.07105895664948406</v>
      </c>
      <c r="D15" s="19" t="n">
        <v>0.068749121938293</v>
      </c>
      <c r="E15" s="19" t="n">
        <v>0.038415024827072326</v>
      </c>
      <c r="F15" s="19" t="n">
        <v>1.84976990043246</v>
      </c>
      <c r="G15" s="17" t="n">
        <v>0.06493659792437256</v>
      </c>
    </row>
    <row r="16">
      <c r="B16" s="8" t="s">
        <v>13</v>
      </c>
      <c r="C16" s="15" t="n">
        <v>0.016499319092918557</v>
      </c>
      <c r="D16" s="15" t="n">
        <v>0.01991224476561725</v>
      </c>
      <c r="E16" s="15" t="n">
        <v>0.04366897598113346</v>
      </c>
      <c r="F16" s="15" t="n">
        <v>0.37782702072168683</v>
      </c>
      <c r="G16" s="13" t="n">
        <v>0.7057194305036205</v>
      </c>
    </row>
    <row r="17">
      <c r="B17" s="8" t="s">
        <v>14</v>
      </c>
      <c r="C17" s="19" t="n">
        <v>0.05684899267234814</v>
      </c>
      <c r="D17" s="19" t="n">
        <v>0.05775913367871962</v>
      </c>
      <c r="E17" s="19" t="n">
        <v>0.05690621553222918</v>
      </c>
      <c r="F17" s="19" t="n">
        <v>0.9989944356807803</v>
      </c>
      <c r="G17" s="17" t="n">
        <v>0.31828041320255807</v>
      </c>
    </row>
    <row r="18">
      <c r="B18" s="8" t="s">
        <v>15</v>
      </c>
      <c r="C18" s="15" t="n">
        <v>0.044010747743337436</v>
      </c>
      <c r="D18" s="15" t="n">
        <v>0.04402783407527845</v>
      </c>
      <c r="E18" s="15" t="n">
        <v>0.04549285274351534</v>
      </c>
      <c r="F18" s="15" t="n">
        <v>0.9674211461625878</v>
      </c>
      <c r="G18" s="13" t="n">
        <v>0.33380107875274234</v>
      </c>
    </row>
    <row r="19">
      <c r="B19" s="8" t="s">
        <v>16</v>
      </c>
      <c r="C19" s="19" t="n">
        <v>0.02042041548999205</v>
      </c>
      <c r="D19" s="19" t="n">
        <v>0.014961571933473236</v>
      </c>
      <c r="E19" s="19" t="n">
        <v>0.053482263069566015</v>
      </c>
      <c r="F19" s="19" t="n">
        <v>0.3818165933522782</v>
      </c>
      <c r="G19" s="17" t="n">
        <v>0.7027596174345376</v>
      </c>
    </row>
    <row r="20">
      <c r="B20" s="8" t="s">
        <v>17</v>
      </c>
      <c r="C20" s="15" t="n">
        <v>-0.07480720856296932</v>
      </c>
      <c r="D20" s="15" t="n">
        <v>-0.07146134964752261</v>
      </c>
      <c r="E20" s="15" t="n">
        <v>0.04764590328340225</v>
      </c>
      <c r="F20" s="15" t="n">
        <v>1.5700659113966025</v>
      </c>
      <c r="G20" s="13" t="n">
        <v>0.11703237053433213</v>
      </c>
    </row>
    <row r="21">
      <c r="B21" s="8" t="s">
        <v>18</v>
      </c>
      <c r="C21" s="19" t="n">
        <v>0.04762262084956246</v>
      </c>
      <c r="D21" s="19" t="n">
        <v>0.05644755855937106</v>
      </c>
      <c r="E21" s="19" t="n">
        <v>0.04464299208473839</v>
      </c>
      <c r="F21" s="19" t="n">
        <v>1.0667434825866584</v>
      </c>
      <c r="G21" s="17" t="n">
        <v>0.2866024570487866</v>
      </c>
    </row>
    <row r="22">
      <c r="B22" s="8" t="s">
        <v>19</v>
      </c>
      <c r="C22" s="15" t="n">
        <v>-0.029823553269955293</v>
      </c>
      <c r="D22" s="15" t="n">
        <v>-0.028186697485918857</v>
      </c>
      <c r="E22" s="15" t="n">
        <v>0.044455744064309174</v>
      </c>
      <c r="F22" s="15" t="n">
        <v>0.6708593883124052</v>
      </c>
      <c r="G22" s="13" t="n">
        <v>0.5026198377785818</v>
      </c>
    </row>
    <row r="23">
      <c r="B23" s="8" t="s">
        <v>20</v>
      </c>
      <c r="C23" s="19" t="n">
        <v>-0.027238155924529602</v>
      </c>
      <c r="D23" s="19" t="n">
        <v>-0.031771469317017166</v>
      </c>
      <c r="E23" s="19" t="n">
        <v>0.04950465193228882</v>
      </c>
      <c r="F23" s="19" t="n">
        <v>0.5502140679988063</v>
      </c>
      <c r="G23" s="17" t="n">
        <v>0.582418242231654</v>
      </c>
    </row>
    <row r="24">
      <c r="B24" s="8" t="s">
        <v>21</v>
      </c>
      <c r="C24" s="15" t="n">
        <v>0.0056377743081758025</v>
      </c>
      <c r="D24" s="15" t="n">
        <v>0.0015978992688042532</v>
      </c>
      <c r="E24" s="15" t="n">
        <v>0.0398185858766149</v>
      </c>
      <c r="F24" s="15" t="n">
        <v>0.14158650248518284</v>
      </c>
      <c r="G24" s="13" t="n">
        <v>0.887463654383339</v>
      </c>
    </row>
    <row r="25">
      <c r="B25" s="8" t="s">
        <v>22</v>
      </c>
      <c r="C25" s="19" t="n">
        <v>0.1939701356958408</v>
      </c>
      <c r="D25" s="19" t="n">
        <v>0.19543688765969552</v>
      </c>
      <c r="E25" s="19" t="n">
        <v>0.07429989195382192</v>
      </c>
      <c r="F25" s="19" t="n">
        <v>2.6106381933421257</v>
      </c>
      <c r="G25" s="18" t="n">
        <v>0.00930859019052832</v>
      </c>
    </row>
    <row r="26">
      <c r="B26" s="8" t="s">
        <v>23</v>
      </c>
      <c r="C26" s="15" t="n">
        <v>0.010597007501027067</v>
      </c>
      <c r="D26" s="15" t="n">
        <v>0.009435830820554247</v>
      </c>
      <c r="E26" s="15" t="n">
        <v>0.07127739082885261</v>
      </c>
      <c r="F26" s="15" t="n">
        <v>0.14867277516473668</v>
      </c>
      <c r="G26" s="13" t="n">
        <v>0.8818717833092364</v>
      </c>
    </row>
    <row r="27">
      <c r="B27" s="8" t="s">
        <v>24</v>
      </c>
      <c r="C27" s="19" t="n">
        <v>0.022081791720816736</v>
      </c>
      <c r="D27" s="19" t="n">
        <v>0.018975033714218378</v>
      </c>
      <c r="E27" s="19" t="n">
        <v>0.07446950644176087</v>
      </c>
      <c r="F27" s="19" t="n">
        <v>0.29652125783975586</v>
      </c>
      <c r="G27" s="17" t="n">
        <v>0.7669551588547279</v>
      </c>
    </row>
    <row r="28">
      <c r="B28" s="8" t="s">
        <v>25</v>
      </c>
      <c r="C28" s="15" t="n">
        <v>0.029127768553212505</v>
      </c>
      <c r="D28" s="15" t="n">
        <v>0.024716544464896604</v>
      </c>
      <c r="E28" s="15" t="n">
        <v>0.07492476293125039</v>
      </c>
      <c r="F28" s="15" t="n">
        <v>0.3887602364513268</v>
      </c>
      <c r="G28" s="13" t="n">
        <v>0.6976190031178362</v>
      </c>
    </row>
    <row r="29">
      <c r="B29" s="8" t="s">
        <v>26</v>
      </c>
      <c r="C29" s="19" t="n">
        <v>0.4259620750465585</v>
      </c>
      <c r="D29" s="19" t="n">
        <v>0.4262096314851499</v>
      </c>
      <c r="E29" s="19" t="n">
        <v>0.05744990841746193</v>
      </c>
      <c r="F29" s="19" t="n">
        <v>7.414495284331682</v>
      </c>
      <c r="G29" s="18" t="n">
        <v>5.115907697472721E-13</v>
      </c>
    </row>
    <row r="30">
      <c r="B30" s="8" t="s">
        <v>27</v>
      </c>
      <c r="C30" s="15" t="n">
        <v>0.03496428550317952</v>
      </c>
      <c r="D30" s="15" t="n">
        <v>0.03445929374857215</v>
      </c>
      <c r="E30" s="15" t="n">
        <v>0.061487522078725786</v>
      </c>
      <c r="F30" s="15" t="n">
        <v>0.5686403406924231</v>
      </c>
      <c r="G30" s="13" t="n">
        <v>0.569855526783897</v>
      </c>
    </row>
    <row r="31">
      <c r="B31" s="8" t="s">
        <v>28</v>
      </c>
      <c r="C31" s="19" t="n">
        <v>-0.05727388656094084</v>
      </c>
      <c r="D31" s="19" t="n">
        <v>-0.04880545256897915</v>
      </c>
      <c r="E31" s="19" t="n">
        <v>0.06156690695399564</v>
      </c>
      <c r="F31" s="19" t="n">
        <v>0.9302706501682364</v>
      </c>
      <c r="G31" s="17" t="n">
        <v>0.35267974472407104</v>
      </c>
    </row>
    <row r="32">
      <c r="B32" s="8" t="s">
        <v>29</v>
      </c>
      <c r="C32" s="15" t="n">
        <v>0.09504071013156384</v>
      </c>
      <c r="D32" s="15" t="n">
        <v>0.09239433623409135</v>
      </c>
      <c r="E32" s="15" t="n">
        <v>0.06911150517318382</v>
      </c>
      <c r="F32" s="15" t="n">
        <v>1.375179283006571</v>
      </c>
      <c r="G32" s="13" t="n">
        <v>0.16969165789697627</v>
      </c>
    </row>
    <row r="33" customHeight="true" ht="10.0">
      <c r="B33"/>
    </row>
    <row r="35">
      <c r="B35" s="5" t="s">
        <v>30</v>
      </c>
    </row>
    <row r="36" customHeight="true" ht="5.0">
      <c r="B36"/>
    </row>
    <row r="37">
      <c r="B37" s="9" t="s">
        <v>5</v>
      </c>
      <c r="C37" s="8" t="s">
        <v>6</v>
      </c>
      <c r="D37" s="8" t="s">
        <v>7</v>
      </c>
      <c r="E37" s="8" t="s">
        <v>31</v>
      </c>
      <c r="F37" s="8" t="s">
        <v>32</v>
      </c>
    </row>
    <row r="38">
      <c r="B38" s="8" t="s">
        <v>11</v>
      </c>
      <c r="C38" s="15" t="n">
        <v>0.006828381890920237</v>
      </c>
      <c r="D38" s="15" t="n">
        <v>0.008139903231985726</v>
      </c>
      <c r="E38" s="15" t="n">
        <v>-0.06326917133661161</v>
      </c>
      <c r="F38" s="15" t="n">
        <v>0.08248185327768238</v>
      </c>
    </row>
    <row r="39">
      <c r="B39" s="8" t="s">
        <v>12</v>
      </c>
      <c r="C39" s="19" t="n">
        <v>0.07105895664948406</v>
      </c>
      <c r="D39" s="19" t="n">
        <v>0.068749121938293</v>
      </c>
      <c r="E39" s="19" t="n">
        <v>-0.0045278269794115766</v>
      </c>
      <c r="F39" s="19" t="n">
        <v>0.13734355808129828</v>
      </c>
    </row>
    <row r="40">
      <c r="B40" s="8" t="s">
        <v>13</v>
      </c>
      <c r="C40" s="15" t="n">
        <v>0.016499319092918557</v>
      </c>
      <c r="D40" s="15" t="n">
        <v>0.01991224476561725</v>
      </c>
      <c r="E40" s="15" t="n">
        <v>-0.06436815675688662</v>
      </c>
      <c r="F40" s="15" t="n">
        <v>0.10574051008788526</v>
      </c>
    </row>
    <row r="41">
      <c r="B41" s="8" t="s">
        <v>14</v>
      </c>
      <c r="C41" s="19" t="n">
        <v>0.05684899267234814</v>
      </c>
      <c r="D41" s="19" t="n">
        <v>0.05775913367871962</v>
      </c>
      <c r="E41" s="19" t="n">
        <v>-0.04926028459355042</v>
      </c>
      <c r="F41" s="19" t="n">
        <v>0.16867468233182678</v>
      </c>
    </row>
    <row r="42">
      <c r="B42" s="8" t="s">
        <v>15</v>
      </c>
      <c r="C42" s="15" t="n">
        <v>0.044010747743337436</v>
      </c>
      <c r="D42" s="15" t="n">
        <v>0.04402783407527845</v>
      </c>
      <c r="E42" s="15" t="n">
        <v>-0.047752579377083784</v>
      </c>
      <c r="F42" s="15" t="n">
        <v>0.13607363588833862</v>
      </c>
    </row>
    <row r="43">
      <c r="B43" s="8" t="s">
        <v>16</v>
      </c>
      <c r="C43" s="19" t="n">
        <v>0.02042041548999205</v>
      </c>
      <c r="D43" s="19" t="n">
        <v>0.014961571933473236</v>
      </c>
      <c r="E43" s="19" t="n">
        <v>-0.08877279933994686</v>
      </c>
      <c r="F43" s="19" t="n">
        <v>0.11469622691284133</v>
      </c>
    </row>
    <row r="44">
      <c r="B44" s="8" t="s">
        <v>17</v>
      </c>
      <c r="C44" s="15" t="n">
        <v>-0.07480720856296932</v>
      </c>
      <c r="D44" s="15" t="n">
        <v>-0.07146134964752261</v>
      </c>
      <c r="E44" s="15" t="n">
        <v>-0.1615734466933944</v>
      </c>
      <c r="F44" s="15" t="n">
        <v>0.027865205342073533</v>
      </c>
    </row>
    <row r="45">
      <c r="B45" s="8" t="s">
        <v>18</v>
      </c>
      <c r="C45" s="19" t="n">
        <v>0.04762262084956246</v>
      </c>
      <c r="D45" s="19" t="n">
        <v>0.05644755855937106</v>
      </c>
      <c r="E45" s="19" t="n">
        <v>-0.03209195484675047</v>
      </c>
      <c r="F45" s="19" t="n">
        <v>0.14835109939527258</v>
      </c>
    </row>
    <row r="46">
      <c r="B46" s="8" t="s">
        <v>19</v>
      </c>
      <c r="C46" s="15" t="n">
        <v>-0.029823553269955293</v>
      </c>
      <c r="D46" s="15" t="n">
        <v>-0.028186697485918857</v>
      </c>
      <c r="E46" s="15" t="n">
        <v>-0.11323260824305852</v>
      </c>
      <c r="F46" s="15" t="n">
        <v>0.06478114914799643</v>
      </c>
    </row>
    <row r="47">
      <c r="B47" s="8" t="s">
        <v>20</v>
      </c>
      <c r="C47" s="19" t="n">
        <v>-0.027238155924529602</v>
      </c>
      <c r="D47" s="19" t="n">
        <v>-0.031771469317017166</v>
      </c>
      <c r="E47" s="19" t="n">
        <v>-0.12121803346498211</v>
      </c>
      <c r="F47" s="19" t="n">
        <v>0.06612716675361205</v>
      </c>
    </row>
    <row r="48">
      <c r="B48" s="8" t="s">
        <v>21</v>
      </c>
      <c r="C48" s="15" t="n">
        <v>0.0056377743081758025</v>
      </c>
      <c r="D48" s="15" t="n">
        <v>0.0015978992688042532</v>
      </c>
      <c r="E48" s="15" t="n">
        <v>-0.08107537591644759</v>
      </c>
      <c r="F48" s="15" t="n">
        <v>0.0817195427816916</v>
      </c>
    </row>
    <row r="49">
      <c r="B49" s="8" t="s">
        <v>22</v>
      </c>
      <c r="C49" s="19" t="n">
        <v>0.1939701356958408</v>
      </c>
      <c r="D49" s="19" t="n">
        <v>0.19543688765969552</v>
      </c>
      <c r="E49" s="19" t="n">
        <v>0.04006137487152816</v>
      </c>
      <c r="F49" s="19" t="n">
        <v>0.34279686408415366</v>
      </c>
    </row>
    <row r="50">
      <c r="B50" s="8" t="s">
        <v>23</v>
      </c>
      <c r="C50" s="15" t="n">
        <v>0.010597007501027067</v>
      </c>
      <c r="D50" s="15" t="n">
        <v>0.009435830820554247</v>
      </c>
      <c r="E50" s="15" t="n">
        <v>-0.12065752333065642</v>
      </c>
      <c r="F50" s="15" t="n">
        <v>0.1643911995168279</v>
      </c>
    </row>
    <row r="51">
      <c r="B51" s="8" t="s">
        <v>24</v>
      </c>
      <c r="C51" s="19" t="n">
        <v>0.022081791720816736</v>
      </c>
      <c r="D51" s="19" t="n">
        <v>0.018975033714218378</v>
      </c>
      <c r="E51" s="19" t="n">
        <v>-0.12157843101525886</v>
      </c>
      <c r="F51" s="19" t="n">
        <v>0.15586607522732635</v>
      </c>
    </row>
    <row r="52">
      <c r="B52" s="8" t="s">
        <v>25</v>
      </c>
      <c r="C52" s="15" t="n">
        <v>0.029127768553212505</v>
      </c>
      <c r="D52" s="15" t="n">
        <v>0.024716544464896604</v>
      </c>
      <c r="E52" s="15" t="n">
        <v>-0.12126230742504478</v>
      </c>
      <c r="F52" s="15" t="n">
        <v>0.16214791125459105</v>
      </c>
    </row>
    <row r="53">
      <c r="B53" s="8" t="s">
        <v>26</v>
      </c>
      <c r="C53" s="19" t="n">
        <v>0.4259620750465585</v>
      </c>
      <c r="D53" s="19" t="n">
        <v>0.4262096314851499</v>
      </c>
      <c r="E53" s="19" t="n">
        <v>0.31046576141397897</v>
      </c>
      <c r="F53" s="19" t="n">
        <v>0.5294950680082398</v>
      </c>
    </row>
    <row r="54">
      <c r="B54" s="8" t="s">
        <v>27</v>
      </c>
      <c r="C54" s="15" t="n">
        <v>0.03496428550317952</v>
      </c>
      <c r="D54" s="15" t="n">
        <v>0.03445929374857215</v>
      </c>
      <c r="E54" s="15" t="n">
        <v>-0.07704649543240083</v>
      </c>
      <c r="F54" s="15" t="n">
        <v>0.14724581876224827</v>
      </c>
    </row>
    <row r="55">
      <c r="B55" s="8" t="s">
        <v>28</v>
      </c>
      <c r="C55" s="19" t="n">
        <v>-0.05727388656094084</v>
      </c>
      <c r="D55" s="19" t="n">
        <v>-0.04880545256897915</v>
      </c>
      <c r="E55" s="19" t="n">
        <v>-0.16928354894343045</v>
      </c>
      <c r="F55" s="19" t="n">
        <v>0.07168831516952767</v>
      </c>
    </row>
    <row r="56">
      <c r="B56" s="8" t="s">
        <v>29</v>
      </c>
      <c r="C56" s="15" t="n">
        <v>0.09504071013156384</v>
      </c>
      <c r="D56" s="15" t="n">
        <v>0.09239433623409135</v>
      </c>
      <c r="E56" s="15" t="n">
        <v>-0.04606471989285532</v>
      </c>
      <c r="F56" s="15" t="n">
        <v>0.22724557966672396</v>
      </c>
    </row>
    <row r="57" customHeight="true" ht="10.0">
      <c r="B57"/>
    </row>
    <row r="59">
      <c r="B59" s="5" t="s">
        <v>33</v>
      </c>
    </row>
    <row r="60" customHeight="true" ht="5.0">
      <c r="B60"/>
    </row>
    <row r="61">
      <c r="B61" s="9" t="s">
        <v>5</v>
      </c>
      <c r="C61" s="8" t="s">
        <v>6</v>
      </c>
      <c r="D61" s="8" t="s">
        <v>7</v>
      </c>
      <c r="E61" s="8" t="s">
        <v>34</v>
      </c>
      <c r="F61" s="8" t="s">
        <v>31</v>
      </c>
      <c r="G61" s="8" t="s">
        <v>32</v>
      </c>
    </row>
    <row r="62">
      <c r="B62" s="8" t="s">
        <v>11</v>
      </c>
      <c r="C62" s="15" t="n">
        <v>0.006828381890920237</v>
      </c>
      <c r="D62" s="15" t="n">
        <v>0.008139903231985726</v>
      </c>
      <c r="E62" s="15" t="n">
        <v>0.0013115213410654896</v>
      </c>
      <c r="F62" s="15" t="n">
        <v>-0.06430403322525932</v>
      </c>
      <c r="G62" s="15" t="n">
        <v>0.08130229500015829</v>
      </c>
    </row>
    <row r="63">
      <c r="B63" s="8" t="s">
        <v>12</v>
      </c>
      <c r="C63" s="19" t="n">
        <v>0.07105895664948406</v>
      </c>
      <c r="D63" s="19" t="n">
        <v>0.068749121938293</v>
      </c>
      <c r="E63" s="19" t="n">
        <v>-0.002309834711191061</v>
      </c>
      <c r="F63" s="19" t="n">
        <v>0.010690475708481998</v>
      </c>
      <c r="G63" s="19" t="n">
        <v>0.15375238542240513</v>
      </c>
    </row>
    <row r="64">
      <c r="B64" s="8" t="s">
        <v>13</v>
      </c>
      <c r="C64" s="15" t="n">
        <v>0.016499319092918557</v>
      </c>
      <c r="D64" s="15" t="n">
        <v>0.01991224476561725</v>
      </c>
      <c r="E64" s="15" t="n">
        <v>0.0034129256726986926</v>
      </c>
      <c r="F64" s="15" t="n">
        <v>-0.07194871315710294</v>
      </c>
      <c r="G64" s="15" t="n">
        <v>0.09466138785940152</v>
      </c>
    </row>
    <row r="65">
      <c r="B65" s="8" t="s">
        <v>14</v>
      </c>
      <c r="C65" s="19" t="n">
        <v>0.05684899267234814</v>
      </c>
      <c r="D65" s="19" t="n">
        <v>0.05775913367871962</v>
      </c>
      <c r="E65" s="19" t="n">
        <v>9.10141006371476E-4</v>
      </c>
      <c r="F65" s="19" t="n">
        <v>-0.04926028459355042</v>
      </c>
      <c r="G65" s="19" t="n">
        <v>0.16867468233182678</v>
      </c>
    </row>
    <row r="66">
      <c r="B66" s="8" t="s">
        <v>15</v>
      </c>
      <c r="C66" s="15" t="n">
        <v>0.044010747743337436</v>
      </c>
      <c r="D66" s="15" t="n">
        <v>0.04402783407527845</v>
      </c>
      <c r="E66" s="15" t="n">
        <v>1.708633194101583E-5</v>
      </c>
      <c r="F66" s="15" t="n">
        <v>-0.048189796909622544</v>
      </c>
      <c r="G66" s="15" t="n">
        <v>0.13519488236907698</v>
      </c>
    </row>
    <row r="67">
      <c r="B67" s="8" t="s">
        <v>16</v>
      </c>
      <c r="C67" s="19" t="n">
        <v>0.02042041548999205</v>
      </c>
      <c r="D67" s="19" t="n">
        <v>0.014961571933473236</v>
      </c>
      <c r="E67" s="19" t="n">
        <v>-0.005458843556518815</v>
      </c>
      <c r="F67" s="19" t="n">
        <v>-0.07883898023115347</v>
      </c>
      <c r="G67" s="19" t="n">
        <v>0.1327472960501488</v>
      </c>
    </row>
    <row r="68">
      <c r="B68" s="8" t="s">
        <v>17</v>
      </c>
      <c r="C68" s="15" t="n">
        <v>-0.07480720856296932</v>
      </c>
      <c r="D68" s="15" t="n">
        <v>-0.07146134964752261</v>
      </c>
      <c r="E68" s="15" t="n">
        <v>0.0033458589154467117</v>
      </c>
      <c r="F68" s="15" t="n">
        <v>-0.165741419234613</v>
      </c>
      <c r="G68" s="15" t="n">
        <v>0.01784353550979987</v>
      </c>
    </row>
    <row r="69">
      <c r="B69" s="8" t="s">
        <v>18</v>
      </c>
      <c r="C69" s="19" t="n">
        <v>0.04762262084956246</v>
      </c>
      <c r="D69" s="19" t="n">
        <v>0.05644755855937106</v>
      </c>
      <c r="E69" s="19" t="n">
        <v>0.008824937709808599</v>
      </c>
      <c r="F69" s="19" t="n">
        <v>-0.0474324425161544</v>
      </c>
      <c r="G69" s="19" t="n">
        <v>0.1303705921688578</v>
      </c>
    </row>
    <row r="70">
      <c r="B70" s="8" t="s">
        <v>19</v>
      </c>
      <c r="C70" s="15" t="n">
        <v>-0.029823553269955293</v>
      </c>
      <c r="D70" s="15" t="n">
        <v>-0.028186697485918857</v>
      </c>
      <c r="E70" s="15" t="n">
        <v>0.001636855784036436</v>
      </c>
      <c r="F70" s="15" t="n">
        <v>-0.11323260824305852</v>
      </c>
      <c r="G70" s="15" t="n">
        <v>0.06478114914799643</v>
      </c>
    </row>
    <row r="71">
      <c r="B71" s="8" t="s">
        <v>20</v>
      </c>
      <c r="C71" s="19" t="n">
        <v>-0.027238155924529602</v>
      </c>
      <c r="D71" s="19" t="n">
        <v>-0.031771469317017166</v>
      </c>
      <c r="E71" s="19" t="n">
        <v>-0.004533313392487564</v>
      </c>
      <c r="F71" s="19" t="n">
        <v>-0.11380672559250889</v>
      </c>
      <c r="G71" s="19" t="n">
        <v>0.0774572150494073</v>
      </c>
    </row>
    <row r="72">
      <c r="B72" s="8" t="s">
        <v>21</v>
      </c>
      <c r="C72" s="15" t="n">
        <v>0.0056377743081758025</v>
      </c>
      <c r="D72" s="15" t="n">
        <v>0.0015978992688042532</v>
      </c>
      <c r="E72" s="15" t="n">
        <v>-0.0040398750393715495</v>
      </c>
      <c r="F72" s="15" t="n">
        <v>-0.06618937676312694</v>
      </c>
      <c r="G72" s="15" t="n">
        <v>0.08889741514540873</v>
      </c>
    </row>
    <row r="73">
      <c r="B73" s="8" t="s">
        <v>22</v>
      </c>
      <c r="C73" s="19" t="n">
        <v>0.1939701356958408</v>
      </c>
      <c r="D73" s="19" t="n">
        <v>0.19543688765969552</v>
      </c>
      <c r="E73" s="19" t="n">
        <v>0.0014667519638547344</v>
      </c>
      <c r="F73" s="19" t="n">
        <v>0.03953921886669808</v>
      </c>
      <c r="G73" s="19" t="n">
        <v>0.33685965409668933</v>
      </c>
    </row>
    <row r="74">
      <c r="B74" s="8" t="s">
        <v>23</v>
      </c>
      <c r="C74" s="15" t="n">
        <v>0.010597007501027067</v>
      </c>
      <c r="D74" s="15" t="n">
        <v>0.009435830820554247</v>
      </c>
      <c r="E74" s="15" t="n">
        <v>-0.0011611766804728203</v>
      </c>
      <c r="F74" s="15" t="n">
        <v>-0.11762689302914131</v>
      </c>
      <c r="G74" s="15" t="n">
        <v>0.16750743762606832</v>
      </c>
    </row>
    <row r="75">
      <c r="B75" s="8" t="s">
        <v>24</v>
      </c>
      <c r="C75" s="19" t="n">
        <v>0.022081791720816736</v>
      </c>
      <c r="D75" s="19" t="n">
        <v>0.018975033714218378</v>
      </c>
      <c r="E75" s="19" t="n">
        <v>-0.0031067580065983584</v>
      </c>
      <c r="F75" s="19" t="n">
        <v>-0.11517245518650474</v>
      </c>
      <c r="G75" s="19" t="n">
        <v>0.16862219991918212</v>
      </c>
    </row>
    <row r="76">
      <c r="B76" s="8" t="s">
        <v>25</v>
      </c>
      <c r="C76" s="15" t="n">
        <v>0.029127768553212505</v>
      </c>
      <c r="D76" s="15" t="n">
        <v>0.024716544464896604</v>
      </c>
      <c r="E76" s="15" t="n">
        <v>-0.0044112240883159015</v>
      </c>
      <c r="F76" s="15" t="n">
        <v>-0.11606053522743054</v>
      </c>
      <c r="G76" s="15" t="n">
        <v>0.16214791125459105</v>
      </c>
    </row>
    <row r="77">
      <c r="B77" s="8" t="s">
        <v>26</v>
      </c>
      <c r="C77" s="19" t="n">
        <v>0.4259620750465585</v>
      </c>
      <c r="D77" s="19" t="n">
        <v>0.4262096314851499</v>
      </c>
      <c r="E77" s="19" t="n">
        <v>2.4755643859142307E-4</v>
      </c>
      <c r="F77" s="19" t="n">
        <v>0.31046576141397897</v>
      </c>
      <c r="G77" s="19" t="n">
        <v>0.5294950680082398</v>
      </c>
    </row>
    <row r="78">
      <c r="B78" s="8" t="s">
        <v>27</v>
      </c>
      <c r="C78" s="15" t="n">
        <v>0.03496428550317952</v>
      </c>
      <c r="D78" s="15" t="n">
        <v>0.03445929374857215</v>
      </c>
      <c r="E78" s="15" t="n">
        <v>-5.04991754607366E-4</v>
      </c>
      <c r="F78" s="15" t="n">
        <v>-0.07704649543240083</v>
      </c>
      <c r="G78" s="15" t="n">
        <v>0.14724581876224827</v>
      </c>
    </row>
    <row r="79">
      <c r="B79" s="8" t="s">
        <v>28</v>
      </c>
      <c r="C79" s="19" t="n">
        <v>-0.05727388656094084</v>
      </c>
      <c r="D79" s="19" t="n">
        <v>-0.04880545256897915</v>
      </c>
      <c r="E79" s="19" t="n">
        <v>0.00846843399196169</v>
      </c>
      <c r="F79" s="19" t="n">
        <v>-0.18588922169084615</v>
      </c>
      <c r="G79" s="19" t="n">
        <v>0.05339161900067974</v>
      </c>
    </row>
    <row r="80">
      <c r="B80" s="8" t="s">
        <v>29</v>
      </c>
      <c r="C80" s="15" t="n">
        <v>0.09504071013156384</v>
      </c>
      <c r="D80" s="15" t="n">
        <v>0.09239433623409135</v>
      </c>
      <c r="E80" s="15" t="n">
        <v>-0.0026463738974724926</v>
      </c>
      <c r="F80" s="15" t="n">
        <v>-0.040601123748548996</v>
      </c>
      <c r="G80" s="15" t="n">
        <v>0.22844139489791582</v>
      </c>
    </row>
    <row r="81" customHeight="true" ht="10.0">
      <c r="B81"/>
    </row>
    <row r="83">
      <c r="B83" s="5" t="s">
        <v>35</v>
      </c>
    </row>
    <row r="84" customHeight="true" ht="5.0">
      <c r="B84"/>
    </row>
    <row r="85">
      <c r="B85" s="9" t="s">
        <v>5</v>
      </c>
      <c r="C85" s="8" t="s">
        <v>11</v>
      </c>
      <c r="D85" s="8" t="s">
        <v>12</v>
      </c>
      <c r="E85" s="8" t="s">
        <v>13</v>
      </c>
      <c r="F85" s="8" t="s">
        <v>14</v>
      </c>
      <c r="G85" s="8" t="s">
        <v>15</v>
      </c>
      <c r="H85" s="8" t="s">
        <v>16</v>
      </c>
      <c r="I85" s="8" t="s">
        <v>17</v>
      </c>
      <c r="J85" s="8" t="s">
        <v>18</v>
      </c>
      <c r="K85" s="8" t="s">
        <v>19</v>
      </c>
      <c r="L85" s="8" t="s">
        <v>20</v>
      </c>
      <c r="M85" s="8" t="s">
        <v>21</v>
      </c>
      <c r="N85" s="8" t="s">
        <v>22</v>
      </c>
      <c r="O85" s="8" t="s">
        <v>23</v>
      </c>
      <c r="P85" s="8" t="s">
        <v>24</v>
      </c>
      <c r="Q85" s="8" t="s">
        <v>25</v>
      </c>
      <c r="R85" s="8" t="s">
        <v>26</v>
      </c>
      <c r="S85" s="8" t="s">
        <v>27</v>
      </c>
      <c r="T85" s="8" t="s">
        <v>28</v>
      </c>
      <c r="U85" s="8" t="s">
        <v>29</v>
      </c>
    </row>
    <row r="86">
      <c r="B86" s="8" t="s">
        <v>36</v>
      </c>
      <c r="C86" s="15" t="n">
        <v>-0.0038670067144348985</v>
      </c>
      <c r="D86" s="15" t="n">
        <v>0.0835313058708916</v>
      </c>
      <c r="E86" s="15" t="n">
        <v>0.043471169100137236</v>
      </c>
      <c r="F86" s="15" t="n">
        <v>0.08782165251207996</v>
      </c>
      <c r="G86" s="15" t="n">
        <v>-0.047134908154299146</v>
      </c>
      <c r="H86" s="15" t="n">
        <v>-0.0074499515747326</v>
      </c>
      <c r="I86" s="15" t="n">
        <v>-0.08942934791039696</v>
      </c>
      <c r="J86" s="15" t="n">
        <v>0.012209928826850404</v>
      </c>
      <c r="K86" s="15" t="n">
        <v>-0.013757504960661386</v>
      </c>
      <c r="L86" s="15" t="n">
        <v>0.016064238470716894</v>
      </c>
      <c r="M86" s="15" t="n">
        <v>0.04803919201017247</v>
      </c>
      <c r="N86" s="15" t="n">
        <v>0.2276904655342839</v>
      </c>
      <c r="O86" s="15" t="n">
        <v>0.0020518034617870336</v>
      </c>
      <c r="P86" s="15" t="n">
        <v>0.03311296032939868</v>
      </c>
      <c r="Q86" s="15" t="n">
        <v>0.0659350811099682</v>
      </c>
      <c r="R86" s="15" t="n">
        <v>0.3814734946619521</v>
      </c>
      <c r="S86" s="15" t="n">
        <v>0.08210633673396885</v>
      </c>
      <c r="T86" s="15" t="n">
        <v>-0.04167968255798313</v>
      </c>
      <c r="U86" s="15" t="n">
        <v>0.03140814641537321</v>
      </c>
    </row>
    <row r="87">
      <c r="B87" s="8" t="s">
        <v>37</v>
      </c>
      <c r="C87" s="19" t="n">
        <v>-0.040401218543929036</v>
      </c>
      <c r="D87" s="19" t="n">
        <v>0.06937098036128625</v>
      </c>
      <c r="E87" s="19" t="n">
        <v>-0.03848766113719761</v>
      </c>
      <c r="F87" s="19" t="n">
        <v>0.07780621785446047</v>
      </c>
      <c r="G87" s="19" t="n">
        <v>0.12009113263080486</v>
      </c>
      <c r="H87" s="19" t="n">
        <v>0.10589953940178831</v>
      </c>
      <c r="I87" s="19" t="n">
        <v>-0.0668838814303318</v>
      </c>
      <c r="J87" s="19" t="n">
        <v>0.016798268309943333</v>
      </c>
      <c r="K87" s="19" t="n">
        <v>-0.104461278412349</v>
      </c>
      <c r="L87" s="19" t="n">
        <v>-0.0719712011348783</v>
      </c>
      <c r="M87" s="19" t="n">
        <v>-0.04745290827089678</v>
      </c>
      <c r="N87" s="19" t="n">
        <v>0.05513617832501217</v>
      </c>
      <c r="O87" s="19" t="n">
        <v>-0.09661328900574478</v>
      </c>
      <c r="P87" s="19" t="n">
        <v>-0.08812373688829221</v>
      </c>
      <c r="Q87" s="19" t="n">
        <v>0.09389638270768765</v>
      </c>
      <c r="R87" s="19" t="n">
        <v>0.521994222266684</v>
      </c>
      <c r="S87" s="19" t="n">
        <v>0.14724581876224827</v>
      </c>
      <c r="T87" s="19" t="n">
        <v>-0.08289968081358769</v>
      </c>
      <c r="U87" s="19" t="n">
        <v>0.09995185350871712</v>
      </c>
    </row>
    <row r="88">
      <c r="B88" s="8" t="s">
        <v>38</v>
      </c>
      <c r="C88" s="15" t="n">
        <v>0.0691625586425772</v>
      </c>
      <c r="D88" s="15" t="n">
        <v>0.038725574254437053</v>
      </c>
      <c r="E88" s="15" t="n">
        <v>0.06210250950189768</v>
      </c>
      <c r="F88" s="15" t="n">
        <v>0.01818076929048799</v>
      </c>
      <c r="G88" s="15" t="n">
        <v>0.08420984821084172</v>
      </c>
      <c r="H88" s="15" t="n">
        <v>0.14403694436831987</v>
      </c>
      <c r="I88" s="15" t="n">
        <v>-0.11425435698628778</v>
      </c>
      <c r="J88" s="15" t="n">
        <v>0.08196341640033743</v>
      </c>
      <c r="K88" s="15" t="n">
        <v>-0.0458275444729388</v>
      </c>
      <c r="L88" s="15" t="n">
        <v>-0.11098479823992738</v>
      </c>
      <c r="M88" s="15" t="n">
        <v>-0.007129782330547306</v>
      </c>
      <c r="N88" s="15" t="n">
        <v>0.14595616168774223</v>
      </c>
      <c r="O88" s="15" t="n">
        <v>-0.020637017837160737</v>
      </c>
      <c r="P88" s="15" t="n">
        <v>-0.02694830097493199</v>
      </c>
      <c r="Q88" s="15" t="n">
        <v>0.054929885357595805</v>
      </c>
      <c r="R88" s="15" t="n">
        <v>0.46593439841416123</v>
      </c>
      <c r="S88" s="15" t="n">
        <v>-0.004869066237462855</v>
      </c>
      <c r="T88" s="15" t="n">
        <v>-0.036701438662519965</v>
      </c>
      <c r="U88" s="15" t="n">
        <v>0.012153320006152279</v>
      </c>
    </row>
    <row r="89">
      <c r="B89" s="8" t="s">
        <v>39</v>
      </c>
      <c r="C89" s="19" t="n">
        <v>0.023262152200135767</v>
      </c>
      <c r="D89" s="19" t="n">
        <v>0.05298902448667433</v>
      </c>
      <c r="E89" s="19" t="n">
        <v>0.016011373244806053</v>
      </c>
      <c r="F89" s="19" t="n">
        <v>0.03662852242461322</v>
      </c>
      <c r="G89" s="19" t="n">
        <v>0.00823603663597194</v>
      </c>
      <c r="H89" s="19" t="n">
        <v>0.05535259057253476</v>
      </c>
      <c r="I89" s="19" t="n">
        <v>0.030961209747148014</v>
      </c>
      <c r="J89" s="19" t="n">
        <v>0.05708071292599425</v>
      </c>
      <c r="K89" s="19" t="n">
        <v>-0.029299544894660585</v>
      </c>
      <c r="L89" s="19" t="n">
        <v>-0.0284079757959928</v>
      </c>
      <c r="M89" s="19" t="n">
        <v>-0.08839762777178932</v>
      </c>
      <c r="N89" s="19" t="n">
        <v>0.14869493994474706</v>
      </c>
      <c r="O89" s="19" t="n">
        <v>0.13448486239408883</v>
      </c>
      <c r="P89" s="19" t="n">
        <v>-0.05760482182833345</v>
      </c>
      <c r="Q89" s="19" t="n">
        <v>0.01562602041379561</v>
      </c>
      <c r="R89" s="19" t="n">
        <v>0.533341359333424</v>
      </c>
      <c r="S89" s="19" t="n">
        <v>-0.018732129750613325</v>
      </c>
      <c r="T89" s="19" t="n">
        <v>-0.0349587578016493</v>
      </c>
      <c r="U89" s="19" t="n">
        <v>0.09689108803309227</v>
      </c>
    </row>
    <row r="90">
      <c r="B90" s="8" t="s">
        <v>40</v>
      </c>
      <c r="C90" s="15" t="n">
        <v>0.056926261927108014</v>
      </c>
      <c r="D90" s="15" t="n">
        <v>0.0368020702753134</v>
      </c>
      <c r="E90" s="15" t="n">
        <v>-0.03245613691752817</v>
      </c>
      <c r="F90" s="15" t="n">
        <v>-0.030995365747371252</v>
      </c>
      <c r="G90" s="15" t="n">
        <v>0.03472299782610149</v>
      </c>
      <c r="H90" s="15" t="n">
        <v>0.03482469131414976</v>
      </c>
      <c r="I90" s="15" t="n">
        <v>-0.058388225274627815</v>
      </c>
      <c r="J90" s="15" t="n">
        <v>0.09993921599094388</v>
      </c>
      <c r="K90" s="15" t="n">
        <v>-0.028628229365152597</v>
      </c>
      <c r="L90" s="15" t="n">
        <v>0.013252569294321198</v>
      </c>
      <c r="M90" s="15" t="n">
        <v>0.009286627525782954</v>
      </c>
      <c r="N90" s="15" t="n">
        <v>0.17748577633940452</v>
      </c>
      <c r="O90" s="15" t="n">
        <v>0.03894975273453176</v>
      </c>
      <c r="P90" s="15" t="n">
        <v>-0.023940197192169017</v>
      </c>
      <c r="Q90" s="15" t="n">
        <v>0.02688346950327705</v>
      </c>
      <c r="R90" s="15" t="n">
        <v>0.40663531410101117</v>
      </c>
      <c r="S90" s="15" t="n">
        <v>-0.0696560358129102</v>
      </c>
      <c r="T90" s="15" t="n">
        <v>0.049973498353630096</v>
      </c>
      <c r="U90" s="15" t="n">
        <v>0.13154072274684864</v>
      </c>
    </row>
    <row r="91">
      <c r="B91" s="8" t="s">
        <v>41</v>
      </c>
      <c r="C91" s="19" t="n">
        <v>0.018336449335622815</v>
      </c>
      <c r="D91" s="19" t="n">
        <v>0.045017370389667154</v>
      </c>
      <c r="E91" s="19" t="n">
        <v>0.0060792592781046435</v>
      </c>
      <c r="F91" s="19" t="n">
        <v>0.021977316457845186</v>
      </c>
      <c r="G91" s="19" t="n">
        <v>0.08210340128990706</v>
      </c>
      <c r="H91" s="19" t="n">
        <v>-0.016955643259421654</v>
      </c>
      <c r="I91" s="19" t="n">
        <v>-0.11059836010816398</v>
      </c>
      <c r="J91" s="19" t="n">
        <v>0.08531146597461384</v>
      </c>
      <c r="K91" s="19" t="n">
        <v>-0.050386299352538334</v>
      </c>
      <c r="L91" s="19" t="n">
        <v>-0.03710119553671662</v>
      </c>
      <c r="M91" s="19" t="n">
        <v>0.05965140332094677</v>
      </c>
      <c r="N91" s="19" t="n">
        <v>0.2158278807632619</v>
      </c>
      <c r="O91" s="19" t="n">
        <v>0.09958627594886241</v>
      </c>
      <c r="P91" s="19" t="n">
        <v>0.021754059916988106</v>
      </c>
      <c r="Q91" s="19" t="n">
        <v>0.04536091906154605</v>
      </c>
      <c r="R91" s="19" t="n">
        <v>0.44223300740474497</v>
      </c>
      <c r="S91" s="19" t="n">
        <v>-0.07323591652166064</v>
      </c>
      <c r="T91" s="19" t="n">
        <v>9.233646771925439E-4</v>
      </c>
      <c r="U91" s="19" t="n">
        <v>0.1205099398125933</v>
      </c>
    </row>
    <row r="92">
      <c r="B92" s="8" t="s">
        <v>42</v>
      </c>
      <c r="C92" s="15" t="n">
        <v>0.011364676393567077</v>
      </c>
      <c r="D92" s="15" t="n">
        <v>0.08995694726059282</v>
      </c>
      <c r="E92" s="15" t="n">
        <v>0.011324215148745138</v>
      </c>
      <c r="F92" s="15" t="n">
        <v>0.044998936835200065</v>
      </c>
      <c r="G92" s="15" t="n">
        <v>0.015175231446017304</v>
      </c>
      <c r="H92" s="15" t="n">
        <v>-0.19864544258171132</v>
      </c>
      <c r="I92" s="15" t="n">
        <v>-0.04843963708069302</v>
      </c>
      <c r="J92" s="15" t="n">
        <v>0.14835109939527258</v>
      </c>
      <c r="K92" s="15" t="n">
        <v>0.06836499691223072</v>
      </c>
      <c r="L92" s="15" t="n">
        <v>0.041171189851517166</v>
      </c>
      <c r="M92" s="15" t="n">
        <v>-0.01291396119696024</v>
      </c>
      <c r="N92" s="15" t="n">
        <v>0.1367198426663002</v>
      </c>
      <c r="O92" s="15" t="n">
        <v>0.13660479122936148</v>
      </c>
      <c r="P92" s="15" t="n">
        <v>0.07698228361117584</v>
      </c>
      <c r="Q92" s="15" t="n">
        <v>0.005433042253945954</v>
      </c>
      <c r="R92" s="15" t="n">
        <v>0.41200528077508153</v>
      </c>
      <c r="S92" s="15" t="n">
        <v>-0.0962091815008321</v>
      </c>
      <c r="T92" s="15" t="n">
        <v>-0.04953845499749089</v>
      </c>
      <c r="U92" s="15" t="n">
        <v>0.11900719241232872</v>
      </c>
    </row>
    <row r="93">
      <c r="B93" s="8" t="s">
        <v>43</v>
      </c>
      <c r="C93" s="19" t="n">
        <v>0.025296192851089288</v>
      </c>
      <c r="D93" s="19" t="n">
        <v>0.06964850510668548</v>
      </c>
      <c r="E93" s="19" t="n">
        <v>0.009048267736542754</v>
      </c>
      <c r="F93" s="19" t="n">
        <v>-0.017206000472571925</v>
      </c>
      <c r="G93" s="19" t="n">
        <v>0.013796747609235648</v>
      </c>
      <c r="H93" s="19" t="n">
        <v>0.02102389504439021</v>
      </c>
      <c r="I93" s="19" t="n">
        <v>-0.058251616870826896</v>
      </c>
      <c r="J93" s="19" t="n">
        <v>0.04597565778355081</v>
      </c>
      <c r="K93" s="19" t="n">
        <v>-0.05053625131080721</v>
      </c>
      <c r="L93" s="19" t="n">
        <v>0.029372663043724087</v>
      </c>
      <c r="M93" s="19" t="n">
        <v>0.008404178382171158</v>
      </c>
      <c r="N93" s="19" t="n">
        <v>0.29910414293523957</v>
      </c>
      <c r="O93" s="19" t="n">
        <v>-0.04114452896760826</v>
      </c>
      <c r="P93" s="19" t="n">
        <v>0.10625752751123264</v>
      </c>
      <c r="Q93" s="19" t="n">
        <v>0.060379181169162334</v>
      </c>
      <c r="R93" s="19" t="n">
        <v>0.42573665800524796</v>
      </c>
      <c r="S93" s="19" t="n">
        <v>0.09221373864603742</v>
      </c>
      <c r="T93" s="19" t="n">
        <v>-0.10459835946038348</v>
      </c>
      <c r="U93" s="19" t="n">
        <v>0.13285853460291927</v>
      </c>
    </row>
    <row r="94">
      <c r="B94" s="8" t="s">
        <v>44</v>
      </c>
      <c r="C94" s="15" t="n">
        <v>1.4576248166692753E-5</v>
      </c>
      <c r="D94" s="15" t="n">
        <v>0.012872108571597875</v>
      </c>
      <c r="E94" s="15" t="n">
        <v>0.03814905735328228</v>
      </c>
      <c r="F94" s="15" t="n">
        <v>0.03199879764542242</v>
      </c>
      <c r="G94" s="15" t="n">
        <v>0.0900050584756368</v>
      </c>
      <c r="H94" s="15" t="n">
        <v>-0.024938806988339748</v>
      </c>
      <c r="I94" s="15" t="n">
        <v>-0.11396974429907542</v>
      </c>
      <c r="J94" s="15" t="n">
        <v>0.03081467976378282</v>
      </c>
      <c r="K94" s="15" t="n">
        <v>-0.16215680255659126</v>
      </c>
      <c r="L94" s="15" t="n">
        <v>-0.030912127310659534</v>
      </c>
      <c r="M94" s="15" t="n">
        <v>0.08121175753029489</v>
      </c>
      <c r="N94" s="15" t="n">
        <v>0.22461851664208768</v>
      </c>
      <c r="O94" s="15" t="n">
        <v>0.11501475754089492</v>
      </c>
      <c r="P94" s="15" t="n">
        <v>0.15046073169983962</v>
      </c>
      <c r="Q94" s="15" t="n">
        <v>0.053450643646276705</v>
      </c>
      <c r="R94" s="15" t="n">
        <v>0.4858095819355618</v>
      </c>
      <c r="S94" s="15" t="n">
        <v>-0.041285275614832556</v>
      </c>
      <c r="T94" s="15" t="n">
        <v>-0.08874967253043436</v>
      </c>
      <c r="U94" s="15" t="n">
        <v>0.04315415602179449</v>
      </c>
    </row>
    <row r="95">
      <c r="B95" s="8" t="s">
        <v>45</v>
      </c>
      <c r="C95" s="19" t="n">
        <v>0.03291969415869052</v>
      </c>
      <c r="D95" s="19" t="n">
        <v>0.056355291853677186</v>
      </c>
      <c r="E95" s="19" t="n">
        <v>-0.009948346945738656</v>
      </c>
      <c r="F95" s="19" t="n">
        <v>0.09330197771097881</v>
      </c>
      <c r="G95" s="19" t="n">
        <v>0.09604976998775663</v>
      </c>
      <c r="H95" s="19" t="n">
        <v>-0.06025478182945785</v>
      </c>
      <c r="I95" s="19" t="n">
        <v>-0.012039992802203012</v>
      </c>
      <c r="J95" s="19" t="n">
        <v>0.039734041568578196</v>
      </c>
      <c r="K95" s="19" t="n">
        <v>-0.004365710674937662</v>
      </c>
      <c r="L95" s="19" t="n">
        <v>-0.016932548347184058</v>
      </c>
      <c r="M95" s="19" t="n">
        <v>-0.032312954985084574</v>
      </c>
      <c r="N95" s="19" t="n">
        <v>0.25005468606900305</v>
      </c>
      <c r="O95" s="19" t="n">
        <v>-0.0652000154397636</v>
      </c>
      <c r="P95" s="19" t="n">
        <v>0.013385155291761422</v>
      </c>
      <c r="Q95" s="19" t="n">
        <v>0.040819324651480624</v>
      </c>
      <c r="R95" s="19" t="n">
        <v>0.3910231690153686</v>
      </c>
      <c r="S95" s="19" t="n">
        <v>0.05464547119292624</v>
      </c>
      <c r="T95" s="19" t="n">
        <v>0.010052605534468741</v>
      </c>
      <c r="U95" s="19" t="n">
        <v>0.10634410154703339</v>
      </c>
    </row>
    <row r="96">
      <c r="B96" s="8" t="s">
        <v>46</v>
      </c>
      <c r="C96" s="15" t="n">
        <v>0.019669521168890345</v>
      </c>
      <c r="D96" s="15" t="n">
        <v>0.059390322285716064</v>
      </c>
      <c r="E96" s="15" t="n">
        <v>0.03155107878346584</v>
      </c>
      <c r="F96" s="15" t="n">
        <v>0.15393659023560938</v>
      </c>
      <c r="G96" s="15" t="n">
        <v>0.02042537430300547</v>
      </c>
      <c r="H96" s="15" t="n">
        <v>-0.047660088144380754</v>
      </c>
      <c r="I96" s="15" t="n">
        <v>-0.04788171454342831</v>
      </c>
      <c r="J96" s="15" t="n">
        <v>0.05042431012226244</v>
      </c>
      <c r="K96" s="15" t="n">
        <v>0.03971136441648845</v>
      </c>
      <c r="L96" s="15" t="n">
        <v>-0.00419103267284339</v>
      </c>
      <c r="M96" s="15" t="n">
        <v>-0.03241089470298135</v>
      </c>
      <c r="N96" s="15" t="n">
        <v>0.3179374091259693</v>
      </c>
      <c r="O96" s="15" t="n">
        <v>0.07105691068574571</v>
      </c>
      <c r="P96" s="15" t="n">
        <v>0.10430683074335048</v>
      </c>
      <c r="Q96" s="15" t="n">
        <v>0.004760716778751263</v>
      </c>
      <c r="R96" s="15" t="n">
        <v>0.2573076257248435</v>
      </c>
      <c r="S96" s="15" t="n">
        <v>-0.06595808786097652</v>
      </c>
      <c r="T96" s="15" t="n">
        <v>-0.027890551460521867</v>
      </c>
      <c r="U96" s="15" t="n">
        <v>0.11204357091417508</v>
      </c>
    </row>
    <row r="97">
      <c r="B97" s="8" t="s">
        <v>47</v>
      </c>
      <c r="C97" s="19" t="n">
        <v>0.04496935712635041</v>
      </c>
      <c r="D97" s="19" t="n">
        <v>0.020077397261158425</v>
      </c>
      <c r="E97" s="19" t="n">
        <v>0.06075792967673759</v>
      </c>
      <c r="F97" s="19" t="n">
        <v>0.0031881020670268298</v>
      </c>
      <c r="G97" s="19" t="n">
        <v>0.15269309243266746</v>
      </c>
      <c r="H97" s="19" t="n">
        <v>-0.06635348163532917</v>
      </c>
      <c r="I97" s="19" t="n">
        <v>-0.05049215411498422</v>
      </c>
      <c r="J97" s="19" t="n">
        <v>0.051723464322815375</v>
      </c>
      <c r="K97" s="19" t="n">
        <v>-0.050514736180285624</v>
      </c>
      <c r="L97" s="19" t="n">
        <v>0.0596432561909755</v>
      </c>
      <c r="M97" s="19" t="n">
        <v>6.592695939973427E-4</v>
      </c>
      <c r="N97" s="19" t="n">
        <v>0.16578284540627788</v>
      </c>
      <c r="O97" s="19" t="n">
        <v>0.044226800181744845</v>
      </c>
      <c r="P97" s="19" t="n">
        <v>-0.004488500237223551</v>
      </c>
      <c r="Q97" s="19" t="n">
        <v>0.021303648749614504</v>
      </c>
      <c r="R97" s="19" t="n">
        <v>0.5297110196915052</v>
      </c>
      <c r="S97" s="19" t="n">
        <v>-0.05577518578802944</v>
      </c>
      <c r="T97" s="19" t="n">
        <v>0.012986867734164857</v>
      </c>
      <c r="U97" s="19" t="n">
        <v>0.113061407188447</v>
      </c>
    </row>
    <row r="98">
      <c r="B98" s="8" t="s">
        <v>48</v>
      </c>
      <c r="C98" s="15" t="n">
        <v>-0.02502463622806926</v>
      </c>
      <c r="D98" s="15" t="n">
        <v>0.006911011464726048</v>
      </c>
      <c r="E98" s="15" t="n">
        <v>0.05123635171963175</v>
      </c>
      <c r="F98" s="15" t="n">
        <v>0.04195401322467859</v>
      </c>
      <c r="G98" s="15" t="n">
        <v>0.07703063774387046</v>
      </c>
      <c r="H98" s="15" t="n">
        <v>-0.029522598069503418</v>
      </c>
      <c r="I98" s="15" t="n">
        <v>-0.07030364561410038</v>
      </c>
      <c r="J98" s="15" t="n">
        <v>0.08907116113596691</v>
      </c>
      <c r="K98" s="15" t="n">
        <v>-0.03297070637775845</v>
      </c>
      <c r="L98" s="15" t="n">
        <v>0.05305462459893054</v>
      </c>
      <c r="M98" s="15" t="n">
        <v>0.005804984482815187</v>
      </c>
      <c r="N98" s="15" t="n">
        <v>0.2970592724638788</v>
      </c>
      <c r="O98" s="15" t="n">
        <v>-0.04963809483688552</v>
      </c>
      <c r="P98" s="15" t="n">
        <v>-0.1109720654507914</v>
      </c>
      <c r="Q98" s="15" t="n">
        <v>0.13630452885618893</v>
      </c>
      <c r="R98" s="15" t="n">
        <v>0.37569683272576276</v>
      </c>
      <c r="S98" s="15" t="n">
        <v>0.07385059624740502</v>
      </c>
      <c r="T98" s="15" t="n">
        <v>0.04436694649915408</v>
      </c>
      <c r="U98" s="15" t="n">
        <v>0.014079267563830681</v>
      </c>
    </row>
    <row r="99">
      <c r="B99" s="8" t="s">
        <v>49</v>
      </c>
      <c r="C99" s="19" t="n">
        <v>0.004386307181387373</v>
      </c>
      <c r="D99" s="19" t="n">
        <v>0.0531264851747596</v>
      </c>
      <c r="E99" s="19" t="n">
        <v>0.017080555555978105</v>
      </c>
      <c r="F99" s="19" t="n">
        <v>0.1237006704441704</v>
      </c>
      <c r="G99" s="19" t="n">
        <v>0.11926142504046176</v>
      </c>
      <c r="H99" s="19" t="n">
        <v>-0.006757841221827658</v>
      </c>
      <c r="I99" s="19" t="n">
        <v>-0.10974343389348835</v>
      </c>
      <c r="J99" s="19" t="n">
        <v>0.0729377357370418</v>
      </c>
      <c r="K99" s="19" t="n">
        <v>-0.06375481417290572</v>
      </c>
      <c r="L99" s="19" t="n">
        <v>-0.047900436806292246</v>
      </c>
      <c r="M99" s="19" t="n">
        <v>0.004159043759085056</v>
      </c>
      <c r="N99" s="19" t="n">
        <v>0.27042282797839884</v>
      </c>
      <c r="O99" s="19" t="n">
        <v>-0.007562598448469639</v>
      </c>
      <c r="P99" s="19" t="n">
        <v>-0.0050961401890748945</v>
      </c>
      <c r="Q99" s="19" t="n">
        <v>-0.004837398200533226</v>
      </c>
      <c r="R99" s="19" t="n">
        <v>0.35388551221548525</v>
      </c>
      <c r="S99" s="19" t="n">
        <v>0.06647703071338223</v>
      </c>
      <c r="T99" s="19" t="n">
        <v>-0.02503488391788549</v>
      </c>
      <c r="U99" s="19" t="n">
        <v>0.1311274582745275</v>
      </c>
    </row>
    <row r="100">
      <c r="B100" s="8" t="s">
        <v>50</v>
      </c>
      <c r="C100" s="15" t="n">
        <v>0.02126630042629959</v>
      </c>
      <c r="D100" s="15" t="n">
        <v>0.09614918089874737</v>
      </c>
      <c r="E100" s="15" t="n">
        <v>-0.01889785017136654</v>
      </c>
      <c r="F100" s="15" t="n">
        <v>0.0022210704215049424</v>
      </c>
      <c r="G100" s="15" t="n">
        <v>0.04854906860337093</v>
      </c>
      <c r="H100" s="15" t="n">
        <v>-0.03983925339870437</v>
      </c>
      <c r="I100" s="15" t="n">
        <v>-0.05782238689405826</v>
      </c>
      <c r="J100" s="15" t="n">
        <v>0.09987886470146073</v>
      </c>
      <c r="K100" s="15" t="n">
        <v>-0.006066964415795307</v>
      </c>
      <c r="L100" s="15" t="n">
        <v>0.03038030217520059</v>
      </c>
      <c r="M100" s="15" t="n">
        <v>-0.010351218071863115</v>
      </c>
      <c r="N100" s="15" t="n">
        <v>0.2567622448459162</v>
      </c>
      <c r="O100" s="15" t="n">
        <v>-0.02803439514470421</v>
      </c>
      <c r="P100" s="15" t="n">
        <v>0.04084952218977735</v>
      </c>
      <c r="Q100" s="15" t="n">
        <v>0.19283870730050862</v>
      </c>
      <c r="R100" s="15" t="n">
        <v>0.4499476498108554</v>
      </c>
      <c r="S100" s="15" t="n">
        <v>-0.054261113675137494</v>
      </c>
      <c r="T100" s="15" t="n">
        <v>-0.020592524586112555</v>
      </c>
      <c r="U100" s="15" t="n">
        <v>0.038074176454412856</v>
      </c>
    </row>
    <row r="101">
      <c r="B101" s="8" t="s">
        <v>51</v>
      </c>
      <c r="C101" s="19" t="n">
        <v>0.006156190737988379</v>
      </c>
      <c r="D101" s="19" t="n">
        <v>0.05230452870045202</v>
      </c>
      <c r="E101" s="19" t="n">
        <v>0.042368650897686926</v>
      </c>
      <c r="F101" s="19" t="n">
        <v>0.08922806442908578</v>
      </c>
      <c r="G101" s="19" t="n">
        <v>0.1503921386173783</v>
      </c>
      <c r="H101" s="19" t="n">
        <v>-0.017149976746679105</v>
      </c>
      <c r="I101" s="19" t="n">
        <v>-0.0838345109015636</v>
      </c>
      <c r="J101" s="19" t="n">
        <v>0.047611889995397595</v>
      </c>
      <c r="K101" s="19" t="n">
        <v>-0.13525547955483816</v>
      </c>
      <c r="L101" s="19" t="n">
        <v>-0.023264305839198942</v>
      </c>
      <c r="M101" s="19" t="n">
        <v>0.022431872649477443</v>
      </c>
      <c r="N101" s="19" t="n">
        <v>0.2301282958493076</v>
      </c>
      <c r="O101" s="19" t="n">
        <v>-0.007444078613456885</v>
      </c>
      <c r="P101" s="19" t="n">
        <v>0.0933479185547237</v>
      </c>
      <c r="Q101" s="19" t="n">
        <v>0.03843463990756111</v>
      </c>
      <c r="R101" s="19" t="n">
        <v>0.361962308503609</v>
      </c>
      <c r="S101" s="19" t="n">
        <v>0.008917407575368293</v>
      </c>
      <c r="T101" s="19" t="n">
        <v>-0.024633061175458427</v>
      </c>
      <c r="U101" s="19" t="n">
        <v>0.1369212226023904</v>
      </c>
    </row>
    <row r="102">
      <c r="B102" s="8" t="s">
        <v>52</v>
      </c>
      <c r="C102" s="15" t="n">
        <v>-0.06329916361049094</v>
      </c>
      <c r="D102" s="15" t="n">
        <v>0.061423653344767994</v>
      </c>
      <c r="E102" s="15" t="n">
        <v>0.07426758191979853</v>
      </c>
      <c r="F102" s="15" t="n">
        <v>-0.03648673699690497</v>
      </c>
      <c r="G102" s="15" t="n">
        <v>0.0722211266412699</v>
      </c>
      <c r="H102" s="15" t="n">
        <v>0.02201976676512713</v>
      </c>
      <c r="I102" s="15" t="n">
        <v>-0.013035345076843242</v>
      </c>
      <c r="J102" s="15" t="n">
        <v>0.12532008216533647</v>
      </c>
      <c r="K102" s="15" t="n">
        <v>0.015769754124227205</v>
      </c>
      <c r="L102" s="15" t="n">
        <v>-0.054607797429652494</v>
      </c>
      <c r="M102" s="15" t="n">
        <v>-0.007213840778901466</v>
      </c>
      <c r="N102" s="15" t="n">
        <v>0.28345871732639416</v>
      </c>
      <c r="O102" s="15" t="n">
        <v>-0.020207529704234856</v>
      </c>
      <c r="P102" s="15" t="n">
        <v>0.026506168656980963</v>
      </c>
      <c r="Q102" s="15" t="n">
        <v>0.08763071145894856</v>
      </c>
      <c r="R102" s="15" t="n">
        <v>0.38054919209652144</v>
      </c>
      <c r="S102" s="15" t="n">
        <v>0.050001035141767194</v>
      </c>
      <c r="T102" s="15" t="n">
        <v>-0.015924922841377188</v>
      </c>
      <c r="U102" s="15" t="n">
        <v>-0.08844933480840549</v>
      </c>
    </row>
    <row r="103">
      <c r="B103" s="8" t="s">
        <v>53</v>
      </c>
      <c r="C103" s="19" t="n">
        <v>0.005246059115580958</v>
      </c>
      <c r="D103" s="19" t="n">
        <v>0.16720316408179065</v>
      </c>
      <c r="E103" s="19" t="n">
        <v>-0.020517944261498187</v>
      </c>
      <c r="F103" s="19" t="n">
        <v>0.08437225614178173</v>
      </c>
      <c r="G103" s="19" t="n">
        <v>0.04193405238121593</v>
      </c>
      <c r="H103" s="19" t="n">
        <v>0.07187944214371253</v>
      </c>
      <c r="I103" s="19" t="n">
        <v>-0.12938707663325022</v>
      </c>
      <c r="J103" s="19" t="n">
        <v>-0.0013170790456369188</v>
      </c>
      <c r="K103" s="19" t="n">
        <v>-0.11364017740939397</v>
      </c>
      <c r="L103" s="19" t="n">
        <v>-0.04186435033588431</v>
      </c>
      <c r="M103" s="19" t="n">
        <v>0.04552821181824782</v>
      </c>
      <c r="N103" s="19" t="n">
        <v>0.1335435229812371</v>
      </c>
      <c r="O103" s="19" t="n">
        <v>0.07692552647293231</v>
      </c>
      <c r="P103" s="19" t="n">
        <v>-0.046840462692257105</v>
      </c>
      <c r="Q103" s="19" t="n">
        <v>-0.04069153157981096</v>
      </c>
      <c r="R103" s="19" t="n">
        <v>0.42274992680094653</v>
      </c>
      <c r="S103" s="19" t="n">
        <v>0.06303736835755124</v>
      </c>
      <c r="T103" s="19" t="n">
        <v>-0.11065783683851968</v>
      </c>
      <c r="U103" s="19" t="n">
        <v>0.23008703415196874</v>
      </c>
    </row>
    <row r="104">
      <c r="B104" s="8" t="s">
        <v>54</v>
      </c>
      <c r="C104" s="15" t="n">
        <v>-0.006111207992551097</v>
      </c>
      <c r="D104" s="15" t="n">
        <v>0.0691658938296553</v>
      </c>
      <c r="E104" s="15" t="n">
        <v>0.01946316286898045</v>
      </c>
      <c r="F104" s="15" t="n">
        <v>0.09959016798655543</v>
      </c>
      <c r="G104" s="15" t="n">
        <v>0.1102307744922369</v>
      </c>
      <c r="H104" s="15" t="n">
        <v>0.09181321472674082</v>
      </c>
      <c r="I104" s="15" t="n">
        <v>-0.03684950668095021</v>
      </c>
      <c r="J104" s="15" t="n">
        <v>0.08036144526846462</v>
      </c>
      <c r="K104" s="15" t="n">
        <v>-0.02759122535860206</v>
      </c>
      <c r="L104" s="15" t="n">
        <v>-0.11380672559250889</v>
      </c>
      <c r="M104" s="15" t="n">
        <v>-0.049934965885671145</v>
      </c>
      <c r="N104" s="15" t="n">
        <v>0.1495086877532801</v>
      </c>
      <c r="O104" s="15" t="n">
        <v>-0.05416764857009057</v>
      </c>
      <c r="P104" s="15" t="n">
        <v>-0.015556685136614685</v>
      </c>
      <c r="Q104" s="15" t="n">
        <v>-0.026028685670705196</v>
      </c>
      <c r="R104" s="15" t="n">
        <v>0.48916188766214097</v>
      </c>
      <c r="S104" s="15" t="n">
        <v>0.039402772380032654</v>
      </c>
      <c r="T104" s="15" t="n">
        <v>0.01930842094299193</v>
      </c>
      <c r="U104" s="15" t="n">
        <v>0.15597811616604934</v>
      </c>
    </row>
    <row r="105">
      <c r="B105" s="8" t="s">
        <v>55</v>
      </c>
      <c r="C105" s="19" t="n">
        <v>-0.06116253361005638</v>
      </c>
      <c r="D105" s="19" t="n">
        <v>0.08915718883326595</v>
      </c>
      <c r="E105" s="19" t="n">
        <v>-0.0011641653070510376</v>
      </c>
      <c r="F105" s="19" t="n">
        <v>0.1348366678031802</v>
      </c>
      <c r="G105" s="19" t="n">
        <v>0.022930236137414687</v>
      </c>
      <c r="H105" s="19" t="n">
        <v>0.03970643850196929</v>
      </c>
      <c r="I105" s="19" t="n">
        <v>-0.18132265692865057</v>
      </c>
      <c r="J105" s="19" t="n">
        <v>0.0944960179264495</v>
      </c>
      <c r="K105" s="19" t="n">
        <v>0.04686117549314692</v>
      </c>
      <c r="L105" s="19" t="n">
        <v>0.021745710048191702</v>
      </c>
      <c r="M105" s="19" t="n">
        <v>0.0014554321974558492</v>
      </c>
      <c r="N105" s="19" t="n">
        <v>0.1161890965850781</v>
      </c>
      <c r="O105" s="19" t="n">
        <v>0.07616720147345074</v>
      </c>
      <c r="P105" s="19" t="n">
        <v>0.03587601252861435</v>
      </c>
      <c r="Q105" s="19" t="n">
        <v>-0.08116487918983106</v>
      </c>
      <c r="R105" s="19" t="n">
        <v>0.41066121060906485</v>
      </c>
      <c r="S105" s="19" t="n">
        <v>0.0186878820987427</v>
      </c>
      <c r="T105" s="19" t="n">
        <v>-0.08794556314541371</v>
      </c>
      <c r="U105" s="19" t="n">
        <v>0.29477204626502246</v>
      </c>
    </row>
    <row r="106">
      <c r="B106" s="8" t="s">
        <v>56</v>
      </c>
      <c r="C106" s="15" t="n">
        <v>0.014524991904092042</v>
      </c>
      <c r="D106" s="15" t="n">
        <v>0.060508500495824326</v>
      </c>
      <c r="E106" s="15" t="n">
        <v>0.020054549129120126</v>
      </c>
      <c r="F106" s="15" t="n">
        <v>0.06817353861091059</v>
      </c>
      <c r="G106" s="15" t="n">
        <v>-0.0010493595491203396</v>
      </c>
      <c r="H106" s="15" t="n">
        <v>-0.008345912583400972</v>
      </c>
      <c r="I106" s="15" t="n">
        <v>-0.12961227796763594</v>
      </c>
      <c r="J106" s="15" t="n">
        <v>-0.03474007588422105</v>
      </c>
      <c r="K106" s="15" t="n">
        <v>0.03840229837111758</v>
      </c>
      <c r="L106" s="15" t="n">
        <v>0.021843336149933727</v>
      </c>
      <c r="M106" s="15" t="n">
        <v>0.052025948862816536</v>
      </c>
      <c r="N106" s="15" t="n">
        <v>0.24257678188317053</v>
      </c>
      <c r="O106" s="15" t="n">
        <v>-0.10395749600226464</v>
      </c>
      <c r="P106" s="15" t="n">
        <v>0.10163347418062822</v>
      </c>
      <c r="Q106" s="15" t="n">
        <v>0.17687210686723245</v>
      </c>
      <c r="R106" s="15" t="n">
        <v>0.42419666130540185</v>
      </c>
      <c r="S106" s="15" t="n">
        <v>0.09219731013045211</v>
      </c>
      <c r="T106" s="15" t="n">
        <v>-0.06598420976704103</v>
      </c>
      <c r="U106" s="15" t="n">
        <v>0.03460306351005619</v>
      </c>
    </row>
    <row r="107">
      <c r="B107" s="8" t="s">
        <v>57</v>
      </c>
      <c r="C107" s="19" t="n">
        <v>0.030183509140442526</v>
      </c>
      <c r="D107" s="19" t="n">
        <v>0.08738540086399083</v>
      </c>
      <c r="E107" s="19" t="n">
        <v>0.03625532962699225</v>
      </c>
      <c r="F107" s="19" t="n">
        <v>0.18000923652092654</v>
      </c>
      <c r="G107" s="19" t="n">
        <v>0.010140339645015872</v>
      </c>
      <c r="H107" s="19" t="n">
        <v>-0.026231609477455085</v>
      </c>
      <c r="I107" s="19" t="n">
        <v>-0.1230174867675952</v>
      </c>
      <c r="J107" s="19" t="n">
        <v>0.0554537307398363</v>
      </c>
      <c r="K107" s="19" t="n">
        <v>-0.0026920765264365825</v>
      </c>
      <c r="L107" s="19" t="n">
        <v>-0.03338773473880948</v>
      </c>
      <c r="M107" s="19" t="n">
        <v>-0.049384593060749486</v>
      </c>
      <c r="N107" s="19" t="n">
        <v>0.11640849755298754</v>
      </c>
      <c r="O107" s="19" t="n">
        <v>0.01712374648243868</v>
      </c>
      <c r="P107" s="19" t="n">
        <v>-0.08044164914909202</v>
      </c>
      <c r="Q107" s="19" t="n">
        <v>0.06807461071824437</v>
      </c>
      <c r="R107" s="19" t="n">
        <v>0.39579274873076775</v>
      </c>
      <c r="S107" s="19" t="n">
        <v>0.03356729300131495</v>
      </c>
      <c r="T107" s="19" t="n">
        <v>-0.024359884155088468</v>
      </c>
      <c r="U107" s="19" t="n">
        <v>0.08078173686376326</v>
      </c>
    </row>
    <row r="108">
      <c r="B108" s="8" t="s">
        <v>58</v>
      </c>
      <c r="C108" s="15" t="n">
        <v>0.01907912847847435</v>
      </c>
      <c r="D108" s="15" t="n">
        <v>0.07235442364428467</v>
      </c>
      <c r="E108" s="15" t="n">
        <v>0.036794126279994066</v>
      </c>
      <c r="F108" s="15" t="n">
        <v>0.026175334132008087</v>
      </c>
      <c r="G108" s="15" t="n">
        <v>0.035175679984356105</v>
      </c>
      <c r="H108" s="15" t="n">
        <v>0.03740562719791775</v>
      </c>
      <c r="I108" s="15" t="n">
        <v>0.0027735477775414534</v>
      </c>
      <c r="J108" s="15" t="n">
        <v>0.0026669702115467136</v>
      </c>
      <c r="K108" s="15" t="n">
        <v>-0.04209269491772012</v>
      </c>
      <c r="L108" s="15" t="n">
        <v>-0.011541213485778454</v>
      </c>
      <c r="M108" s="15" t="n">
        <v>-0.025169590567771988</v>
      </c>
      <c r="N108" s="15" t="n">
        <v>0.20476100886173376</v>
      </c>
      <c r="O108" s="15" t="n">
        <v>0.03658607902295002</v>
      </c>
      <c r="P108" s="15" t="n">
        <v>-0.0689717634436427</v>
      </c>
      <c r="Q108" s="15" t="n">
        <v>-0.10763743256632902</v>
      </c>
      <c r="R108" s="15" t="n">
        <v>0.4581726203609408</v>
      </c>
      <c r="S108" s="15" t="n">
        <v>0.06254230116478951</v>
      </c>
      <c r="T108" s="15" t="n">
        <v>-0.054820878718836535</v>
      </c>
      <c r="U108" s="15" t="n">
        <v>0.1037132018478451</v>
      </c>
    </row>
    <row r="109">
      <c r="B109" s="8" t="s">
        <v>59</v>
      </c>
      <c r="C109" s="19" t="n">
        <v>-0.007981834509970013</v>
      </c>
      <c r="D109" s="19" t="n">
        <v>0.1001663545165317</v>
      </c>
      <c r="E109" s="19" t="n">
        <v>-0.027911368827369092</v>
      </c>
      <c r="F109" s="19" t="n">
        <v>0.1340640242626751</v>
      </c>
      <c r="G109" s="19" t="n">
        <v>0.018991555499053358</v>
      </c>
      <c r="H109" s="19" t="n">
        <v>-0.03221436322795421</v>
      </c>
      <c r="I109" s="19" t="n">
        <v>-0.0773926395209467</v>
      </c>
      <c r="J109" s="19" t="n">
        <v>0.048475970743017495</v>
      </c>
      <c r="K109" s="19" t="n">
        <v>0.05074512375743462</v>
      </c>
      <c r="L109" s="19" t="n">
        <v>-0.03119046581570646</v>
      </c>
      <c r="M109" s="19" t="n">
        <v>-0.021339817518382067</v>
      </c>
      <c r="N109" s="19" t="n">
        <v>0.3489457764744622</v>
      </c>
      <c r="O109" s="19" t="n">
        <v>-0.07431205484593374</v>
      </c>
      <c r="P109" s="19" t="n">
        <v>0.20193495917024637</v>
      </c>
      <c r="Q109" s="19" t="n">
        <v>0.02901687012134742</v>
      </c>
      <c r="R109" s="19" t="n">
        <v>0.2961302153212042</v>
      </c>
      <c r="S109" s="19" t="n">
        <v>0.051107142099588714</v>
      </c>
      <c r="T109" s="19" t="n">
        <v>-0.11583282432158284</v>
      </c>
      <c r="U109" s="19" t="n">
        <v>0.13831284746908654</v>
      </c>
    </row>
    <row r="110">
      <c r="B110" s="8" t="s">
        <v>60</v>
      </c>
      <c r="C110" s="15" t="n">
        <v>0.0014591413036973352</v>
      </c>
      <c r="D110" s="15" t="n">
        <v>0.03297440500652841</v>
      </c>
      <c r="E110" s="15" t="n">
        <v>-0.03598765708059531</v>
      </c>
      <c r="F110" s="15" t="n">
        <v>0.07219460074309057</v>
      </c>
      <c r="G110" s="15" t="n">
        <v>-0.01100964593366601</v>
      </c>
      <c r="H110" s="15" t="n">
        <v>0.10539963786250306</v>
      </c>
      <c r="I110" s="15" t="n">
        <v>-0.16783479607956853</v>
      </c>
      <c r="J110" s="15" t="n">
        <v>0.06245718524649128</v>
      </c>
      <c r="K110" s="15" t="n">
        <v>0.0188788579270104</v>
      </c>
      <c r="L110" s="15" t="n">
        <v>-0.11161253953221364</v>
      </c>
      <c r="M110" s="15" t="n">
        <v>0.04579564310110865</v>
      </c>
      <c r="N110" s="15" t="n">
        <v>0.23018887734760032</v>
      </c>
      <c r="O110" s="15" t="n">
        <v>0.06590008452141359</v>
      </c>
      <c r="P110" s="15" t="n">
        <v>0.10560568065293509</v>
      </c>
      <c r="Q110" s="15" t="n">
        <v>0.13737530205539591</v>
      </c>
      <c r="R110" s="15" t="n">
        <v>0.41196636662575736</v>
      </c>
      <c r="S110" s="15" t="n">
        <v>-0.006891093107970093</v>
      </c>
      <c r="T110" s="15" t="n">
        <v>-0.1304691083775628</v>
      </c>
      <c r="U110" s="15" t="n">
        <v>0.09788067961781619</v>
      </c>
    </row>
    <row r="111">
      <c r="B111" s="8" t="s">
        <v>61</v>
      </c>
      <c r="C111" s="19" t="n">
        <v>-0.009355506987268976</v>
      </c>
      <c r="D111" s="19" t="n">
        <v>0.07602520159125169</v>
      </c>
      <c r="E111" s="19" t="n">
        <v>0.10464198698109564</v>
      </c>
      <c r="F111" s="19" t="n">
        <v>0.08707154057427315</v>
      </c>
      <c r="G111" s="19" t="n">
        <v>0.04368999855579712</v>
      </c>
      <c r="H111" s="19" t="n">
        <v>0.02303573191848191</v>
      </c>
      <c r="I111" s="19" t="n">
        <v>0.030375163557711495</v>
      </c>
      <c r="J111" s="19" t="n">
        <v>0.04035802726505069</v>
      </c>
      <c r="K111" s="19" t="n">
        <v>0.004458174501353029</v>
      </c>
      <c r="L111" s="19" t="n">
        <v>-0.049154293260316166</v>
      </c>
      <c r="M111" s="19" t="n">
        <v>-0.07023937498706004</v>
      </c>
      <c r="N111" s="19" t="n">
        <v>0.22550116384990312</v>
      </c>
      <c r="O111" s="19" t="n">
        <v>-0.007597502240712773</v>
      </c>
      <c r="P111" s="19" t="n">
        <v>-0.018454135715482753</v>
      </c>
      <c r="Q111" s="19" t="n">
        <v>-0.07863022773541324</v>
      </c>
      <c r="R111" s="19" t="n">
        <v>0.37151503939968405</v>
      </c>
      <c r="S111" s="19" t="n">
        <v>0.03768453822461564</v>
      </c>
      <c r="T111" s="19" t="n">
        <v>0.02977455420922565</v>
      </c>
      <c r="U111" s="19" t="n">
        <v>0.11809559619938886</v>
      </c>
    </row>
    <row r="112">
      <c r="B112" s="8" t="s">
        <v>62</v>
      </c>
      <c r="C112" s="15" t="n">
        <v>0.014635682306693586</v>
      </c>
      <c r="D112" s="15" t="n">
        <v>0.03349829203481407</v>
      </c>
      <c r="E112" s="15" t="n">
        <v>0.13793988639344415</v>
      </c>
      <c r="F112" s="15" t="n">
        <v>-0.05345755494564989</v>
      </c>
      <c r="G112" s="15" t="n">
        <v>0.10729425168270385</v>
      </c>
      <c r="H112" s="15" t="n">
        <v>0.04306751797576565</v>
      </c>
      <c r="I112" s="15" t="n">
        <v>0.032116382928797094</v>
      </c>
      <c r="J112" s="15" t="n">
        <v>0.17074620689931444</v>
      </c>
      <c r="K112" s="15" t="n">
        <v>-0.09406201812241917</v>
      </c>
      <c r="L112" s="15" t="n">
        <v>-0.06789793600816824</v>
      </c>
      <c r="M112" s="15" t="n">
        <v>-0.0577445900227384</v>
      </c>
      <c r="N112" s="15" t="n">
        <v>0.21427140793997246</v>
      </c>
      <c r="O112" s="15" t="n">
        <v>0.054234531621981816</v>
      </c>
      <c r="P112" s="15" t="n">
        <v>-0.061546653409254255</v>
      </c>
      <c r="Q112" s="15" t="n">
        <v>-0.09506380963862586</v>
      </c>
      <c r="R112" s="15" t="n">
        <v>0.4721567288031447</v>
      </c>
      <c r="S112" s="15" t="n">
        <v>-0.04328130905584193</v>
      </c>
      <c r="T112" s="15" t="n">
        <v>0.0710368863797928</v>
      </c>
      <c r="U112" s="15" t="n">
        <v>0.0704267492778758</v>
      </c>
    </row>
    <row r="113">
      <c r="B113" s="8" t="s">
        <v>63</v>
      </c>
      <c r="C113" s="19" t="n">
        <v>-0.05330376657963877</v>
      </c>
      <c r="D113" s="19" t="n">
        <v>0.06622816698369915</v>
      </c>
      <c r="E113" s="19" t="n">
        <v>0.06140240359015788</v>
      </c>
      <c r="F113" s="19" t="n">
        <v>0.0463549367527018</v>
      </c>
      <c r="G113" s="19" t="n">
        <v>-0.048189796909622544</v>
      </c>
      <c r="H113" s="19" t="n">
        <v>0.06450034617724036</v>
      </c>
      <c r="I113" s="19" t="n">
        <v>-0.05236122697302407</v>
      </c>
      <c r="J113" s="19" t="n">
        <v>0.03953587059367063</v>
      </c>
      <c r="K113" s="19" t="n">
        <v>0.05385100570838431</v>
      </c>
      <c r="L113" s="19" t="n">
        <v>-0.052163690254548575</v>
      </c>
      <c r="M113" s="19" t="n">
        <v>-0.0622778153288421</v>
      </c>
      <c r="N113" s="19" t="n">
        <v>0.21501899046620282</v>
      </c>
      <c r="O113" s="19" t="n">
        <v>-0.01509974822412171</v>
      </c>
      <c r="P113" s="19" t="n">
        <v>0.002887888428023384</v>
      </c>
      <c r="Q113" s="19" t="n">
        <v>-0.142581545140946</v>
      </c>
      <c r="R113" s="19" t="n">
        <v>0.3868761691323322</v>
      </c>
      <c r="S113" s="19" t="n">
        <v>0.13742928097602017</v>
      </c>
      <c r="T113" s="19" t="n">
        <v>-0.11545248830029796</v>
      </c>
      <c r="U113" s="19" t="n">
        <v>0.197505030433131</v>
      </c>
    </row>
    <row r="114">
      <c r="B114" s="8" t="s">
        <v>64</v>
      </c>
      <c r="C114" s="15" t="n">
        <v>-0.036757944292924824</v>
      </c>
      <c r="D114" s="15" t="n">
        <v>0.07388183527700394</v>
      </c>
      <c r="E114" s="15" t="n">
        <v>-0.05957336969900611</v>
      </c>
      <c r="F114" s="15" t="n">
        <v>0.10598594453194313</v>
      </c>
      <c r="G114" s="15" t="n">
        <v>-0.010677050441273208</v>
      </c>
      <c r="H114" s="15" t="n">
        <v>0.01852287342878105</v>
      </c>
      <c r="I114" s="15" t="n">
        <v>-0.09601631285214647</v>
      </c>
      <c r="J114" s="15" t="n">
        <v>0.028237456639928493</v>
      </c>
      <c r="K114" s="15" t="n">
        <v>-0.02509096754831051</v>
      </c>
      <c r="L114" s="15" t="n">
        <v>-0.07599221926505999</v>
      </c>
      <c r="M114" s="15" t="n">
        <v>0.006536567979443811</v>
      </c>
      <c r="N114" s="15" t="n">
        <v>0.11887790365229918</v>
      </c>
      <c r="O114" s="15" t="n">
        <v>-0.017115659327748733</v>
      </c>
      <c r="P114" s="15" t="n">
        <v>0.12138810419508413</v>
      </c>
      <c r="Q114" s="15" t="n">
        <v>0.14645567084080663</v>
      </c>
      <c r="R114" s="15" t="n">
        <v>0.46667190973212286</v>
      </c>
      <c r="S114" s="15" t="n">
        <v>0.11801182623203965</v>
      </c>
      <c r="T114" s="15" t="n">
        <v>-0.10637607224281276</v>
      </c>
      <c r="U114" s="15" t="n">
        <v>0.05626612132494195</v>
      </c>
    </row>
    <row r="115">
      <c r="B115" s="8" t="s">
        <v>65</v>
      </c>
      <c r="C115" s="19" t="n">
        <v>-0.0067349493634686446</v>
      </c>
      <c r="D115" s="19" t="n">
        <v>0.07286672987305842</v>
      </c>
      <c r="E115" s="19" t="n">
        <v>0.008330852703908355</v>
      </c>
      <c r="F115" s="19" t="n">
        <v>0.06757957129515496</v>
      </c>
      <c r="G115" s="19" t="n">
        <v>0.02062216852852311</v>
      </c>
      <c r="H115" s="19" t="n">
        <v>0.10000695351086428</v>
      </c>
      <c r="I115" s="19" t="n">
        <v>-0.10182774145669482</v>
      </c>
      <c r="J115" s="19" t="n">
        <v>0.044005372829885744</v>
      </c>
      <c r="K115" s="19" t="n">
        <v>-0.0327746109644314</v>
      </c>
      <c r="L115" s="19" t="n">
        <v>-0.07386275325309773</v>
      </c>
      <c r="M115" s="19" t="n">
        <v>-0.030880928913753283</v>
      </c>
      <c r="N115" s="19" t="n">
        <v>0.20542743125402418</v>
      </c>
      <c r="O115" s="19" t="n">
        <v>-0.04255569954935451</v>
      </c>
      <c r="P115" s="19" t="n">
        <v>0.025000019203848988</v>
      </c>
      <c r="Q115" s="19" t="n">
        <v>-0.012043842758567725</v>
      </c>
      <c r="R115" s="19" t="n">
        <v>0.4429782902782778</v>
      </c>
      <c r="S115" s="19" t="n">
        <v>0.1555533736093275</v>
      </c>
      <c r="T115" s="19" t="n">
        <v>-0.06993693614589769</v>
      </c>
      <c r="U115" s="19" t="n">
        <v>0.15394146347172954</v>
      </c>
    </row>
    <row r="116">
      <c r="B116" s="8" t="s">
        <v>66</v>
      </c>
      <c r="C116" s="15" t="n">
        <v>0.025524852671246746</v>
      </c>
      <c r="D116" s="15" t="n">
        <v>0.13408066774225252</v>
      </c>
      <c r="E116" s="15" t="n">
        <v>0.06705159301091614</v>
      </c>
      <c r="F116" s="15" t="n">
        <v>0.14890822058450084</v>
      </c>
      <c r="G116" s="15" t="n">
        <v>-0.009771140135070805</v>
      </c>
      <c r="H116" s="15" t="n">
        <v>-0.10758460912050012</v>
      </c>
      <c r="I116" s="15" t="n">
        <v>-0.12638762083075056</v>
      </c>
      <c r="J116" s="15" t="n">
        <v>0.08030425445901858</v>
      </c>
      <c r="K116" s="15" t="n">
        <v>0.026821108519150046</v>
      </c>
      <c r="L116" s="15" t="n">
        <v>0.025393833571256016</v>
      </c>
      <c r="M116" s="15" t="n">
        <v>0.05387916543421078</v>
      </c>
      <c r="N116" s="15" t="n">
        <v>0.15949909249083338</v>
      </c>
      <c r="O116" s="15" t="n">
        <v>-0.012040672534184898</v>
      </c>
      <c r="P116" s="15" t="n">
        <v>0.019828994959158575</v>
      </c>
      <c r="Q116" s="15" t="n">
        <v>0.0637999032108728</v>
      </c>
      <c r="R116" s="15" t="n">
        <v>0.3782872787506282</v>
      </c>
      <c r="S116" s="15" t="n">
        <v>-0.007824981247574457</v>
      </c>
      <c r="T116" s="15" t="n">
        <v>-0.050386265702557775</v>
      </c>
      <c r="U116" s="15" t="n">
        <v>0.05558890492297912</v>
      </c>
    </row>
    <row r="117">
      <c r="B117" s="8" t="s">
        <v>67</v>
      </c>
      <c r="C117" s="19" t="n">
        <v>0.006248026710433928</v>
      </c>
      <c r="D117" s="19" t="n">
        <v>0.09384652200285896</v>
      </c>
      <c r="E117" s="19" t="n">
        <v>0.006312355212104564</v>
      </c>
      <c r="F117" s="19" t="n">
        <v>0.09069800490742272</v>
      </c>
      <c r="G117" s="19" t="n">
        <v>0.03289061005155673</v>
      </c>
      <c r="H117" s="19" t="n">
        <v>0.022062680811445728</v>
      </c>
      <c r="I117" s="19" t="n">
        <v>-0.16561753386002268</v>
      </c>
      <c r="J117" s="19" t="n">
        <v>0.060640841537649384</v>
      </c>
      <c r="K117" s="19" t="n">
        <v>-0.020366825444893242</v>
      </c>
      <c r="L117" s="19" t="n">
        <v>-0.024468521300253284</v>
      </c>
      <c r="M117" s="19" t="n">
        <v>0.04238357815933205</v>
      </c>
      <c r="N117" s="19" t="n">
        <v>0.11769373386293794</v>
      </c>
      <c r="O117" s="19" t="n">
        <v>-0.08627332814384431</v>
      </c>
      <c r="P117" s="19" t="n">
        <v>0.007444040747190774</v>
      </c>
      <c r="Q117" s="19" t="n">
        <v>0.06683703173283846</v>
      </c>
      <c r="R117" s="19" t="n">
        <v>0.48044187415987694</v>
      </c>
      <c r="S117" s="19" t="n">
        <v>0.08082938918905992</v>
      </c>
      <c r="T117" s="19" t="n">
        <v>-0.04538090448876959</v>
      </c>
      <c r="U117" s="19" t="n">
        <v>0.16702724888588427</v>
      </c>
    </row>
    <row r="118">
      <c r="B118" s="8" t="s">
        <v>68</v>
      </c>
      <c r="C118" s="15" t="n">
        <v>0.01154378595786961</v>
      </c>
      <c r="D118" s="15" t="n">
        <v>0.07617271570997047</v>
      </c>
      <c r="E118" s="15" t="n">
        <v>-0.06493167801354499</v>
      </c>
      <c r="F118" s="15" t="n">
        <v>0.11162711376381487</v>
      </c>
      <c r="G118" s="15" t="n">
        <v>0.014301522223947382</v>
      </c>
      <c r="H118" s="15" t="n">
        <v>0.04209139626009704</v>
      </c>
      <c r="I118" s="15" t="n">
        <v>-0.11667544401633391</v>
      </c>
      <c r="J118" s="15" t="n">
        <v>0.003004348385749538</v>
      </c>
      <c r="K118" s="15" t="n">
        <v>-0.06780068277598329</v>
      </c>
      <c r="L118" s="15" t="n">
        <v>-0.07717155654631036</v>
      </c>
      <c r="M118" s="15" t="n">
        <v>0.04508877380544716</v>
      </c>
      <c r="N118" s="15" t="n">
        <v>0.1989798196893731</v>
      </c>
      <c r="O118" s="15" t="n">
        <v>0.08797174234832462</v>
      </c>
      <c r="P118" s="15" t="n">
        <v>0.04989567092004421</v>
      </c>
      <c r="Q118" s="15" t="n">
        <v>0.1106648649197352</v>
      </c>
      <c r="R118" s="15" t="n">
        <v>0.43279232920075866</v>
      </c>
      <c r="S118" s="15" t="n">
        <v>0.06144331437796939</v>
      </c>
      <c r="T118" s="15" t="n">
        <v>-0.13935260722876494</v>
      </c>
      <c r="U118" s="15" t="n">
        <v>0.10010798946396224</v>
      </c>
    </row>
    <row r="119">
      <c r="B119" s="8" t="s">
        <v>69</v>
      </c>
      <c r="C119" s="19" t="n">
        <v>0.030970964089990578</v>
      </c>
      <c r="D119" s="19" t="n">
        <v>0.060016115873616986</v>
      </c>
      <c r="E119" s="19" t="n">
        <v>-0.06436815675688662</v>
      </c>
      <c r="F119" s="19" t="n">
        <v>0.06712799654068556</v>
      </c>
      <c r="G119" s="19" t="n">
        <v>0.02379922891724992</v>
      </c>
      <c r="H119" s="19" t="n">
        <v>0.06055825048509457</v>
      </c>
      <c r="I119" s="19" t="n">
        <v>-0.1048737783875122</v>
      </c>
      <c r="J119" s="19" t="n">
        <v>0.018368579099557972</v>
      </c>
      <c r="K119" s="19" t="n">
        <v>-0.0029912147326075665</v>
      </c>
      <c r="L119" s="19" t="n">
        <v>-0.09227079266899421</v>
      </c>
      <c r="M119" s="19" t="n">
        <v>0.06266709267819094</v>
      </c>
      <c r="N119" s="19" t="n">
        <v>0.2029074702272538</v>
      </c>
      <c r="O119" s="19" t="n">
        <v>0.011521957175279707</v>
      </c>
      <c r="P119" s="19" t="n">
        <v>0.047563577619039885</v>
      </c>
      <c r="Q119" s="19" t="n">
        <v>0.0173040555721244</v>
      </c>
      <c r="R119" s="19" t="n">
        <v>0.4325977277923551</v>
      </c>
      <c r="S119" s="19" t="n">
        <v>0.051594938184560124</v>
      </c>
      <c r="T119" s="19" t="n">
        <v>-0.012671965198750688</v>
      </c>
      <c r="U119" s="19" t="n">
        <v>0.18661379851904944</v>
      </c>
    </row>
    <row r="120">
      <c r="B120" s="8" t="s">
        <v>70</v>
      </c>
      <c r="C120" s="15" t="n">
        <v>-3.5066747259453223E-4</v>
      </c>
      <c r="D120" s="15" t="n">
        <v>0.0997681490439834</v>
      </c>
      <c r="E120" s="15" t="n">
        <v>0.09262086364125227</v>
      </c>
      <c r="F120" s="15" t="n">
        <v>0.03400574417085589</v>
      </c>
      <c r="G120" s="15" t="n">
        <v>0.03163793157913187</v>
      </c>
      <c r="H120" s="15" t="n">
        <v>-0.07294678365085526</v>
      </c>
      <c r="I120" s="15" t="n">
        <v>-0.05275893205237466</v>
      </c>
      <c r="J120" s="15" t="n">
        <v>0.11844565264554774</v>
      </c>
      <c r="K120" s="15" t="n">
        <v>-0.03543157692891124</v>
      </c>
      <c r="L120" s="15" t="n">
        <v>-0.07025916085296886</v>
      </c>
      <c r="M120" s="15" t="n">
        <v>0.03861495642313362</v>
      </c>
      <c r="N120" s="15" t="n">
        <v>0.23111579488749098</v>
      </c>
      <c r="O120" s="15" t="n">
        <v>0.1531107692873702</v>
      </c>
      <c r="P120" s="15" t="n">
        <v>-0.055962875316002234</v>
      </c>
      <c r="Q120" s="15" t="n">
        <v>-0.09846846710015122</v>
      </c>
      <c r="R120" s="15" t="n">
        <v>0.3660019781882091</v>
      </c>
      <c r="S120" s="15" t="n">
        <v>-0.05504636356663537</v>
      </c>
      <c r="T120" s="15" t="n">
        <v>0.03780220536790996</v>
      </c>
      <c r="U120" s="15" t="n">
        <v>0.10198184226785975</v>
      </c>
    </row>
    <row r="121">
      <c r="B121" s="8" t="s">
        <v>71</v>
      </c>
      <c r="C121" s="19" t="n">
        <v>0.026583271952512685</v>
      </c>
      <c r="D121" s="19" t="n">
        <v>0.084874777272685</v>
      </c>
      <c r="E121" s="19" t="n">
        <v>-0.08354880663808466</v>
      </c>
      <c r="F121" s="19" t="n">
        <v>0.06893144402898031</v>
      </c>
      <c r="G121" s="19" t="n">
        <v>0.03582550267484967</v>
      </c>
      <c r="H121" s="19" t="n">
        <v>-0.021838967695350944</v>
      </c>
      <c r="I121" s="19" t="n">
        <v>-0.09740655506510534</v>
      </c>
      <c r="J121" s="19" t="n">
        <v>0.11250895508981454</v>
      </c>
      <c r="K121" s="19" t="n">
        <v>-0.017584515123920334</v>
      </c>
      <c r="L121" s="19" t="n">
        <v>-0.09602223961961666</v>
      </c>
      <c r="M121" s="19" t="n">
        <v>0.0026264561601003376</v>
      </c>
      <c r="N121" s="19" t="n">
        <v>0.1330531253658691</v>
      </c>
      <c r="O121" s="19" t="n">
        <v>0.039323945292377704</v>
      </c>
      <c r="P121" s="19" t="n">
        <v>0.06446967184455568</v>
      </c>
      <c r="Q121" s="19" t="n">
        <v>-0.002832673205616025</v>
      </c>
      <c r="R121" s="19" t="n">
        <v>0.468764128303564</v>
      </c>
      <c r="S121" s="19" t="n">
        <v>-0.021073347666337637</v>
      </c>
      <c r="T121" s="19" t="n">
        <v>-0.010924163430679677</v>
      </c>
      <c r="U121" s="19" t="n">
        <v>0.14600045452617877</v>
      </c>
    </row>
    <row r="122">
      <c r="B122" s="8" t="s">
        <v>72</v>
      </c>
      <c r="C122" s="15" t="n">
        <v>0.044747202457383124</v>
      </c>
      <c r="D122" s="15" t="n">
        <v>-0.011099067222012015</v>
      </c>
      <c r="E122" s="15" t="n">
        <v>0.035045879365105566</v>
      </c>
      <c r="F122" s="15" t="n">
        <v>-0.01723337470383374</v>
      </c>
      <c r="G122" s="15" t="n">
        <v>0.07917918973729965</v>
      </c>
      <c r="H122" s="15" t="n">
        <v>0.002623565809579286</v>
      </c>
      <c r="I122" s="15" t="n">
        <v>-0.01365457804220569</v>
      </c>
      <c r="J122" s="15" t="n">
        <v>0.07145633309004006</v>
      </c>
      <c r="K122" s="15" t="n">
        <v>-0.05247215633108087</v>
      </c>
      <c r="L122" s="15" t="n">
        <v>-0.023648273517619948</v>
      </c>
      <c r="M122" s="15" t="n">
        <v>-0.041737944807498234</v>
      </c>
      <c r="N122" s="15" t="n">
        <v>0.3493709730445139</v>
      </c>
      <c r="O122" s="15" t="n">
        <v>0.03153862157872045</v>
      </c>
      <c r="P122" s="15" t="n">
        <v>-0.01609658700794898</v>
      </c>
      <c r="Q122" s="15" t="n">
        <v>0.029221391683555253</v>
      </c>
      <c r="R122" s="15" t="n">
        <v>0.4424053033114599</v>
      </c>
      <c r="S122" s="15" t="n">
        <v>-0.021264004546758794</v>
      </c>
      <c r="T122" s="15" t="n">
        <v>0.02896844547579404</v>
      </c>
      <c r="U122" s="15" t="n">
        <v>0.07178977704518465</v>
      </c>
    </row>
    <row r="123">
      <c r="B123" s="8" t="s">
        <v>73</v>
      </c>
      <c r="C123" s="19" t="n">
        <v>-0.01743410584532462</v>
      </c>
      <c r="D123" s="19" t="n">
        <v>0.027170849201087574</v>
      </c>
      <c r="E123" s="19" t="n">
        <v>0.004007652542270035</v>
      </c>
      <c r="F123" s="19" t="n">
        <v>0.03624252806767505</v>
      </c>
      <c r="G123" s="19" t="n">
        <v>0.06952993141247976</v>
      </c>
      <c r="H123" s="19" t="n">
        <v>-0.0726772846706262</v>
      </c>
      <c r="I123" s="19" t="n">
        <v>-0.0345408034631243</v>
      </c>
      <c r="J123" s="19" t="n">
        <v>0.06422220355741698</v>
      </c>
      <c r="K123" s="19" t="n">
        <v>-0.0069323738076341014</v>
      </c>
      <c r="L123" s="19" t="n">
        <v>-0.03700736281045884</v>
      </c>
      <c r="M123" s="19" t="n">
        <v>0.005954780484963159</v>
      </c>
      <c r="N123" s="19" t="n">
        <v>0.32876712484960813</v>
      </c>
      <c r="O123" s="19" t="n">
        <v>-0.01987535716740898</v>
      </c>
      <c r="P123" s="19" t="n">
        <v>0.11776427817839542</v>
      </c>
      <c r="Q123" s="19" t="n">
        <v>0.02798994003594575</v>
      </c>
      <c r="R123" s="19" t="n">
        <v>0.3391996662265013</v>
      </c>
      <c r="S123" s="19" t="n">
        <v>0.01975927261137064</v>
      </c>
      <c r="T123" s="19" t="n">
        <v>-0.04794163618722638</v>
      </c>
      <c r="U123" s="19" t="n">
        <v>0.03434597017420111</v>
      </c>
    </row>
    <row r="124">
      <c r="B124" s="8" t="s">
        <v>74</v>
      </c>
      <c r="C124" s="15" t="n">
        <v>0.021854373813008518</v>
      </c>
      <c r="D124" s="15" t="n">
        <v>0.06565401888416451</v>
      </c>
      <c r="E124" s="15" t="n">
        <v>0.03168277583319644</v>
      </c>
      <c r="F124" s="15" t="n">
        <v>0.10510197954470833</v>
      </c>
      <c r="G124" s="15" t="n">
        <v>0.02570613582311098</v>
      </c>
      <c r="H124" s="15" t="n">
        <v>-0.004349751437036418</v>
      </c>
      <c r="I124" s="15" t="n">
        <v>-0.07256778117025783</v>
      </c>
      <c r="J124" s="15" t="n">
        <v>-0.007601256060204931</v>
      </c>
      <c r="K124" s="15" t="n">
        <v>-0.023162368534364822</v>
      </c>
      <c r="L124" s="15" t="n">
        <v>0.006837409481596577</v>
      </c>
      <c r="M124" s="15" t="n">
        <v>0.054013206130576356</v>
      </c>
      <c r="N124" s="15" t="n">
        <v>0.2579530875247514</v>
      </c>
      <c r="O124" s="15" t="n">
        <v>0.020620712280635143</v>
      </c>
      <c r="P124" s="15" t="n">
        <v>0.03472098238798646</v>
      </c>
      <c r="Q124" s="15" t="n">
        <v>0.13487241098110989</v>
      </c>
      <c r="R124" s="15" t="n">
        <v>0.3858099190531829</v>
      </c>
      <c r="S124" s="15" t="n">
        <v>0.045866194690827554</v>
      </c>
      <c r="T124" s="15" t="n">
        <v>-0.07804467819520029</v>
      </c>
      <c r="U124" s="15" t="n">
        <v>-4.0864578760045644E-4</v>
      </c>
    </row>
    <row r="125">
      <c r="B125" s="8" t="s">
        <v>75</v>
      </c>
      <c r="C125" s="19" t="n">
        <v>0.005968224131698352</v>
      </c>
      <c r="D125" s="19" t="n">
        <v>0.13734355808129828</v>
      </c>
      <c r="E125" s="19" t="n">
        <v>0.03091393886715399</v>
      </c>
      <c r="F125" s="19" t="n">
        <v>0.0496304236566789</v>
      </c>
      <c r="G125" s="19" t="n">
        <v>0.05507723172608192</v>
      </c>
      <c r="H125" s="19" t="n">
        <v>0.05810499339612162</v>
      </c>
      <c r="I125" s="19" t="n">
        <v>-0.04186944933808612</v>
      </c>
      <c r="J125" s="19" t="n">
        <v>-0.012231793023433055</v>
      </c>
      <c r="K125" s="19" t="n">
        <v>-0.04179670043102643</v>
      </c>
      <c r="L125" s="19" t="n">
        <v>-0.05984795812127919</v>
      </c>
      <c r="M125" s="19" t="n">
        <v>-0.011865956426411068</v>
      </c>
      <c r="N125" s="19" t="n">
        <v>0.11189901935039173</v>
      </c>
      <c r="O125" s="19" t="n">
        <v>-0.007950191789777619</v>
      </c>
      <c r="P125" s="19" t="n">
        <v>-0.10430214767137885</v>
      </c>
      <c r="Q125" s="19" t="n">
        <v>-0.035294313491373436</v>
      </c>
      <c r="R125" s="19" t="n">
        <v>0.4904111745221097</v>
      </c>
      <c r="S125" s="19" t="n">
        <v>0.09763998313073985</v>
      </c>
      <c r="T125" s="19" t="n">
        <v>-0.012168048199185759</v>
      </c>
      <c r="U125" s="19" t="n">
        <v>0.10054402818659201</v>
      </c>
    </row>
    <row r="126">
      <c r="B126" s="8" t="s">
        <v>76</v>
      </c>
      <c r="C126" s="15" t="n">
        <v>0.02358183417944852</v>
      </c>
      <c r="D126" s="15" t="n">
        <v>-0.01142509500637313</v>
      </c>
      <c r="E126" s="15" t="n">
        <v>3.3452963866521264E-4</v>
      </c>
      <c r="F126" s="15" t="n">
        <v>0.0442649044251201</v>
      </c>
      <c r="G126" s="15" t="n">
        <v>0.041864670771288214</v>
      </c>
      <c r="H126" s="15" t="n">
        <v>-0.05161695373143639</v>
      </c>
      <c r="I126" s="15" t="n">
        <v>-0.06273159287829419</v>
      </c>
      <c r="J126" s="15" t="n">
        <v>0.026914006512012235</v>
      </c>
      <c r="K126" s="15" t="n">
        <v>-0.030396452605465318</v>
      </c>
      <c r="L126" s="15" t="n">
        <v>-0.05645598472432505</v>
      </c>
      <c r="M126" s="15" t="n">
        <v>-0.004004406077342735</v>
      </c>
      <c r="N126" s="15" t="n">
        <v>0.38356297900927055</v>
      </c>
      <c r="O126" s="15" t="n">
        <v>0.021478593520597417</v>
      </c>
      <c r="P126" s="15" t="n">
        <v>0.12001109054801191</v>
      </c>
      <c r="Q126" s="15" t="n">
        <v>0.002157954016872459</v>
      </c>
      <c r="R126" s="15" t="n">
        <v>0.3780560771278341</v>
      </c>
      <c r="S126" s="15" t="n">
        <v>0.026237859984338887</v>
      </c>
      <c r="T126" s="15" t="n">
        <v>-0.016706979875415844</v>
      </c>
      <c r="U126" s="15" t="n">
        <v>0.10869186922381685</v>
      </c>
    </row>
    <row r="127">
      <c r="B127" s="8" t="s">
        <v>77</v>
      </c>
      <c r="C127" s="19" t="n">
        <v>0.040599175203073504</v>
      </c>
      <c r="D127" s="19" t="n">
        <v>-0.002741785173811179</v>
      </c>
      <c r="E127" s="19" t="n">
        <v>0.016081644368926513</v>
      </c>
      <c r="F127" s="19" t="n">
        <v>-0.034620440164567105</v>
      </c>
      <c r="G127" s="19" t="n">
        <v>0.1313770590296933</v>
      </c>
      <c r="H127" s="19" t="n">
        <v>0.04190945170786087</v>
      </c>
      <c r="I127" s="19" t="n">
        <v>-0.07649951904139238</v>
      </c>
      <c r="J127" s="19" t="n">
        <v>0.15362300104103835</v>
      </c>
      <c r="K127" s="19" t="n">
        <v>-0.11323260824305852</v>
      </c>
      <c r="L127" s="19" t="n">
        <v>-0.12017139081928667</v>
      </c>
      <c r="M127" s="19" t="n">
        <v>0.03333717003500306</v>
      </c>
      <c r="N127" s="19" t="n">
        <v>0.2080485372717048</v>
      </c>
      <c r="O127" s="19" t="n">
        <v>-0.023623844475266404</v>
      </c>
      <c r="P127" s="19" t="n">
        <v>-0.037061919677549855</v>
      </c>
      <c r="Q127" s="19" t="n">
        <v>0.04046829984480906</v>
      </c>
      <c r="R127" s="19" t="n">
        <v>0.4850254637620848</v>
      </c>
      <c r="S127" s="19" t="n">
        <v>-0.040491813735573104</v>
      </c>
      <c r="T127" s="19" t="n">
        <v>0.06566644178801614</v>
      </c>
      <c r="U127" s="19" t="n">
        <v>0.036948579863676216</v>
      </c>
    </row>
    <row r="128">
      <c r="B128" s="8" t="s">
        <v>78</v>
      </c>
      <c r="C128" s="15" t="n">
        <v>-0.015168090613161992</v>
      </c>
      <c r="D128" s="15" t="n">
        <v>0.10242844850606643</v>
      </c>
      <c r="E128" s="15" t="n">
        <v>0.03551447049678168</v>
      </c>
      <c r="F128" s="15" t="n">
        <v>0.021378368863560614</v>
      </c>
      <c r="G128" s="15" t="n">
        <v>-0.029575437322986637</v>
      </c>
      <c r="H128" s="15" t="n">
        <v>-2.1867865638813008E-4</v>
      </c>
      <c r="I128" s="15" t="n">
        <v>-0.026607493097993824</v>
      </c>
      <c r="J128" s="15" t="n">
        <v>0.05551307778451851</v>
      </c>
      <c r="K128" s="15" t="n">
        <v>-0.016461064075484658</v>
      </c>
      <c r="L128" s="15" t="n">
        <v>0.06612716675361205</v>
      </c>
      <c r="M128" s="15" t="n">
        <v>-0.03351365919784819</v>
      </c>
      <c r="N128" s="15" t="n">
        <v>0.2602365335412983</v>
      </c>
      <c r="O128" s="15" t="n">
        <v>6.41823698404457E-5</v>
      </c>
      <c r="P128" s="15" t="n">
        <v>-0.0041978946484261224</v>
      </c>
      <c r="Q128" s="15" t="n">
        <v>-0.10885601160020048</v>
      </c>
      <c r="R128" s="15" t="n">
        <v>0.36978256259100456</v>
      </c>
      <c r="S128" s="15" t="n">
        <v>0.04917979498766984</v>
      </c>
      <c r="T128" s="15" t="n">
        <v>-0.07117997385754962</v>
      </c>
      <c r="U128" s="15" t="n">
        <v>0.12516998898249396</v>
      </c>
    </row>
    <row r="129">
      <c r="B129" s="8" t="s">
        <v>79</v>
      </c>
      <c r="C129" s="19" t="n">
        <v>-0.0034325753900243234</v>
      </c>
      <c r="D129" s="19" t="n">
        <v>0.02053601188306826</v>
      </c>
      <c r="E129" s="19" t="n">
        <v>0.058186058136548334</v>
      </c>
      <c r="F129" s="19" t="n">
        <v>0.03974287598753908</v>
      </c>
      <c r="G129" s="19" t="n">
        <v>0.02675476556186842</v>
      </c>
      <c r="H129" s="19" t="n">
        <v>0.008080511859140022</v>
      </c>
      <c r="I129" s="19" t="n">
        <v>0.00356944558403253</v>
      </c>
      <c r="J129" s="19" t="n">
        <v>-0.035447433008849824</v>
      </c>
      <c r="K129" s="19" t="n">
        <v>-0.022668093608933897</v>
      </c>
      <c r="L129" s="19" t="n">
        <v>0.05276628754943571</v>
      </c>
      <c r="M129" s="19" t="n">
        <v>-0.029393845056171437</v>
      </c>
      <c r="N129" s="19" t="n">
        <v>0.18252121109465297</v>
      </c>
      <c r="O129" s="19" t="n">
        <v>-0.0472146003732695</v>
      </c>
      <c r="P129" s="19" t="n">
        <v>-0.0766915764655647</v>
      </c>
      <c r="Q129" s="19" t="n">
        <v>-0.08252796096277418</v>
      </c>
      <c r="R129" s="19" t="n">
        <v>0.5207304749151817</v>
      </c>
      <c r="S129" s="19" t="n">
        <v>0.1491117970334638</v>
      </c>
      <c r="T129" s="19" t="n">
        <v>-0.021571727759290504</v>
      </c>
      <c r="U129" s="19" t="n">
        <v>0.09882099752046718</v>
      </c>
    </row>
    <row r="130">
      <c r="B130" s="8" t="s">
        <v>80</v>
      </c>
      <c r="C130" s="15" t="n">
        <v>0.002691560184816106</v>
      </c>
      <c r="D130" s="15" t="n">
        <v>0.08753327521947771</v>
      </c>
      <c r="E130" s="15" t="n">
        <v>-0.055347291099044196</v>
      </c>
      <c r="F130" s="15" t="n">
        <v>0.10471862010734058</v>
      </c>
      <c r="G130" s="15" t="n">
        <v>0.06255381354928145</v>
      </c>
      <c r="H130" s="15" t="n">
        <v>-0.0922126087836367</v>
      </c>
      <c r="I130" s="15" t="n">
        <v>-0.10479920159726903</v>
      </c>
      <c r="J130" s="15" t="n">
        <v>0.02818096597794375</v>
      </c>
      <c r="K130" s="15" t="n">
        <v>-0.03921254969394991</v>
      </c>
      <c r="L130" s="15" t="n">
        <v>0.0032857719620319388</v>
      </c>
      <c r="M130" s="15" t="n">
        <v>0.02024587221447616</v>
      </c>
      <c r="N130" s="15" t="n">
        <v>0.22868027145507236</v>
      </c>
      <c r="O130" s="15" t="n">
        <v>0.035955164913138965</v>
      </c>
      <c r="P130" s="15" t="n">
        <v>0.03455515155617964</v>
      </c>
      <c r="Q130" s="15" t="n">
        <v>0.0699741095217534</v>
      </c>
      <c r="R130" s="15" t="n">
        <v>0.41728686706525325</v>
      </c>
      <c r="S130" s="15" t="n">
        <v>-0.03361828387854511</v>
      </c>
      <c r="T130" s="15" t="n">
        <v>-0.0018362647871245758</v>
      </c>
      <c r="U130" s="15" t="n">
        <v>0.14336117103454718</v>
      </c>
    </row>
    <row r="131">
      <c r="B131" s="8" t="s">
        <v>81</v>
      </c>
      <c r="C131" s="19" t="n">
        <v>0.041945996097497475</v>
      </c>
      <c r="D131" s="19" t="n">
        <v>0.13143117188849104</v>
      </c>
      <c r="E131" s="19" t="n">
        <v>0.02769558905870342</v>
      </c>
      <c r="F131" s="19" t="n">
        <v>0.0415596863442242</v>
      </c>
      <c r="G131" s="19" t="n">
        <v>0.07966395438087619</v>
      </c>
      <c r="H131" s="19" t="n">
        <v>0.025939304337721434</v>
      </c>
      <c r="I131" s="19" t="n">
        <v>-0.060531707592234606</v>
      </c>
      <c r="J131" s="19" t="n">
        <v>0.04697387891594671</v>
      </c>
      <c r="K131" s="19" t="n">
        <v>-0.03660438540099306</v>
      </c>
      <c r="L131" s="19" t="n">
        <v>-0.08799464298187079</v>
      </c>
      <c r="M131" s="19" t="n">
        <v>0.04853241704484043</v>
      </c>
      <c r="N131" s="19" t="n">
        <v>0.14105204431715673</v>
      </c>
      <c r="O131" s="19" t="n">
        <v>0.07726407753336687</v>
      </c>
      <c r="P131" s="19" t="n">
        <v>-0.046124621251599905</v>
      </c>
      <c r="Q131" s="19" t="n">
        <v>0.07616343033821002</v>
      </c>
      <c r="R131" s="19" t="n">
        <v>0.45085773028520226</v>
      </c>
      <c r="S131" s="19" t="n">
        <v>-0.06715220558179796</v>
      </c>
      <c r="T131" s="19" t="n">
        <v>0.0023487920169389153</v>
      </c>
      <c r="U131" s="19" t="n">
        <v>0.03476513654403366</v>
      </c>
    </row>
    <row r="132">
      <c r="B132" s="8" t="s">
        <v>82</v>
      </c>
      <c r="C132" s="15" t="n">
        <v>-0.04754042475461598</v>
      </c>
      <c r="D132" s="15" t="n">
        <v>0.056887457991386094</v>
      </c>
      <c r="E132" s="15" t="n">
        <v>-0.00991274181273526</v>
      </c>
      <c r="F132" s="15" t="n">
        <v>0.03331034052062094</v>
      </c>
      <c r="G132" s="15" t="n">
        <v>0.11533176894131687</v>
      </c>
      <c r="H132" s="15" t="n">
        <v>0.011181662310227863</v>
      </c>
      <c r="I132" s="15" t="n">
        <v>-0.07964032207853863</v>
      </c>
      <c r="J132" s="15" t="n">
        <v>0.0695746486724962</v>
      </c>
      <c r="K132" s="15" t="n">
        <v>-0.06486900595139282</v>
      </c>
      <c r="L132" s="15" t="n">
        <v>-0.015919896862445923</v>
      </c>
      <c r="M132" s="15" t="n">
        <v>-0.005322265747418452</v>
      </c>
      <c r="N132" s="15" t="n">
        <v>0.16163208838596937</v>
      </c>
      <c r="O132" s="15" t="n">
        <v>-0.09206932642197704</v>
      </c>
      <c r="P132" s="15" t="n">
        <v>0.10285120639382508</v>
      </c>
      <c r="Q132" s="15" t="n">
        <v>0.040306921322226456</v>
      </c>
      <c r="R132" s="15" t="n">
        <v>0.45272521462203924</v>
      </c>
      <c r="S132" s="15" t="n">
        <v>0.09498675489160513</v>
      </c>
      <c r="T132" s="15" t="n">
        <v>-0.11418998497108072</v>
      </c>
      <c r="U132" s="15" t="n">
        <v>0.06566573408689132</v>
      </c>
    </row>
    <row r="133">
      <c r="B133" s="8" t="s">
        <v>83</v>
      </c>
      <c r="C133" s="19" t="n">
        <v>-0.0033482193470316234</v>
      </c>
      <c r="D133" s="19" t="n">
        <v>0.058972162888577186</v>
      </c>
      <c r="E133" s="19" t="n">
        <v>-3.366066705874976E-4</v>
      </c>
      <c r="F133" s="19" t="n">
        <v>0.10003394723113618</v>
      </c>
      <c r="G133" s="19" t="n">
        <v>0.022395812897518623</v>
      </c>
      <c r="H133" s="19" t="n">
        <v>0.10003175676956347</v>
      </c>
      <c r="I133" s="19" t="n">
        <v>-0.12685628553375183</v>
      </c>
      <c r="J133" s="19" t="n">
        <v>0.004404851935404619</v>
      </c>
      <c r="K133" s="19" t="n">
        <v>0.01749577271276291</v>
      </c>
      <c r="L133" s="19" t="n">
        <v>-0.0686622233390435</v>
      </c>
      <c r="M133" s="19" t="n">
        <v>0.036527233046192265</v>
      </c>
      <c r="N133" s="19" t="n">
        <v>0.25964730633843613</v>
      </c>
      <c r="O133" s="19" t="n">
        <v>0.06620220487910519</v>
      </c>
      <c r="P133" s="19" t="n">
        <v>0.04994051865745715</v>
      </c>
      <c r="Q133" s="19" t="n">
        <v>0.11818282640716547</v>
      </c>
      <c r="R133" s="19" t="n">
        <v>0.35729413572296054</v>
      </c>
      <c r="S133" s="19" t="n">
        <v>-0.0035433051774427563</v>
      </c>
      <c r="T133" s="19" t="n">
        <v>-0.10767973005093168</v>
      </c>
      <c r="U133" s="19" t="n">
        <v>0.0772432621043706</v>
      </c>
    </row>
    <row r="134">
      <c r="B134" s="8" t="s">
        <v>84</v>
      </c>
      <c r="C134" s="15" t="n">
        <v>0.06827919188892151</v>
      </c>
      <c r="D134" s="15" t="n">
        <v>0.045690585596009796</v>
      </c>
      <c r="E134" s="15" t="n">
        <v>-0.04204971394947758</v>
      </c>
      <c r="F134" s="15" t="n">
        <v>0.09513645970114423</v>
      </c>
      <c r="G134" s="15" t="n">
        <v>0.09504012275572404</v>
      </c>
      <c r="H134" s="15" t="n">
        <v>0.003042318511729671</v>
      </c>
      <c r="I134" s="15" t="n">
        <v>-0.025604653379827622</v>
      </c>
      <c r="J134" s="15" t="n">
        <v>0.03101311975846777</v>
      </c>
      <c r="K134" s="15" t="n">
        <v>-0.023203017877073837</v>
      </c>
      <c r="L134" s="15" t="n">
        <v>-0.08912358900775497</v>
      </c>
      <c r="M134" s="15" t="n">
        <v>-0.00980274678652272</v>
      </c>
      <c r="N134" s="15" t="n">
        <v>0.15664968221650585</v>
      </c>
      <c r="O134" s="15" t="n">
        <v>0.027943899806392718</v>
      </c>
      <c r="P134" s="15" t="n">
        <v>0.10395215734724393</v>
      </c>
      <c r="Q134" s="15" t="n">
        <v>0.037387014726781145</v>
      </c>
      <c r="R134" s="15" t="n">
        <v>0.501956291508189</v>
      </c>
      <c r="S134" s="15" t="n">
        <v>-0.06517724912392359</v>
      </c>
      <c r="T134" s="15" t="n">
        <v>-0.040102184428053626</v>
      </c>
      <c r="U134" s="15" t="n">
        <v>0.11217313890801658</v>
      </c>
    </row>
    <row r="135">
      <c r="B135" s="8" t="s">
        <v>85</v>
      </c>
      <c r="C135" s="19" t="n">
        <v>0.04384789948517553</v>
      </c>
      <c r="D135" s="19" t="n">
        <v>0.050479940645134586</v>
      </c>
      <c r="E135" s="19" t="n">
        <v>0.01780956094778271</v>
      </c>
      <c r="F135" s="19" t="n">
        <v>0.11594620302042719</v>
      </c>
      <c r="G135" s="19" t="n">
        <v>0.044135932835659655</v>
      </c>
      <c r="H135" s="19" t="n">
        <v>0.03110838307500395</v>
      </c>
      <c r="I135" s="19" t="n">
        <v>-0.07000734017467657</v>
      </c>
      <c r="J135" s="19" t="n">
        <v>0.03631785616779679</v>
      </c>
      <c r="K135" s="19" t="n">
        <v>-0.08830039129149421</v>
      </c>
      <c r="L135" s="19" t="n">
        <v>-0.04565887425377735</v>
      </c>
      <c r="M135" s="19" t="n">
        <v>-0.04797059794304934</v>
      </c>
      <c r="N135" s="19" t="n">
        <v>0.11573384731844555</v>
      </c>
      <c r="O135" s="19" t="n">
        <v>-0.045912377355102375</v>
      </c>
      <c r="P135" s="19" t="n">
        <v>-0.0021731257092387195</v>
      </c>
      <c r="Q135" s="19" t="n">
        <v>0.006699480927432749</v>
      </c>
      <c r="R135" s="19" t="n">
        <v>0.4803931720403069</v>
      </c>
      <c r="S135" s="19" t="n">
        <v>0.06978826296655088</v>
      </c>
      <c r="T135" s="19" t="n">
        <v>-0.033860869884567185</v>
      </c>
      <c r="U135" s="19" t="n">
        <v>0.13449713264074675</v>
      </c>
    </row>
    <row r="136">
      <c r="B136" s="8" t="s">
        <v>86</v>
      </c>
      <c r="C136" s="15" t="n">
        <v>0.024209313435198963</v>
      </c>
      <c r="D136" s="15" t="n">
        <v>0.10623080378734243</v>
      </c>
      <c r="E136" s="15" t="n">
        <v>0.0371119908715566</v>
      </c>
      <c r="F136" s="15" t="n">
        <v>0.2044747904958081</v>
      </c>
      <c r="G136" s="15" t="n">
        <v>0.07579382851473233</v>
      </c>
      <c r="H136" s="15" t="n">
        <v>-0.04253204142627254</v>
      </c>
      <c r="I136" s="15" t="n">
        <v>-0.1309320616725211</v>
      </c>
      <c r="J136" s="15" t="n">
        <v>0.01289922269432578</v>
      </c>
      <c r="K136" s="15" t="n">
        <v>-0.008779459041926688</v>
      </c>
      <c r="L136" s="15" t="n">
        <v>-0.006363975714476893</v>
      </c>
      <c r="M136" s="15" t="n">
        <v>0.07264326101487058</v>
      </c>
      <c r="N136" s="15" t="n">
        <v>0.1650776084307097</v>
      </c>
      <c r="O136" s="15" t="n">
        <v>-0.027746804774573215</v>
      </c>
      <c r="P136" s="15" t="n">
        <v>0.030686273460748557</v>
      </c>
      <c r="Q136" s="15" t="n">
        <v>0.05985576779604467</v>
      </c>
      <c r="R136" s="15" t="n">
        <v>0.3240793802500602</v>
      </c>
      <c r="S136" s="15" t="n">
        <v>-0.00984277269799551</v>
      </c>
      <c r="T136" s="15" t="n">
        <v>0.007888489686595753</v>
      </c>
      <c r="U136" s="15" t="n">
        <v>0.17403982501752877</v>
      </c>
    </row>
    <row r="137">
      <c r="B137" s="8" t="s">
        <v>87</v>
      </c>
      <c r="C137" s="19" t="n">
        <v>0.0015479326018892647</v>
      </c>
      <c r="D137" s="19" t="n">
        <v>0.1122921700052236</v>
      </c>
      <c r="E137" s="19" t="n">
        <v>0.020990024197326207</v>
      </c>
      <c r="F137" s="19" t="n">
        <v>0.05739947924616249</v>
      </c>
      <c r="G137" s="19" t="n">
        <v>-0.007758856725408602</v>
      </c>
      <c r="H137" s="19" t="n">
        <v>0.12231195977266975</v>
      </c>
      <c r="I137" s="19" t="n">
        <v>-0.13844112305771974</v>
      </c>
      <c r="J137" s="19" t="n">
        <v>0.04770966884192712</v>
      </c>
      <c r="K137" s="19" t="n">
        <v>0.004770657099797726</v>
      </c>
      <c r="L137" s="19" t="n">
        <v>-0.07176610541526923</v>
      </c>
      <c r="M137" s="19" t="n">
        <v>0.03475390126363388</v>
      </c>
      <c r="N137" s="19" t="n">
        <v>0.1689959551257339</v>
      </c>
      <c r="O137" s="19" t="n">
        <v>0.04823861839189467</v>
      </c>
      <c r="P137" s="19" t="n">
        <v>-0.0704678358723406</v>
      </c>
      <c r="Q137" s="19" t="n">
        <v>0.0647330075182134</v>
      </c>
      <c r="R137" s="19" t="n">
        <v>0.4411681477053563</v>
      </c>
      <c r="S137" s="19" t="n">
        <v>0.025552335319014456</v>
      </c>
      <c r="T137" s="19" t="n">
        <v>-0.04972108326357353</v>
      </c>
      <c r="U137" s="19" t="n">
        <v>0.023392958232685973</v>
      </c>
    </row>
    <row r="138">
      <c r="B138" s="8" t="s">
        <v>88</v>
      </c>
      <c r="C138" s="15" t="n">
        <v>0.03547189361062347</v>
      </c>
      <c r="D138" s="15" t="n">
        <v>0.022241228363083253</v>
      </c>
      <c r="E138" s="15" t="n">
        <v>0.06310647050160934</v>
      </c>
      <c r="F138" s="15" t="n">
        <v>0.06251041144724456</v>
      </c>
      <c r="G138" s="15" t="n">
        <v>0.09070849636540834</v>
      </c>
      <c r="H138" s="15" t="n">
        <v>-0.04344953968981135</v>
      </c>
      <c r="I138" s="15" t="n">
        <v>-0.01966116882099037</v>
      </c>
      <c r="J138" s="15" t="n">
        <v>0.0367455575746939</v>
      </c>
      <c r="K138" s="15" t="n">
        <v>-0.052557604143562496</v>
      </c>
      <c r="L138" s="15" t="n">
        <v>-0.013053052839617786</v>
      </c>
      <c r="M138" s="15" t="n">
        <v>-0.027905390152269036</v>
      </c>
      <c r="N138" s="15" t="n">
        <v>0.34649557002407433</v>
      </c>
      <c r="O138" s="15" t="n">
        <v>0.008912935901493318</v>
      </c>
      <c r="P138" s="15" t="n">
        <v>0.12426026097275529</v>
      </c>
      <c r="Q138" s="15" t="n">
        <v>-0.09451356666890375</v>
      </c>
      <c r="R138" s="15" t="n">
        <v>0.31880917615320853</v>
      </c>
      <c r="S138" s="15" t="n">
        <v>-0.020130227809828375</v>
      </c>
      <c r="T138" s="15" t="n">
        <v>-0.08787412958475081</v>
      </c>
      <c r="U138" s="15" t="n">
        <v>0.14464567490313474</v>
      </c>
    </row>
    <row r="139">
      <c r="B139" s="8" t="s">
        <v>89</v>
      </c>
      <c r="C139" s="19" t="n">
        <v>0.023437727889383666</v>
      </c>
      <c r="D139" s="19" t="n">
        <v>0.044397169704801294</v>
      </c>
      <c r="E139" s="19" t="n">
        <v>0.053267965300253343</v>
      </c>
      <c r="F139" s="19" t="n">
        <v>0.009140057444539544</v>
      </c>
      <c r="G139" s="19" t="n">
        <v>0.04071696080268667</v>
      </c>
      <c r="H139" s="19" t="n">
        <v>0.03646493333337485</v>
      </c>
      <c r="I139" s="19" t="n">
        <v>-0.09220363484167275</v>
      </c>
      <c r="J139" s="19" t="n">
        <v>0.09506178363530579</v>
      </c>
      <c r="K139" s="19" t="n">
        <v>-0.030429037848299586</v>
      </c>
      <c r="L139" s="19" t="n">
        <v>-0.029388437397782526</v>
      </c>
      <c r="M139" s="19" t="n">
        <v>0.007090093611528875</v>
      </c>
      <c r="N139" s="19" t="n">
        <v>0.27838386110009106</v>
      </c>
      <c r="O139" s="19" t="n">
        <v>-0.02603769838169918</v>
      </c>
      <c r="P139" s="19" t="n">
        <v>0.06688620113707161</v>
      </c>
      <c r="Q139" s="19" t="n">
        <v>0.05434679325535931</v>
      </c>
      <c r="R139" s="19" t="n">
        <v>0.36902304300516664</v>
      </c>
      <c r="S139" s="19" t="n">
        <v>0.06822150368459488</v>
      </c>
      <c r="T139" s="19" t="n">
        <v>-0.0686428146462161</v>
      </c>
      <c r="U139" s="19" t="n">
        <v>0.07793794512273577</v>
      </c>
    </row>
    <row r="140">
      <c r="B140" s="8" t="s">
        <v>90</v>
      </c>
      <c r="C140" s="15" t="n">
        <v>-0.008191046480159137</v>
      </c>
      <c r="D140" s="15" t="n">
        <v>0.05081581674590512</v>
      </c>
      <c r="E140" s="15" t="n">
        <v>0.05017254038802833</v>
      </c>
      <c r="F140" s="15" t="n">
        <v>0.09196841229754574</v>
      </c>
      <c r="G140" s="15" t="n">
        <v>0.08908481795891772</v>
      </c>
      <c r="H140" s="15" t="n">
        <v>-0.06562302423699144</v>
      </c>
      <c r="I140" s="15" t="n">
        <v>-0.05476197842343246</v>
      </c>
      <c r="J140" s="15" t="n">
        <v>0.09446562580724269</v>
      </c>
      <c r="K140" s="15" t="n">
        <v>-0.07939031037088784</v>
      </c>
      <c r="L140" s="15" t="n">
        <v>0.04419438158503459</v>
      </c>
      <c r="M140" s="15" t="n">
        <v>-0.04384028150706914</v>
      </c>
      <c r="N140" s="15" t="n">
        <v>0.1712465924545992</v>
      </c>
      <c r="O140" s="15" t="n">
        <v>0.07720884406255422</v>
      </c>
      <c r="P140" s="15" t="n">
        <v>0.026527833084649587</v>
      </c>
      <c r="Q140" s="15" t="n">
        <v>0.1336806909990938</v>
      </c>
      <c r="R140" s="15" t="n">
        <v>0.3834724266822009</v>
      </c>
      <c r="S140" s="15" t="n">
        <v>0.02226305015771181</v>
      </c>
      <c r="T140" s="15" t="n">
        <v>-0.10332617540654328</v>
      </c>
      <c r="U140" s="15" t="n">
        <v>5.79942284664303E-4</v>
      </c>
    </row>
    <row r="141">
      <c r="B141" s="8" t="s">
        <v>91</v>
      </c>
      <c r="C141" s="19" t="n">
        <v>0.05721491981488332</v>
      </c>
      <c r="D141" s="19" t="n">
        <v>0.09399755670324308</v>
      </c>
      <c r="E141" s="19" t="n">
        <v>-0.018721021620664458</v>
      </c>
      <c r="F141" s="19" t="n">
        <v>0.058711103289196744</v>
      </c>
      <c r="G141" s="19" t="n">
        <v>0.11399454164713677</v>
      </c>
      <c r="H141" s="19" t="n">
        <v>0.06853631069174926</v>
      </c>
      <c r="I141" s="19" t="n">
        <v>-0.07650086662960814</v>
      </c>
      <c r="J141" s="19" t="n">
        <v>0.06783964515805624</v>
      </c>
      <c r="K141" s="19" t="n">
        <v>-0.09428276832947566</v>
      </c>
      <c r="L141" s="19" t="n">
        <v>-0.08644912257221063</v>
      </c>
      <c r="M141" s="19" t="n">
        <v>-0.010492782408558082</v>
      </c>
      <c r="N141" s="19" t="n">
        <v>0.15645771774024683</v>
      </c>
      <c r="O141" s="19" t="n">
        <v>-0.12072097326178573</v>
      </c>
      <c r="P141" s="19" t="n">
        <v>-9.114042925936433E-4</v>
      </c>
      <c r="Q141" s="19" t="n">
        <v>-0.011278151979366189</v>
      </c>
      <c r="R141" s="19" t="n">
        <v>0.4247781656924434</v>
      </c>
      <c r="S141" s="19" t="n">
        <v>0.11431521337991439</v>
      </c>
      <c r="T141" s="19" t="n">
        <v>-0.09637501678038062</v>
      </c>
      <c r="U141" s="19" t="n">
        <v>0.23222356567794283</v>
      </c>
    </row>
    <row r="142">
      <c r="B142" s="8" t="s">
        <v>92</v>
      </c>
      <c r="C142" s="15" t="n">
        <v>-0.004483063325363395</v>
      </c>
      <c r="D142" s="15" t="n">
        <v>0.024178491577328525</v>
      </c>
      <c r="E142" s="15" t="n">
        <v>0.034742052836752815</v>
      </c>
      <c r="F142" s="15" t="n">
        <v>0.05181007165776859</v>
      </c>
      <c r="G142" s="15" t="n">
        <v>0.08179512770096177</v>
      </c>
      <c r="H142" s="15" t="n">
        <v>0.015085867831135432</v>
      </c>
      <c r="I142" s="15" t="n">
        <v>-0.06989544817199096</v>
      </c>
      <c r="J142" s="15" t="n">
        <v>0.043372216081896564</v>
      </c>
      <c r="K142" s="15" t="n">
        <v>-0.1004704928100036</v>
      </c>
      <c r="L142" s="15" t="n">
        <v>-0.05334645347199557</v>
      </c>
      <c r="M142" s="15" t="n">
        <v>-0.005436461678952297</v>
      </c>
      <c r="N142" s="15" t="n">
        <v>0.21445824734871893</v>
      </c>
      <c r="O142" s="15" t="n">
        <v>-0.03517758686190109</v>
      </c>
      <c r="P142" s="15" t="n">
        <v>-0.002810273804294438</v>
      </c>
      <c r="Q142" s="15" t="n">
        <v>0.0404349693416998</v>
      </c>
      <c r="R142" s="15" t="n">
        <v>0.4496504485588704</v>
      </c>
      <c r="S142" s="15" t="n">
        <v>0.08463320054373283</v>
      </c>
      <c r="T142" s="15" t="n">
        <v>0.008118418922273551</v>
      </c>
      <c r="U142" s="15" t="n">
        <v>0.09535362195128319</v>
      </c>
    </row>
    <row r="143">
      <c r="B143" s="8" t="s">
        <v>93</v>
      </c>
      <c r="C143" s="19" t="n">
        <v>0.0013520491445951444</v>
      </c>
      <c r="D143" s="19" t="n">
        <v>0.13964652737532848</v>
      </c>
      <c r="E143" s="19" t="n">
        <v>0.0273359190233473</v>
      </c>
      <c r="F143" s="19" t="n">
        <v>0.11931735922077913</v>
      </c>
      <c r="G143" s="19" t="n">
        <v>-0.020594193588852967</v>
      </c>
      <c r="H143" s="19" t="n">
        <v>0.02474429023619918</v>
      </c>
      <c r="I143" s="19" t="n">
        <v>-0.060080646384832355</v>
      </c>
      <c r="J143" s="19" t="n">
        <v>0.05296748673894474</v>
      </c>
      <c r="K143" s="19" t="n">
        <v>-0.004158341572538169</v>
      </c>
      <c r="L143" s="19" t="n">
        <v>-0.043495494476227435</v>
      </c>
      <c r="M143" s="19" t="n">
        <v>-0.008706055220756041</v>
      </c>
      <c r="N143" s="19" t="n">
        <v>0.0834969982205827</v>
      </c>
      <c r="O143" s="19" t="n">
        <v>0.023329120954088126</v>
      </c>
      <c r="P143" s="19" t="n">
        <v>-0.042699067152581045</v>
      </c>
      <c r="Q143" s="19" t="n">
        <v>-0.08975231748093242</v>
      </c>
      <c r="R143" s="19" t="n">
        <v>0.43263210934007235</v>
      </c>
      <c r="S143" s="19" t="n">
        <v>0.06846838290368805</v>
      </c>
      <c r="T143" s="19" t="n">
        <v>-0.04773081842852444</v>
      </c>
      <c r="U143" s="19" t="n">
        <v>0.25663448854288406</v>
      </c>
    </row>
    <row r="144">
      <c r="B144" s="8" t="s">
        <v>94</v>
      </c>
      <c r="C144" s="15" t="n">
        <v>-0.037810675726420176</v>
      </c>
      <c r="D144" s="15" t="n">
        <v>0.07743828865571278</v>
      </c>
      <c r="E144" s="15" t="n">
        <v>0.031655102991889346</v>
      </c>
      <c r="F144" s="15" t="n">
        <v>0.13883134054402535</v>
      </c>
      <c r="G144" s="15" t="n">
        <v>-7.615107753469528E-5</v>
      </c>
      <c r="H144" s="15" t="n">
        <v>0.037933922254167564</v>
      </c>
      <c r="I144" s="15" t="n">
        <v>-0.10901173789918413</v>
      </c>
      <c r="J144" s="15" t="n">
        <v>0.05531578970660197</v>
      </c>
      <c r="K144" s="15" t="n">
        <v>0.08023879382191688</v>
      </c>
      <c r="L144" s="15" t="n">
        <v>-0.08281999699678749</v>
      </c>
      <c r="M144" s="15" t="n">
        <v>-0.016464657132478175</v>
      </c>
      <c r="N144" s="15" t="n">
        <v>0.22279762476056064</v>
      </c>
      <c r="O144" s="15" t="n">
        <v>-0.033010221051169714</v>
      </c>
      <c r="P144" s="15" t="n">
        <v>0.016093927717100876</v>
      </c>
      <c r="Q144" s="15" t="n">
        <v>0.11057676795019103</v>
      </c>
      <c r="R144" s="15" t="n">
        <v>0.3293010349089391</v>
      </c>
      <c r="S144" s="15" t="n">
        <v>0.05741494998351112</v>
      </c>
      <c r="T144" s="15" t="n">
        <v>0.011692200603275986</v>
      </c>
      <c r="U144" s="15" t="n">
        <v>0.028773534038382745</v>
      </c>
    </row>
    <row r="145">
      <c r="B145" s="8" t="s">
        <v>95</v>
      </c>
      <c r="C145" s="19" t="n">
        <v>0.0047307560481014985</v>
      </c>
      <c r="D145" s="19" t="n">
        <v>0.11202056814551387</v>
      </c>
      <c r="E145" s="19" t="n">
        <v>-0.01231761149938632</v>
      </c>
      <c r="F145" s="19" t="n">
        <v>0.0747894388333819</v>
      </c>
      <c r="G145" s="19" t="n">
        <v>0.030117928067614635</v>
      </c>
      <c r="H145" s="19" t="n">
        <v>-0.0014527649693530235</v>
      </c>
      <c r="I145" s="19" t="n">
        <v>-0.024812309426418672</v>
      </c>
      <c r="J145" s="19" t="n">
        <v>0.0644400595903454</v>
      </c>
      <c r="K145" s="19" t="n">
        <v>0.03011520439320494</v>
      </c>
      <c r="L145" s="19" t="n">
        <v>-0.038352394976974034</v>
      </c>
      <c r="M145" s="19" t="n">
        <v>-0.015312866636618084</v>
      </c>
      <c r="N145" s="19" t="n">
        <v>0.17367338420990072</v>
      </c>
      <c r="O145" s="19" t="n">
        <v>-0.09915341927004713</v>
      </c>
      <c r="P145" s="19" t="n">
        <v>0.029775434779812576</v>
      </c>
      <c r="Q145" s="19" t="n">
        <v>0.004734982509482281</v>
      </c>
      <c r="R145" s="19" t="n">
        <v>0.42286622253829337</v>
      </c>
      <c r="S145" s="19" t="n">
        <v>0.06176528095647904</v>
      </c>
      <c r="T145" s="19" t="n">
        <v>-0.05973331457527133</v>
      </c>
      <c r="U145" s="19" t="n">
        <v>0.11209348909711142</v>
      </c>
    </row>
    <row r="146">
      <c r="B146" s="8" t="s">
        <v>96</v>
      </c>
      <c r="C146" s="15" t="n">
        <v>0.00743105806791984</v>
      </c>
      <c r="D146" s="15" t="n">
        <v>-0.005037450858366596</v>
      </c>
      <c r="E146" s="15" t="n">
        <v>0.001402445952733759</v>
      </c>
      <c r="F146" s="15" t="n">
        <v>-0.07516631257753455</v>
      </c>
      <c r="G146" s="15" t="n">
        <v>0.11646258875182354</v>
      </c>
      <c r="H146" s="15" t="n">
        <v>0.06430546106912045</v>
      </c>
      <c r="I146" s="15" t="n">
        <v>0.022651048271286993</v>
      </c>
      <c r="J146" s="15" t="n">
        <v>0.09075322046020207</v>
      </c>
      <c r="K146" s="15" t="n">
        <v>-0.06635770970597878</v>
      </c>
      <c r="L146" s="15" t="n">
        <v>-0.01257051191907056</v>
      </c>
      <c r="M146" s="15" t="n">
        <v>-0.019476935182273933</v>
      </c>
      <c r="N146" s="15" t="n">
        <v>0.22845321216491055</v>
      </c>
      <c r="O146" s="15" t="n">
        <v>-0.07867100191308453</v>
      </c>
      <c r="P146" s="15" t="n">
        <v>0.05762663553059758</v>
      </c>
      <c r="Q146" s="15" t="n">
        <v>0.025208635267867183</v>
      </c>
      <c r="R146" s="15" t="n">
        <v>0.5128513420677004</v>
      </c>
      <c r="S146" s="15" t="n">
        <v>0.062015409588650906</v>
      </c>
      <c r="T146" s="15" t="n">
        <v>-0.07401634535941613</v>
      </c>
      <c r="U146" s="15" t="n">
        <v>0.031114448532382</v>
      </c>
    </row>
    <row r="147">
      <c r="B147" s="8" t="s">
        <v>97</v>
      </c>
      <c r="C147" s="19" t="n">
        <v>-0.048487924723733436</v>
      </c>
      <c r="D147" s="19" t="n">
        <v>0.023713175094733224</v>
      </c>
      <c r="E147" s="19" t="n">
        <v>-0.09765138521612662</v>
      </c>
      <c r="F147" s="19" t="n">
        <v>0.11705394242288122</v>
      </c>
      <c r="G147" s="19" t="n">
        <v>0.08492594434177941</v>
      </c>
      <c r="H147" s="19" t="n">
        <v>0.055895077111291554</v>
      </c>
      <c r="I147" s="19" t="n">
        <v>-0.1287279872509178</v>
      </c>
      <c r="J147" s="19" t="n">
        <v>-2.7632252602888485E-4</v>
      </c>
      <c r="K147" s="19" t="n">
        <v>-0.012123704050160822</v>
      </c>
      <c r="L147" s="19" t="n">
        <v>-0.09142539727600861</v>
      </c>
      <c r="M147" s="19" t="n">
        <v>0.04335994387985589</v>
      </c>
      <c r="N147" s="19" t="n">
        <v>0.28253859761375033</v>
      </c>
      <c r="O147" s="19" t="n">
        <v>-0.08175263935927492</v>
      </c>
      <c r="P147" s="19" t="n">
        <v>0.17818917753351615</v>
      </c>
      <c r="Q147" s="19" t="n">
        <v>0.09858343450972513</v>
      </c>
      <c r="R147" s="19" t="n">
        <v>0.439142127350715</v>
      </c>
      <c r="S147" s="19" t="n">
        <v>0.0931473932720743</v>
      </c>
      <c r="T147" s="19" t="n">
        <v>-0.13548355605249088</v>
      </c>
      <c r="U147" s="19" t="n">
        <v>0.12139810212543346</v>
      </c>
    </row>
    <row r="148">
      <c r="B148" s="8" t="s">
        <v>98</v>
      </c>
      <c r="C148" s="15" t="n">
        <v>0.058207656093717364</v>
      </c>
      <c r="D148" s="15" t="n">
        <v>0.0337839826804314</v>
      </c>
      <c r="E148" s="15" t="n">
        <v>0.048232823625860476</v>
      </c>
      <c r="F148" s="15" t="n">
        <v>0.0782681931294598</v>
      </c>
      <c r="G148" s="15" t="n">
        <v>0.09966426394097201</v>
      </c>
      <c r="H148" s="15" t="n">
        <v>0.042830508850491555</v>
      </c>
      <c r="I148" s="15" t="n">
        <v>-0.012704040821738533</v>
      </c>
      <c r="J148" s="15" t="n">
        <v>0.06224073522024665</v>
      </c>
      <c r="K148" s="15" t="n">
        <v>-0.0401405246566225</v>
      </c>
      <c r="L148" s="15" t="n">
        <v>-0.1286044438943589</v>
      </c>
      <c r="M148" s="15" t="n">
        <v>1.5443463579329676E-4</v>
      </c>
      <c r="N148" s="15" t="n">
        <v>0.2890437115535299</v>
      </c>
      <c r="O148" s="15" t="n">
        <v>0.05953407402959267</v>
      </c>
      <c r="P148" s="15" t="n">
        <v>-0.04944187024588784</v>
      </c>
      <c r="Q148" s="15" t="n">
        <v>-0.024710060451014787</v>
      </c>
      <c r="R148" s="15" t="n">
        <v>0.36447939005159197</v>
      </c>
      <c r="S148" s="15" t="n">
        <v>-0.04004923851725918</v>
      </c>
      <c r="T148" s="15" t="n">
        <v>0.06136642615680814</v>
      </c>
      <c r="U148" s="15" t="n">
        <v>0.09363550414685286</v>
      </c>
    </row>
    <row r="149">
      <c r="B149" s="8" t="s">
        <v>99</v>
      </c>
      <c r="C149" s="19" t="n">
        <v>-0.006972838987543083</v>
      </c>
      <c r="D149" s="19" t="n">
        <v>0.044507834598995516</v>
      </c>
      <c r="E149" s="19" t="n">
        <v>-0.02963814389480128</v>
      </c>
      <c r="F149" s="19" t="n">
        <v>0.06539068773166284</v>
      </c>
      <c r="G149" s="19" t="n">
        <v>0.04471825176931126</v>
      </c>
      <c r="H149" s="19" t="n">
        <v>0.0937161013934745</v>
      </c>
      <c r="I149" s="19" t="n">
        <v>-0.18984867808317665</v>
      </c>
      <c r="J149" s="19" t="n">
        <v>0.09422341938106088</v>
      </c>
      <c r="K149" s="19" t="n">
        <v>-0.016169164040862764</v>
      </c>
      <c r="L149" s="19" t="n">
        <v>-0.11669352693625264</v>
      </c>
      <c r="M149" s="19" t="n">
        <v>0.023080793396848483</v>
      </c>
      <c r="N149" s="19" t="n">
        <v>0.19162933176937086</v>
      </c>
      <c r="O149" s="19" t="n">
        <v>0.057829907393305555</v>
      </c>
      <c r="P149" s="19" t="n">
        <v>-0.006854257931633557</v>
      </c>
      <c r="Q149" s="19" t="n">
        <v>0.028075250618913576</v>
      </c>
      <c r="R149" s="19" t="n">
        <v>0.4002283717029027</v>
      </c>
      <c r="S149" s="19" t="n">
        <v>0.03730474775027386</v>
      </c>
      <c r="T149" s="19" t="n">
        <v>-0.0046003534745353465</v>
      </c>
      <c r="U149" s="19" t="n">
        <v>0.1843554928481796</v>
      </c>
    </row>
    <row r="150">
      <c r="B150" s="8" t="s">
        <v>100</v>
      </c>
      <c r="C150" s="15" t="n">
        <v>-0.04530763272599372</v>
      </c>
      <c r="D150" s="15" t="n">
        <v>0.06244387529955298</v>
      </c>
      <c r="E150" s="15" t="n">
        <v>-0.03331821046951018</v>
      </c>
      <c r="F150" s="15" t="n">
        <v>0.11160684013063932</v>
      </c>
      <c r="G150" s="15" t="n">
        <v>0.051992614964268755</v>
      </c>
      <c r="H150" s="15" t="n">
        <v>-0.037614037579570055</v>
      </c>
      <c r="I150" s="15" t="n">
        <v>-0.06297147953811025</v>
      </c>
      <c r="J150" s="15" t="n">
        <v>-0.037099566111784624</v>
      </c>
      <c r="K150" s="15" t="n">
        <v>-0.027872954178416485</v>
      </c>
      <c r="L150" s="15" t="n">
        <v>-0.019979559314853918</v>
      </c>
      <c r="M150" s="15" t="n">
        <v>0.0307397642232181</v>
      </c>
      <c r="N150" s="15" t="n">
        <v>0.10302512440213947</v>
      </c>
      <c r="O150" s="15" t="n">
        <v>-0.017083301783504284</v>
      </c>
      <c r="P150" s="15" t="n">
        <v>-0.009155449785723862</v>
      </c>
      <c r="Q150" s="15" t="n">
        <v>0.08901568666783505</v>
      </c>
      <c r="R150" s="15" t="n">
        <v>0.510299635610775</v>
      </c>
      <c r="S150" s="15" t="n">
        <v>0.0731065351358029</v>
      </c>
      <c r="T150" s="15" t="n">
        <v>-0.05333982313570566</v>
      </c>
      <c r="U150" s="15" t="n">
        <v>0.029910851301178144</v>
      </c>
    </row>
    <row r="151">
      <c r="B151" s="8" t="s">
        <v>101</v>
      </c>
      <c r="C151" s="19" t="n">
        <v>-0.005454723266839408</v>
      </c>
      <c r="D151" s="19" t="n">
        <v>0.02936198388175889</v>
      </c>
      <c r="E151" s="19" t="n">
        <v>-0.01201811848471807</v>
      </c>
      <c r="F151" s="19" t="n">
        <v>0.0062089636503016845</v>
      </c>
      <c r="G151" s="19" t="n">
        <v>0.023255036808513</v>
      </c>
      <c r="H151" s="19" t="n">
        <v>0.02766737636538564</v>
      </c>
      <c r="I151" s="19" t="n">
        <v>-0.04481472202518038</v>
      </c>
      <c r="J151" s="19" t="n">
        <v>0.05761222413074777</v>
      </c>
      <c r="K151" s="19" t="n">
        <v>-0.046578091372949965</v>
      </c>
      <c r="L151" s="19" t="n">
        <v>-0.020549343193744612</v>
      </c>
      <c r="M151" s="19" t="n">
        <v>0.030213179933519494</v>
      </c>
      <c r="N151" s="19" t="n">
        <v>0.23602287437688663</v>
      </c>
      <c r="O151" s="19" t="n">
        <v>0.027427941057036994</v>
      </c>
      <c r="P151" s="19" t="n">
        <v>0.012744465928687236</v>
      </c>
      <c r="Q151" s="19" t="n">
        <v>-0.20204008247241395</v>
      </c>
      <c r="R151" s="19" t="n">
        <v>0.4760316474463916</v>
      </c>
      <c r="S151" s="19" t="n">
        <v>0.0735780479525101</v>
      </c>
      <c r="T151" s="19" t="n">
        <v>-0.06977661587305593</v>
      </c>
      <c r="U151" s="19" t="n">
        <v>0.30193330067428664</v>
      </c>
    </row>
    <row r="152">
      <c r="B152" s="8" t="s">
        <v>102</v>
      </c>
      <c r="C152" s="15" t="n">
        <v>-0.00420501359244006</v>
      </c>
      <c r="D152" s="15" t="n">
        <v>0.04562784316320544</v>
      </c>
      <c r="E152" s="15" t="n">
        <v>0.05604143218068621</v>
      </c>
      <c r="F152" s="15" t="n">
        <v>0.12671732534292843</v>
      </c>
      <c r="G152" s="15" t="n">
        <v>0.12987553756307935</v>
      </c>
      <c r="H152" s="15" t="n">
        <v>-0.07987122520339059</v>
      </c>
      <c r="I152" s="15" t="n">
        <v>-0.07298222777659155</v>
      </c>
      <c r="J152" s="15" t="n">
        <v>0.020527685253718165</v>
      </c>
      <c r="K152" s="15" t="n">
        <v>-0.09670113715464743</v>
      </c>
      <c r="L152" s="15" t="n">
        <v>-0.018975136224322377</v>
      </c>
      <c r="M152" s="15" t="n">
        <v>0.0205913177972777</v>
      </c>
      <c r="N152" s="15" t="n">
        <v>0.26759468292370253</v>
      </c>
      <c r="O152" s="15" t="n">
        <v>-0.07796271936289428</v>
      </c>
      <c r="P152" s="15" t="n">
        <v>0.10320969454971611</v>
      </c>
      <c r="Q152" s="15" t="n">
        <v>0.059064377261306485</v>
      </c>
      <c r="R152" s="15" t="n">
        <v>0.37314423491823384</v>
      </c>
      <c r="S152" s="15" t="n">
        <v>0.07684520882637914</v>
      </c>
      <c r="T152" s="15" t="n">
        <v>0.012502315925097453</v>
      </c>
      <c r="U152" s="15" t="n">
        <v>0.09929729702864766</v>
      </c>
    </row>
    <row r="153">
      <c r="B153" s="8" t="s">
        <v>103</v>
      </c>
      <c r="C153" s="19" t="n">
        <v>0.017702838110067592</v>
      </c>
      <c r="D153" s="19" t="n">
        <v>0.005908602260870683</v>
      </c>
      <c r="E153" s="19" t="n">
        <v>0.11315784702919321</v>
      </c>
      <c r="F153" s="19" t="n">
        <v>-0.10321577786299813</v>
      </c>
      <c r="G153" s="19" t="n">
        <v>-0.05267492509294637</v>
      </c>
      <c r="H153" s="19" t="n">
        <v>0.022811202859752504</v>
      </c>
      <c r="I153" s="19" t="n">
        <v>-0.06030791852862754</v>
      </c>
      <c r="J153" s="19" t="n">
        <v>0.09679921870807717</v>
      </c>
      <c r="K153" s="19" t="n">
        <v>0.018648663371807858</v>
      </c>
      <c r="L153" s="19" t="n">
        <v>-0.08194969251070679</v>
      </c>
      <c r="M153" s="19" t="n">
        <v>0.04433819298631959</v>
      </c>
      <c r="N153" s="19" t="n">
        <v>0.2501308092964759</v>
      </c>
      <c r="O153" s="19" t="n">
        <v>0.05303590241011194</v>
      </c>
      <c r="P153" s="19" t="n">
        <v>0.09367983375013011</v>
      </c>
      <c r="Q153" s="19" t="n">
        <v>0.03551846859897138</v>
      </c>
      <c r="R153" s="19" t="n">
        <v>0.4810965464786229</v>
      </c>
      <c r="S153" s="19" t="n">
        <v>0.004120662945987596</v>
      </c>
      <c r="T153" s="19" t="n">
        <v>0.053778680902145076</v>
      </c>
      <c r="U153" s="19" t="n">
        <v>-0.03267180088223106</v>
      </c>
    </row>
    <row r="154">
      <c r="B154" s="8" t="s">
        <v>104</v>
      </c>
      <c r="C154" s="15" t="n">
        <v>-0.005109940707617973</v>
      </c>
      <c r="D154" s="15" t="n">
        <v>0.0960513328931753</v>
      </c>
      <c r="E154" s="15" t="n">
        <v>-0.03026620895728528</v>
      </c>
      <c r="F154" s="15" t="n">
        <v>0.044152715730545376</v>
      </c>
      <c r="G154" s="15" t="n">
        <v>0.05115247843255441</v>
      </c>
      <c r="H154" s="15" t="n">
        <v>-0.01436707691645665</v>
      </c>
      <c r="I154" s="15" t="n">
        <v>-0.08161920854592244</v>
      </c>
      <c r="J154" s="15" t="n">
        <v>0.08505335868234651</v>
      </c>
      <c r="K154" s="15" t="n">
        <v>-0.10363907769161154</v>
      </c>
      <c r="L154" s="15" t="n">
        <v>-0.04786201191567004</v>
      </c>
      <c r="M154" s="15" t="n">
        <v>0.024162543577636534</v>
      </c>
      <c r="N154" s="15" t="n">
        <v>0.17153023447316854</v>
      </c>
      <c r="O154" s="15" t="n">
        <v>0.07990567105602463</v>
      </c>
      <c r="P154" s="15" t="n">
        <v>0.02059085023114016</v>
      </c>
      <c r="Q154" s="15" t="n">
        <v>0.18106659584042334</v>
      </c>
      <c r="R154" s="15" t="n">
        <v>0.4470158458844675</v>
      </c>
      <c r="S154" s="15" t="n">
        <v>0.05467171790973184</v>
      </c>
      <c r="T154" s="15" t="n">
        <v>-0.03274715873329784</v>
      </c>
      <c r="U154" s="15" t="n">
        <v>0.035136823897355514</v>
      </c>
    </row>
    <row r="155">
      <c r="B155" s="8" t="s">
        <v>105</v>
      </c>
      <c r="C155" s="19" t="n">
        <v>-0.011849927009966383</v>
      </c>
      <c r="D155" s="19" t="n">
        <v>0.07875268892122674</v>
      </c>
      <c r="E155" s="19" t="n">
        <v>0.02826830255995381</v>
      </c>
      <c r="F155" s="19" t="n">
        <v>0.1231614785745769</v>
      </c>
      <c r="G155" s="19" t="n">
        <v>-0.010898150087159992</v>
      </c>
      <c r="H155" s="19" t="n">
        <v>-0.049212152138383966</v>
      </c>
      <c r="I155" s="19" t="n">
        <v>-0.1405831368643089</v>
      </c>
      <c r="J155" s="19" t="n">
        <v>0.030339647035052597</v>
      </c>
      <c r="K155" s="19" t="n">
        <v>-0.05814929523659072</v>
      </c>
      <c r="L155" s="19" t="n">
        <v>0.06411977783061637</v>
      </c>
      <c r="M155" s="19" t="n">
        <v>0.030314513433472814</v>
      </c>
      <c r="N155" s="19" t="n">
        <v>0.22355523484660755</v>
      </c>
      <c r="O155" s="19" t="n">
        <v>0.06223871674932146</v>
      </c>
      <c r="P155" s="19" t="n">
        <v>0.06885326703876571</v>
      </c>
      <c r="Q155" s="19" t="n">
        <v>0.10470039330715165</v>
      </c>
      <c r="R155" s="19" t="n">
        <v>0.38156733957490313</v>
      </c>
      <c r="S155" s="19" t="n">
        <v>0.05556404051213619</v>
      </c>
      <c r="T155" s="19" t="n">
        <v>-0.10531829551439693</v>
      </c>
      <c r="U155" s="19" t="n">
        <v>0.09198879919967713</v>
      </c>
    </row>
    <row r="156">
      <c r="B156" s="8" t="s">
        <v>106</v>
      </c>
      <c r="C156" s="15" t="n">
        <v>0.008976849192366349</v>
      </c>
      <c r="D156" s="15" t="n">
        <v>0.0508902429425646</v>
      </c>
      <c r="E156" s="15" t="n">
        <v>0.12076829252575355</v>
      </c>
      <c r="F156" s="15" t="n">
        <v>0.025748380165407328</v>
      </c>
      <c r="G156" s="15" t="n">
        <v>0.0057426447360140916</v>
      </c>
      <c r="H156" s="15" t="n">
        <v>0.06623952805827639</v>
      </c>
      <c r="I156" s="15" t="n">
        <v>-0.06354950935537351</v>
      </c>
      <c r="J156" s="15" t="n">
        <v>0.1091969957382948</v>
      </c>
      <c r="K156" s="15" t="n">
        <v>-0.02631462535556056</v>
      </c>
      <c r="L156" s="15" t="n">
        <v>-0.11302612795188437</v>
      </c>
      <c r="M156" s="15" t="n">
        <v>0.01354507696130992</v>
      </c>
      <c r="N156" s="15" t="n">
        <v>0.2718475845085383</v>
      </c>
      <c r="O156" s="15" t="n">
        <v>0.13212570443433197</v>
      </c>
      <c r="P156" s="15" t="n">
        <v>0.11928827022250325</v>
      </c>
      <c r="Q156" s="15" t="n">
        <v>-0.08085258126904867</v>
      </c>
      <c r="R156" s="15" t="n">
        <v>0.3588272556854252</v>
      </c>
      <c r="S156" s="15" t="n">
        <v>-0.046271482103231606</v>
      </c>
      <c r="T156" s="15" t="n">
        <v>-0.10560961436783323</v>
      </c>
      <c r="U156" s="15" t="n">
        <v>0.05480797473379641</v>
      </c>
    </row>
    <row r="157">
      <c r="B157" s="8" t="s">
        <v>107</v>
      </c>
      <c r="C157" s="19" t="n">
        <v>-0.06583498604291275</v>
      </c>
      <c r="D157" s="19" t="n">
        <v>0.07913294337210162</v>
      </c>
      <c r="E157" s="19" t="n">
        <v>-0.04239883267396386</v>
      </c>
      <c r="F157" s="19" t="n">
        <v>0.12558244675395336</v>
      </c>
      <c r="G157" s="19" t="n">
        <v>0.037697035779111016</v>
      </c>
      <c r="H157" s="19" t="n">
        <v>-0.009198713855751129</v>
      </c>
      <c r="I157" s="19" t="n">
        <v>-0.03872467438933549</v>
      </c>
      <c r="J157" s="19" t="n">
        <v>0.05734281673262404</v>
      </c>
      <c r="K157" s="19" t="n">
        <v>0.05952386236107224</v>
      </c>
      <c r="L157" s="19" t="n">
        <v>0.02505123520292287</v>
      </c>
      <c r="M157" s="19" t="n">
        <v>-0.03754927881294646</v>
      </c>
      <c r="N157" s="19" t="n">
        <v>0.09608991586985767</v>
      </c>
      <c r="O157" s="19" t="n">
        <v>-0.0998073436246095</v>
      </c>
      <c r="P157" s="19" t="n">
        <v>0.0058965031998962575</v>
      </c>
      <c r="Q157" s="19" t="n">
        <v>0.09426551341639042</v>
      </c>
      <c r="R157" s="19" t="n">
        <v>0.4389707209798188</v>
      </c>
      <c r="S157" s="19" t="n">
        <v>0.07924124301173972</v>
      </c>
      <c r="T157" s="19" t="n">
        <v>-0.046597605421245254</v>
      </c>
      <c r="U157" s="19" t="n">
        <v>0.04784574037800312</v>
      </c>
    </row>
    <row r="158">
      <c r="B158" s="8" t="s">
        <v>108</v>
      </c>
      <c r="C158" s="15" t="n">
        <v>-0.01699613169274047</v>
      </c>
      <c r="D158" s="15" t="n">
        <v>0.06608590465176457</v>
      </c>
      <c r="E158" s="15" t="n">
        <v>-0.033890747205920384</v>
      </c>
      <c r="F158" s="15" t="n">
        <v>0.14886122846335437</v>
      </c>
      <c r="G158" s="15" t="n">
        <v>0.05986194372590347</v>
      </c>
      <c r="H158" s="15" t="n">
        <v>0.008999941618367655</v>
      </c>
      <c r="I158" s="15" t="n">
        <v>-0.07882904458456785</v>
      </c>
      <c r="J158" s="15" t="n">
        <v>-0.011909699735279491</v>
      </c>
      <c r="K158" s="15" t="n">
        <v>-0.01679495789896593</v>
      </c>
      <c r="L158" s="15" t="n">
        <v>0.013480435625750744</v>
      </c>
      <c r="M158" s="15" t="n">
        <v>-0.037682457312773046</v>
      </c>
      <c r="N158" s="15" t="n">
        <v>0.2217104377372791</v>
      </c>
      <c r="O158" s="15" t="n">
        <v>-0.0030287964231846837</v>
      </c>
      <c r="P158" s="15" t="n">
        <v>-0.08689628076561384</v>
      </c>
      <c r="Q158" s="15" t="n">
        <v>-0.03850512640940923</v>
      </c>
      <c r="R158" s="15" t="n">
        <v>0.31046576141397897</v>
      </c>
      <c r="S158" s="15" t="n">
        <v>0.0467712220324</v>
      </c>
      <c r="T158" s="15" t="n">
        <v>-0.026068650180373704</v>
      </c>
      <c r="U158" s="15" t="n">
        <v>0.17082520717998376</v>
      </c>
    </row>
    <row r="159">
      <c r="B159" s="8" t="s">
        <v>109</v>
      </c>
      <c r="C159" s="19" t="n">
        <v>0.03535299400084512</v>
      </c>
      <c r="D159" s="19" t="n">
        <v>0.10021804623609315</v>
      </c>
      <c r="E159" s="19" t="n">
        <v>0.03485982282657421</v>
      </c>
      <c r="F159" s="19" t="n">
        <v>0.0135556513352456</v>
      </c>
      <c r="G159" s="19" t="n">
        <v>-0.02901579350704902</v>
      </c>
      <c r="H159" s="19" t="n">
        <v>-0.08162969698712247</v>
      </c>
      <c r="I159" s="19" t="n">
        <v>0.014006733008687867</v>
      </c>
      <c r="J159" s="19" t="n">
        <v>0.14576412358610727</v>
      </c>
      <c r="K159" s="19" t="n">
        <v>0.040869219884533674</v>
      </c>
      <c r="L159" s="19" t="n">
        <v>0.016342676737320868</v>
      </c>
      <c r="M159" s="19" t="n">
        <v>-0.03078455022033814</v>
      </c>
      <c r="N159" s="19" t="n">
        <v>0.16191352006980056</v>
      </c>
      <c r="O159" s="19" t="n">
        <v>-0.05975581079252806</v>
      </c>
      <c r="P159" s="19" t="n">
        <v>-0.03762858177497451</v>
      </c>
      <c r="Q159" s="19" t="n">
        <v>0.014334382100304001</v>
      </c>
      <c r="R159" s="19" t="n">
        <v>0.45235839370309205</v>
      </c>
      <c r="S159" s="19" t="n">
        <v>0.12332981004197864</v>
      </c>
      <c r="T159" s="19" t="n">
        <v>0.06251367449442329</v>
      </c>
      <c r="U159" s="19" t="n">
        <v>0.10215805362041862</v>
      </c>
    </row>
    <row r="160">
      <c r="B160" s="8" t="s">
        <v>110</v>
      </c>
      <c r="C160" s="15" t="n">
        <v>0.041540894065355174</v>
      </c>
      <c r="D160" s="15" t="n">
        <v>0.018871079840080913</v>
      </c>
      <c r="E160" s="15" t="n">
        <v>0.01237914210169603</v>
      </c>
      <c r="F160" s="15" t="n">
        <v>0.07229778724434296</v>
      </c>
      <c r="G160" s="15" t="n">
        <v>0.12718348139274255</v>
      </c>
      <c r="H160" s="15" t="n">
        <v>0.01890253449521162</v>
      </c>
      <c r="I160" s="15" t="n">
        <v>-0.006200214533555796</v>
      </c>
      <c r="J160" s="15" t="n">
        <v>-0.051689226491592015</v>
      </c>
      <c r="K160" s="15" t="n">
        <v>-0.10834007573557128</v>
      </c>
      <c r="L160" s="15" t="n">
        <v>-0.04301920270938021</v>
      </c>
      <c r="M160" s="15" t="n">
        <v>-0.0030533259682977484</v>
      </c>
      <c r="N160" s="15" t="n">
        <v>0.2875059717082803</v>
      </c>
      <c r="O160" s="15" t="n">
        <v>-0.01935763735616351</v>
      </c>
      <c r="P160" s="15" t="n">
        <v>0.09402067753161164</v>
      </c>
      <c r="Q160" s="15" t="n">
        <v>-0.043645285535362545</v>
      </c>
      <c r="R160" s="15" t="n">
        <v>0.43944683207355073</v>
      </c>
      <c r="S160" s="15" t="n">
        <v>-0.006153207231245922</v>
      </c>
      <c r="T160" s="15" t="n">
        <v>-0.07229617635259199</v>
      </c>
      <c r="U160" s="15" t="n">
        <v>0.04772169659157254</v>
      </c>
    </row>
    <row r="161">
      <c r="B161" s="8" t="s">
        <v>111</v>
      </c>
      <c r="C161" s="19" t="n">
        <v>-0.07301315041705904</v>
      </c>
      <c r="D161" s="19" t="n">
        <v>0.11164200916796842</v>
      </c>
      <c r="E161" s="19" t="n">
        <v>0.07016865953308794</v>
      </c>
      <c r="F161" s="19" t="n">
        <v>0.16451032375997732</v>
      </c>
      <c r="G161" s="19" t="n">
        <v>0.11574797149378181</v>
      </c>
      <c r="H161" s="19" t="n">
        <v>-0.030938852131655897</v>
      </c>
      <c r="I161" s="19" t="n">
        <v>-0.0796756159553575</v>
      </c>
      <c r="J161" s="19" t="n">
        <v>0.018805460254040673</v>
      </c>
      <c r="K161" s="19" t="n">
        <v>-0.05619847380438286</v>
      </c>
      <c r="L161" s="19" t="n">
        <v>-0.05349947023277217</v>
      </c>
      <c r="M161" s="19" t="n">
        <v>0.0026966959183681335</v>
      </c>
      <c r="N161" s="19" t="n">
        <v>0.10153704743990583</v>
      </c>
      <c r="O161" s="19" t="n">
        <v>-0.07934027015237878</v>
      </c>
      <c r="P161" s="19" t="n">
        <v>-0.18086598084752667</v>
      </c>
      <c r="Q161" s="19" t="n">
        <v>0.08234370857364749</v>
      </c>
      <c r="R161" s="19" t="n">
        <v>0.3932673211810807</v>
      </c>
      <c r="S161" s="19" t="n">
        <v>0.10391479212500057</v>
      </c>
      <c r="T161" s="19" t="n">
        <v>0.08412401411263778</v>
      </c>
      <c r="U161" s="19" t="n">
        <v>-0.004181761063828146</v>
      </c>
    </row>
    <row r="162">
      <c r="B162" s="8" t="s">
        <v>112</v>
      </c>
      <c r="C162" s="15" t="n">
        <v>-0.011741305738761183</v>
      </c>
      <c r="D162" s="15" t="n">
        <v>0.0581957323328703</v>
      </c>
      <c r="E162" s="15" t="n">
        <v>-0.047001188818031836</v>
      </c>
      <c r="F162" s="15" t="n">
        <v>0.03856351953695991</v>
      </c>
      <c r="G162" s="15" t="n">
        <v>0.06853640561696502</v>
      </c>
      <c r="H162" s="15" t="n">
        <v>0.08076841521579042</v>
      </c>
      <c r="I162" s="15" t="n">
        <v>-0.04862067873234683</v>
      </c>
      <c r="J162" s="15" t="n">
        <v>0.039035809924979285</v>
      </c>
      <c r="K162" s="15" t="n">
        <v>-0.05127194816549782</v>
      </c>
      <c r="L162" s="15" t="n">
        <v>-0.10552722222994514</v>
      </c>
      <c r="M162" s="15" t="n">
        <v>-0.008253818336092077</v>
      </c>
      <c r="N162" s="15" t="n">
        <v>0.22398758886965692</v>
      </c>
      <c r="O162" s="15" t="n">
        <v>0.010531871181789191</v>
      </c>
      <c r="P162" s="15" t="n">
        <v>0.23867848382520318</v>
      </c>
      <c r="Q162" s="15" t="n">
        <v>-0.12538904044068275</v>
      </c>
      <c r="R162" s="15" t="n">
        <v>0.4490330134352982</v>
      </c>
      <c r="S162" s="15" t="n">
        <v>0.026095556535709448</v>
      </c>
      <c r="T162" s="15" t="n">
        <v>-0.23172022255647115</v>
      </c>
      <c r="U162" s="15" t="n">
        <v>0.22561286545459291</v>
      </c>
    </row>
    <row r="163">
      <c r="B163" s="8" t="s">
        <v>113</v>
      </c>
      <c r="C163" s="19" t="n">
        <v>-0.05229876745595264</v>
      </c>
      <c r="D163" s="19" t="n">
        <v>0.09321026209423267</v>
      </c>
      <c r="E163" s="19" t="n">
        <v>0.07321006627987901</v>
      </c>
      <c r="F163" s="19" t="n">
        <v>-0.02089675728719574</v>
      </c>
      <c r="G163" s="19" t="n">
        <v>0.07167240287710819</v>
      </c>
      <c r="H163" s="19" t="n">
        <v>-0.04524757625582815</v>
      </c>
      <c r="I163" s="19" t="n">
        <v>0.029978314249805935</v>
      </c>
      <c r="J163" s="19" t="n">
        <v>0.1303705921688578</v>
      </c>
      <c r="K163" s="19" t="n">
        <v>-0.024614335894477923</v>
      </c>
      <c r="L163" s="19" t="n">
        <v>-0.013625986539605867</v>
      </c>
      <c r="M163" s="19" t="n">
        <v>-0.04458367091706096</v>
      </c>
      <c r="N163" s="19" t="n">
        <v>0.2650750639766523</v>
      </c>
      <c r="O163" s="19" t="n">
        <v>0.009067421710199888</v>
      </c>
      <c r="P163" s="19" t="n">
        <v>0.003880888397813709</v>
      </c>
      <c r="Q163" s="19" t="n">
        <v>0.054731320937024625</v>
      </c>
      <c r="R163" s="19" t="n">
        <v>0.41415248621478884</v>
      </c>
      <c r="S163" s="19" t="n">
        <v>0.07691620609039962</v>
      </c>
      <c r="T163" s="19" t="n">
        <v>-9.91667797282998E-5</v>
      </c>
      <c r="U163" s="19" t="n">
        <v>0.010918583116082427</v>
      </c>
    </row>
    <row r="164">
      <c r="B164" s="8" t="s">
        <v>114</v>
      </c>
      <c r="C164" s="15" t="n">
        <v>-0.009968489152356139</v>
      </c>
      <c r="D164" s="15" t="n">
        <v>0.05237942006078868</v>
      </c>
      <c r="E164" s="15" t="n">
        <v>0.059454452750615054</v>
      </c>
      <c r="F164" s="15" t="n">
        <v>0.006905799281246266</v>
      </c>
      <c r="G164" s="15" t="n">
        <v>0.03594084791636292</v>
      </c>
      <c r="H164" s="15" t="n">
        <v>-0.006013824735955725</v>
      </c>
      <c r="I164" s="15" t="n">
        <v>-0.07861935319890993</v>
      </c>
      <c r="J164" s="15" t="n">
        <v>0.1073454499713206</v>
      </c>
      <c r="K164" s="15" t="n">
        <v>0.08709304416315361</v>
      </c>
      <c r="L164" s="15" t="n">
        <v>-0.030746161682673034</v>
      </c>
      <c r="M164" s="15" t="n">
        <v>-0.003215006139060511</v>
      </c>
      <c r="N164" s="15" t="n">
        <v>0.09746362125102283</v>
      </c>
      <c r="O164" s="15" t="n">
        <v>-0.047452905879304605</v>
      </c>
      <c r="P164" s="15" t="n">
        <v>0.04869913725320649</v>
      </c>
      <c r="Q164" s="15" t="n">
        <v>0.051827218511424425</v>
      </c>
      <c r="R164" s="15" t="n">
        <v>0.44939676961612857</v>
      </c>
      <c r="S164" s="15" t="n">
        <v>0.05386480344677629</v>
      </c>
      <c r="T164" s="15" t="n">
        <v>-0.12508008876997803</v>
      </c>
      <c r="U164" s="15" t="n">
        <v>-0.052978418684572946</v>
      </c>
    </row>
    <row r="165">
      <c r="B165" s="8" t="s">
        <v>115</v>
      </c>
      <c r="C165" s="19" t="n">
        <v>0.053800639023115215</v>
      </c>
      <c r="D165" s="19" t="n">
        <v>0.14319936853342755</v>
      </c>
      <c r="E165" s="19" t="n">
        <v>0.02837016592951449</v>
      </c>
      <c r="F165" s="19" t="n">
        <v>0.13536179046380842</v>
      </c>
      <c r="G165" s="19" t="n">
        <v>-0.012533960155130301</v>
      </c>
      <c r="H165" s="19" t="n">
        <v>-0.07770665693793267</v>
      </c>
      <c r="I165" s="19" t="n">
        <v>-0.05408874787532897</v>
      </c>
      <c r="J165" s="19" t="n">
        <v>0.04301532972216279</v>
      </c>
      <c r="K165" s="19" t="n">
        <v>-0.005010654780801662</v>
      </c>
      <c r="L165" s="19" t="n">
        <v>-0.05254211772797615</v>
      </c>
      <c r="M165" s="19" t="n">
        <v>0.030418967567540083</v>
      </c>
      <c r="N165" s="19" t="n">
        <v>0.2667401311799129</v>
      </c>
      <c r="O165" s="19" t="n">
        <v>-0.011541155468989364</v>
      </c>
      <c r="P165" s="19" t="n">
        <v>0.040735196348706836</v>
      </c>
      <c r="Q165" s="19" t="n">
        <v>0.1092574337873646</v>
      </c>
      <c r="R165" s="19" t="n">
        <v>0.3042233358396749</v>
      </c>
      <c r="S165" s="19" t="n">
        <v>0.06140604673271883</v>
      </c>
      <c r="T165" s="19" t="n">
        <v>-0.05736226690783382</v>
      </c>
      <c r="U165" s="19" t="n">
        <v>0.10746087473601038</v>
      </c>
    </row>
    <row r="166">
      <c r="B166" s="8" t="s">
        <v>116</v>
      </c>
      <c r="C166" s="15" t="n">
        <v>-0.031976455084856824</v>
      </c>
      <c r="D166" s="15" t="n">
        <v>0.15375238542240513</v>
      </c>
      <c r="E166" s="15" t="n">
        <v>0.03234539649183796</v>
      </c>
      <c r="F166" s="15" t="n">
        <v>0.17606849495094137</v>
      </c>
      <c r="G166" s="15" t="n">
        <v>0.01879569969265562</v>
      </c>
      <c r="H166" s="15" t="n">
        <v>0.06906805539036585</v>
      </c>
      <c r="I166" s="15" t="n">
        <v>-0.12769410016557214</v>
      </c>
      <c r="J166" s="15" t="n">
        <v>-0.014509957425412544</v>
      </c>
      <c r="K166" s="15" t="n">
        <v>-0.021987942073822077</v>
      </c>
      <c r="L166" s="15" t="n">
        <v>-0.03555100304620563</v>
      </c>
      <c r="M166" s="15" t="n">
        <v>0.009790620555410735</v>
      </c>
      <c r="N166" s="15" t="n">
        <v>0.05000649800150372</v>
      </c>
      <c r="O166" s="15" t="n">
        <v>-0.0431956334584667</v>
      </c>
      <c r="P166" s="15" t="n">
        <v>-0.08365729069662209</v>
      </c>
      <c r="Q166" s="15" t="n">
        <v>0.04403144837845627</v>
      </c>
      <c r="R166" s="15" t="n">
        <v>0.4125910931628737</v>
      </c>
      <c r="S166" s="15" t="n">
        <v>0.12273496362370119</v>
      </c>
      <c r="T166" s="15" t="n">
        <v>-0.06811297663330314</v>
      </c>
      <c r="U166" s="15" t="n">
        <v>0.11452481196786593</v>
      </c>
    </row>
    <row r="167">
      <c r="B167" s="8" t="s">
        <v>117</v>
      </c>
      <c r="C167" s="19" t="n">
        <v>0.07007223905373196</v>
      </c>
      <c r="D167" s="19" t="n">
        <v>0.05837077516592963</v>
      </c>
      <c r="E167" s="19" t="n">
        <v>0.0011842146950547749</v>
      </c>
      <c r="F167" s="19" t="n">
        <v>0.10571463328370057</v>
      </c>
      <c r="G167" s="19" t="n">
        <v>0.10207132044775158</v>
      </c>
      <c r="H167" s="19" t="n">
        <v>-0.02417422317730546</v>
      </c>
      <c r="I167" s="19" t="n">
        <v>-0.06364528930869141</v>
      </c>
      <c r="J167" s="19" t="n">
        <v>0.004897240334841995</v>
      </c>
      <c r="K167" s="19" t="n">
        <v>-0.05710053798585684</v>
      </c>
      <c r="L167" s="19" t="n">
        <v>0.028801864532594548</v>
      </c>
      <c r="M167" s="19" t="n">
        <v>3.8744423797359875E-4</v>
      </c>
      <c r="N167" s="19" t="n">
        <v>0.07396381197601977</v>
      </c>
      <c r="O167" s="19" t="n">
        <v>0.003107300822106358</v>
      </c>
      <c r="P167" s="19" t="n">
        <v>-0.012470998880019138</v>
      </c>
      <c r="Q167" s="19" t="n">
        <v>0.12159814461140284</v>
      </c>
      <c r="R167" s="19" t="n">
        <v>0.5038937349733578</v>
      </c>
      <c r="S167" s="19" t="n">
        <v>0.02385181874014123</v>
      </c>
      <c r="T167" s="19" t="n">
        <v>-0.04987783515925084</v>
      </c>
      <c r="U167" s="19" t="n">
        <v>0.014364750525391929</v>
      </c>
    </row>
    <row r="168">
      <c r="B168" s="8" t="s">
        <v>118</v>
      </c>
      <c r="C168" s="15" t="n">
        <v>0.0625829465000503</v>
      </c>
      <c r="D168" s="15" t="n">
        <v>0.0630873316465631</v>
      </c>
      <c r="E168" s="15" t="n">
        <v>0.10159862732975683</v>
      </c>
      <c r="F168" s="15" t="n">
        <v>0.11177978293710504</v>
      </c>
      <c r="G168" s="15" t="n">
        <v>0.11511171768791044</v>
      </c>
      <c r="H168" s="15" t="n">
        <v>-0.003209513602978485</v>
      </c>
      <c r="I168" s="15" t="n">
        <v>-0.05974110548629847</v>
      </c>
      <c r="J168" s="15" t="n">
        <v>-0.03209195484675047</v>
      </c>
      <c r="K168" s="15" t="n">
        <v>-0.025669572714765866</v>
      </c>
      <c r="L168" s="15" t="n">
        <v>0.031985958310629926</v>
      </c>
      <c r="M168" s="15" t="n">
        <v>0.026130948274849318</v>
      </c>
      <c r="N168" s="15" t="n">
        <v>0.08611835288745176</v>
      </c>
      <c r="O168" s="15" t="n">
        <v>-0.04705790507600922</v>
      </c>
      <c r="P168" s="15" t="n">
        <v>-0.12914231382867716</v>
      </c>
      <c r="Q168" s="15" t="n">
        <v>-0.023680352017650983</v>
      </c>
      <c r="R168" s="15" t="n">
        <v>0.5291838667448117</v>
      </c>
      <c r="S168" s="15" t="n">
        <v>-0.05761978879040025</v>
      </c>
      <c r="T168" s="15" t="n">
        <v>0.047693840527487874</v>
      </c>
      <c r="U168" s="15" t="n">
        <v>0.02059282521348829</v>
      </c>
    </row>
    <row r="169">
      <c r="B169" s="8" t="s">
        <v>119</v>
      </c>
      <c r="C169" s="19" t="n">
        <v>0.060909525074465246</v>
      </c>
      <c r="D169" s="19" t="n">
        <v>0.09201915181694438</v>
      </c>
      <c r="E169" s="19" t="n">
        <v>0.04822245495634553</v>
      </c>
      <c r="F169" s="19" t="n">
        <v>0.08359721976839711</v>
      </c>
      <c r="G169" s="19" t="n">
        <v>0.09211280731968888</v>
      </c>
      <c r="H169" s="19" t="n">
        <v>0.018608391307563057</v>
      </c>
      <c r="I169" s="19" t="n">
        <v>-0.03284356351199204</v>
      </c>
      <c r="J169" s="19" t="n">
        <v>0.055443667354725404</v>
      </c>
      <c r="K169" s="19" t="n">
        <v>-0.033161736086231075</v>
      </c>
      <c r="L169" s="19" t="n">
        <v>-0.04231659350282888</v>
      </c>
      <c r="M169" s="19" t="n">
        <v>-0.032483705756957686</v>
      </c>
      <c r="N169" s="19" t="n">
        <v>0.03202919941068339</v>
      </c>
      <c r="O169" s="19" t="n">
        <v>-0.06966499734361914</v>
      </c>
      <c r="P169" s="19" t="n">
        <v>0.1453666896333886</v>
      </c>
      <c r="Q169" s="19" t="n">
        <v>-0.03240508024897014</v>
      </c>
      <c r="R169" s="19" t="n">
        <v>0.5556391309969828</v>
      </c>
      <c r="S169" s="19" t="n">
        <v>0.030593077868312356</v>
      </c>
      <c r="T169" s="19" t="n">
        <v>-0.08835710846263853</v>
      </c>
      <c r="U169" s="19" t="n">
        <v>0.11881797614638014</v>
      </c>
    </row>
    <row r="170">
      <c r="B170" s="8" t="s">
        <v>120</v>
      </c>
      <c r="C170" s="15" t="n">
        <v>0.038728859373560805</v>
      </c>
      <c r="D170" s="15" t="n">
        <v>0.1284923231678747</v>
      </c>
      <c r="E170" s="15" t="n">
        <v>-0.050914604602404635</v>
      </c>
      <c r="F170" s="15" t="n">
        <v>0.08073589227717944</v>
      </c>
      <c r="G170" s="15" t="n">
        <v>0.14121528561029525</v>
      </c>
      <c r="H170" s="15" t="n">
        <v>0.0647672635294872</v>
      </c>
      <c r="I170" s="15" t="n">
        <v>-0.10253350729933478</v>
      </c>
      <c r="J170" s="15" t="n">
        <v>0.041691067065762255</v>
      </c>
      <c r="K170" s="15" t="n">
        <v>-0.021001603160078725</v>
      </c>
      <c r="L170" s="15" t="n">
        <v>-0.06112433020706438</v>
      </c>
      <c r="M170" s="15" t="n">
        <v>0.00818228188052585</v>
      </c>
      <c r="N170" s="15" t="n">
        <v>0.1368385846611918</v>
      </c>
      <c r="O170" s="15" t="n">
        <v>-0.07961163488419425</v>
      </c>
      <c r="P170" s="15" t="n">
        <v>0.00340473661937546</v>
      </c>
      <c r="Q170" s="15" t="n">
        <v>0.0530300534574102</v>
      </c>
      <c r="R170" s="15" t="n">
        <v>0.417504586598368</v>
      </c>
      <c r="S170" s="15" t="n">
        <v>0.07737444138230669</v>
      </c>
      <c r="T170" s="15" t="n">
        <v>-0.09142085614212331</v>
      </c>
      <c r="U170" s="15" t="n">
        <v>0.12882035995766616</v>
      </c>
    </row>
    <row r="171">
      <c r="B171" s="8" t="s">
        <v>121</v>
      </c>
      <c r="C171" s="19" t="n">
        <v>0.0908521430911139</v>
      </c>
      <c r="D171" s="19" t="n">
        <v>0.029848018295439455</v>
      </c>
      <c r="E171" s="19" t="n">
        <v>0.03856854780999672</v>
      </c>
      <c r="F171" s="19" t="n">
        <v>0.08094635538228183</v>
      </c>
      <c r="G171" s="19" t="n">
        <v>0.06582726843590145</v>
      </c>
      <c r="H171" s="19" t="n">
        <v>-0.06594337566689036</v>
      </c>
      <c r="I171" s="19" t="n">
        <v>-0.09681284874160156</v>
      </c>
      <c r="J171" s="19" t="n">
        <v>0.03997755832379473</v>
      </c>
      <c r="K171" s="19" t="n">
        <v>-0.09288781222199824</v>
      </c>
      <c r="L171" s="19" t="n">
        <v>0.030466887113163754</v>
      </c>
      <c r="M171" s="19" t="n">
        <v>-0.009103120343679398</v>
      </c>
      <c r="N171" s="19" t="n">
        <v>0.26827631711924643</v>
      </c>
      <c r="O171" s="19" t="n">
        <v>0.12339059355137244</v>
      </c>
      <c r="P171" s="19" t="n">
        <v>0.12687406483451763</v>
      </c>
      <c r="Q171" s="19" t="n">
        <v>0.018831963211380514</v>
      </c>
      <c r="R171" s="19" t="n">
        <v>0.3741650573635614</v>
      </c>
      <c r="S171" s="19" t="n">
        <v>-0.09281259714438271</v>
      </c>
      <c r="T171" s="19" t="n">
        <v>-0.1099846183720353</v>
      </c>
      <c r="U171" s="19" t="n">
        <v>0.07092987746706325</v>
      </c>
    </row>
    <row r="172">
      <c r="B172" s="8" t="s">
        <v>122</v>
      </c>
      <c r="C172" s="15" t="n">
        <v>0.02827155862986118</v>
      </c>
      <c r="D172" s="15" t="n">
        <v>0.032832346988668104</v>
      </c>
      <c r="E172" s="15" t="n">
        <v>0.031842320361524894</v>
      </c>
      <c r="F172" s="15" t="n">
        <v>0.026219254455393307</v>
      </c>
      <c r="G172" s="15" t="n">
        <v>0.00876241080138396</v>
      </c>
      <c r="H172" s="15" t="n">
        <v>0.10826716471873916</v>
      </c>
      <c r="I172" s="15" t="n">
        <v>-0.1377487921233296</v>
      </c>
      <c r="J172" s="15" t="n">
        <v>0.09252798762729027</v>
      </c>
      <c r="K172" s="15" t="n">
        <v>-0.02406690752031809</v>
      </c>
      <c r="L172" s="15" t="n">
        <v>-0.08819983277913145</v>
      </c>
      <c r="M172" s="15" t="n">
        <v>0.018240398602064122</v>
      </c>
      <c r="N172" s="15" t="n">
        <v>0.14016529910681005</v>
      </c>
      <c r="O172" s="15" t="n">
        <v>-0.021680055662355965</v>
      </c>
      <c r="P172" s="15" t="n">
        <v>0.05935491317914568</v>
      </c>
      <c r="Q172" s="15" t="n">
        <v>0.04628468513878576</v>
      </c>
      <c r="R172" s="15" t="n">
        <v>0.43716261559282604</v>
      </c>
      <c r="S172" s="15" t="n">
        <v>0.11432726213260432</v>
      </c>
      <c r="T172" s="15" t="n">
        <v>-0.16648640314072008</v>
      </c>
      <c r="U172" s="15" t="n">
        <v>0.10837615222751036</v>
      </c>
    </row>
    <row r="173">
      <c r="B173" s="8" t="s">
        <v>123</v>
      </c>
      <c r="C173" s="19" t="n">
        <v>-0.008442960421443081</v>
      </c>
      <c r="D173" s="19" t="n">
        <v>0.090565451693466</v>
      </c>
      <c r="E173" s="19" t="n">
        <v>0.07373250501059148</v>
      </c>
      <c r="F173" s="19" t="n">
        <v>0.08591669290643586</v>
      </c>
      <c r="G173" s="19" t="n">
        <v>0.031812324472517216</v>
      </c>
      <c r="H173" s="19" t="n">
        <v>0.08516031852104036</v>
      </c>
      <c r="I173" s="19" t="n">
        <v>-0.10659226307376633</v>
      </c>
      <c r="J173" s="19" t="n">
        <v>0.057610326838313804</v>
      </c>
      <c r="K173" s="19" t="n">
        <v>0.02516454036585656</v>
      </c>
      <c r="L173" s="19" t="n">
        <v>-0.06964266240509887</v>
      </c>
      <c r="M173" s="19" t="n">
        <v>0.013524323332208269</v>
      </c>
      <c r="N173" s="19" t="n">
        <v>0.05013088112768006</v>
      </c>
      <c r="O173" s="19" t="n">
        <v>-0.0055280660395597815</v>
      </c>
      <c r="P173" s="19" t="n">
        <v>0.007288976677862778</v>
      </c>
      <c r="Q173" s="19" t="n">
        <v>-0.005386190282859851</v>
      </c>
      <c r="R173" s="19" t="n">
        <v>0.521868956989409</v>
      </c>
      <c r="S173" s="19" t="n">
        <v>0.059954936758014006</v>
      </c>
      <c r="T173" s="19" t="n">
        <v>-0.047402338671179024</v>
      </c>
      <c r="U173" s="19" t="n">
        <v>0.04569453606860331</v>
      </c>
    </row>
    <row r="174">
      <c r="B174" s="8" t="s">
        <v>124</v>
      </c>
      <c r="C174" s="15" t="n">
        <v>-0.021093683611279983</v>
      </c>
      <c r="D174" s="15" t="n">
        <v>0.10396720864122994</v>
      </c>
      <c r="E174" s="15" t="n">
        <v>0.01629845805479985</v>
      </c>
      <c r="F174" s="15" t="n">
        <v>0.034756978343308646</v>
      </c>
      <c r="G174" s="15" t="n">
        <v>0.02048305759390962</v>
      </c>
      <c r="H174" s="15" t="n">
        <v>0.05085131870135952</v>
      </c>
      <c r="I174" s="15" t="n">
        <v>-0.07232342906252592</v>
      </c>
      <c r="J174" s="15" t="n">
        <v>0.059516489000367705</v>
      </c>
      <c r="K174" s="15" t="n">
        <v>-0.003902255037446041</v>
      </c>
      <c r="L174" s="15" t="n">
        <v>-0.07289072910749807</v>
      </c>
      <c r="M174" s="15" t="n">
        <v>-0.033926679785372164</v>
      </c>
      <c r="N174" s="15" t="n">
        <v>0.17123703946075824</v>
      </c>
      <c r="O174" s="15" t="n">
        <v>0.05830818130479688</v>
      </c>
      <c r="P174" s="15" t="n">
        <v>-0.061931569560613235</v>
      </c>
      <c r="Q174" s="15" t="n">
        <v>-0.003247806253054891</v>
      </c>
      <c r="R174" s="15" t="n">
        <v>0.41024203098237316</v>
      </c>
      <c r="S174" s="15" t="n">
        <v>0.04093756605407905</v>
      </c>
      <c r="T174" s="15" t="n">
        <v>-0.05443319275252986</v>
      </c>
      <c r="U174" s="15" t="n">
        <v>0.07644688021546399</v>
      </c>
    </row>
    <row r="175">
      <c r="B175" s="8" t="s">
        <v>125</v>
      </c>
      <c r="C175" s="19" t="n">
        <v>-0.052109116188735045</v>
      </c>
      <c r="D175" s="19" t="n">
        <v>0.029019911222137696</v>
      </c>
      <c r="E175" s="19" t="n">
        <v>0.009303402497505525</v>
      </c>
      <c r="F175" s="19" t="n">
        <v>0.053999930444661004</v>
      </c>
      <c r="G175" s="19" t="n">
        <v>0.040486305634325745</v>
      </c>
      <c r="H175" s="19" t="n">
        <v>-5.277855966724185E-4</v>
      </c>
      <c r="I175" s="19" t="n">
        <v>-0.0923454757377551</v>
      </c>
      <c r="J175" s="19" t="n">
        <v>0.044308426823600144</v>
      </c>
      <c r="K175" s="19" t="n">
        <v>-0.07828777394323674</v>
      </c>
      <c r="L175" s="19" t="n">
        <v>-7.815776663307389E-4</v>
      </c>
      <c r="M175" s="19" t="n">
        <v>-0.02010329618150831</v>
      </c>
      <c r="N175" s="19" t="n">
        <v>0.16431993985096435</v>
      </c>
      <c r="O175" s="19" t="n">
        <v>0.07894827792239115</v>
      </c>
      <c r="P175" s="19" t="n">
        <v>0.13964046682681394</v>
      </c>
      <c r="Q175" s="19" t="n">
        <v>0.10765359883029273</v>
      </c>
      <c r="R175" s="19" t="n">
        <v>0.49430989038081935</v>
      </c>
      <c r="S175" s="19" t="n">
        <v>0.007224045285178529</v>
      </c>
      <c r="T175" s="19" t="n">
        <v>-0.10181166241872487</v>
      </c>
      <c r="U175" s="19" t="n">
        <v>0.09141075948728833</v>
      </c>
    </row>
    <row r="176">
      <c r="B176" s="8" t="s">
        <v>126</v>
      </c>
      <c r="C176" s="15" t="n">
        <v>-0.011296760566362554</v>
      </c>
      <c r="D176" s="15" t="n">
        <v>0.05837305783348126</v>
      </c>
      <c r="E176" s="15" t="n">
        <v>0.02959211503918657</v>
      </c>
      <c r="F176" s="15" t="n">
        <v>0.03989772613382276</v>
      </c>
      <c r="G176" s="15" t="n">
        <v>0.07043464417922997</v>
      </c>
      <c r="H176" s="15" t="n">
        <v>-0.0380039862660697</v>
      </c>
      <c r="I176" s="15" t="n">
        <v>-0.1079613940051558</v>
      </c>
      <c r="J176" s="15" t="n">
        <v>0.10524703094182962</v>
      </c>
      <c r="K176" s="15" t="n">
        <v>-0.060466383130939536</v>
      </c>
      <c r="L176" s="15" t="n">
        <v>-0.04785251174278639</v>
      </c>
      <c r="M176" s="15" t="n">
        <v>0.04008759932907465</v>
      </c>
      <c r="N176" s="15" t="n">
        <v>0.20332976514399723</v>
      </c>
      <c r="O176" s="15" t="n">
        <v>0.01263808627034712</v>
      </c>
      <c r="P176" s="15" t="n">
        <v>-0.03890471283214791</v>
      </c>
      <c r="Q176" s="15" t="n">
        <v>0.010895701654199142</v>
      </c>
      <c r="R176" s="15" t="n">
        <v>0.42935812421720587</v>
      </c>
      <c r="S176" s="15" t="n">
        <v>0.07971640501806791</v>
      </c>
      <c r="T176" s="15" t="n">
        <v>-0.004795472208573875</v>
      </c>
      <c r="U176" s="15" t="n">
        <v>0.06820403458972668</v>
      </c>
    </row>
    <row r="177">
      <c r="B177" s="8" t="s">
        <v>127</v>
      </c>
      <c r="C177" s="19" t="n">
        <v>0.022292849584978295</v>
      </c>
      <c r="D177" s="19" t="n">
        <v>0.06720173750585275</v>
      </c>
      <c r="E177" s="19" t="n">
        <v>-0.0040240865092574934</v>
      </c>
      <c r="F177" s="19" t="n">
        <v>0.16531363076063674</v>
      </c>
      <c r="G177" s="19" t="n">
        <v>0.03665383340279696</v>
      </c>
      <c r="H177" s="19" t="n">
        <v>-0.07796454536601898</v>
      </c>
      <c r="I177" s="19" t="n">
        <v>-0.06011184910328564</v>
      </c>
      <c r="J177" s="19" t="n">
        <v>-0.0474324425161544</v>
      </c>
      <c r="K177" s="19" t="n">
        <v>0.004921702920727541</v>
      </c>
      <c r="L177" s="19" t="n">
        <v>-0.002473472107612377</v>
      </c>
      <c r="M177" s="19" t="n">
        <v>-0.013642129107631748</v>
      </c>
      <c r="N177" s="19" t="n">
        <v>0.14632396322157984</v>
      </c>
      <c r="O177" s="19" t="n">
        <v>0.13564255941494077</v>
      </c>
      <c r="P177" s="19" t="n">
        <v>0.10271312610497225</v>
      </c>
      <c r="Q177" s="19" t="n">
        <v>0.07104399773066584</v>
      </c>
      <c r="R177" s="19" t="n">
        <v>0.41047517868588396</v>
      </c>
      <c r="S177" s="19" t="n">
        <v>-0.016069697606704698</v>
      </c>
      <c r="T177" s="19" t="n">
        <v>-0.1457073068455505</v>
      </c>
      <c r="U177" s="19" t="n">
        <v>0.01838306450743393</v>
      </c>
    </row>
    <row r="178">
      <c r="B178" s="8" t="s">
        <v>128</v>
      </c>
      <c r="C178" s="15" t="n">
        <v>0.018556403836271964</v>
      </c>
      <c r="D178" s="15" t="n">
        <v>0.1085887787713251</v>
      </c>
      <c r="E178" s="15" t="n">
        <v>0.043234514981305434</v>
      </c>
      <c r="F178" s="15" t="n">
        <v>0.03841405118817085</v>
      </c>
      <c r="G178" s="15" t="n">
        <v>0.0483527503244185</v>
      </c>
      <c r="H178" s="15" t="n">
        <v>0.03107836920882269</v>
      </c>
      <c r="I178" s="15" t="n">
        <v>-0.022465127993243236</v>
      </c>
      <c r="J178" s="15" t="n">
        <v>0.056648646639129996</v>
      </c>
      <c r="K178" s="15" t="n">
        <v>-0.043353491125027184</v>
      </c>
      <c r="L178" s="15" t="n">
        <v>0.012307630045001235</v>
      </c>
      <c r="M178" s="15" t="n">
        <v>-0.08476478242238011</v>
      </c>
      <c r="N178" s="15" t="n">
        <v>0.09204410215622155</v>
      </c>
      <c r="O178" s="15" t="n">
        <v>-0.005217155506026322</v>
      </c>
      <c r="P178" s="15" t="n">
        <v>-0.027308173791427224</v>
      </c>
      <c r="Q178" s="15" t="n">
        <v>-0.02660510325673321</v>
      </c>
      <c r="R178" s="15" t="n">
        <v>0.4998089863169845</v>
      </c>
      <c r="S178" s="15" t="n">
        <v>0.08393009015560575</v>
      </c>
      <c r="T178" s="15" t="n">
        <v>-0.0983209623236911</v>
      </c>
      <c r="U178" s="15" t="n">
        <v>0.17906355988617115</v>
      </c>
    </row>
    <row r="179">
      <c r="B179" s="8" t="s">
        <v>129</v>
      </c>
      <c r="C179" s="19" t="n">
        <v>-0.0067256186039388825</v>
      </c>
      <c r="D179" s="19" t="n">
        <v>0.05907298441329614</v>
      </c>
      <c r="E179" s="19" t="n">
        <v>0.01617555796232544</v>
      </c>
      <c r="F179" s="19" t="n">
        <v>0.12379538937846199</v>
      </c>
      <c r="G179" s="19" t="n">
        <v>0.07052306621431396</v>
      </c>
      <c r="H179" s="19" t="n">
        <v>0.0132654543899169</v>
      </c>
      <c r="I179" s="19" t="n">
        <v>-0.045784778591128054</v>
      </c>
      <c r="J179" s="19" t="n">
        <v>0.0205215540883176</v>
      </c>
      <c r="K179" s="19" t="n">
        <v>-0.019754176346408032</v>
      </c>
      <c r="L179" s="19" t="n">
        <v>-0.03539039440075109</v>
      </c>
      <c r="M179" s="19" t="n">
        <v>-0.02754111485143396</v>
      </c>
      <c r="N179" s="19" t="n">
        <v>0.1292060596733735</v>
      </c>
      <c r="O179" s="19" t="n">
        <v>0.028751521850785774</v>
      </c>
      <c r="P179" s="19" t="n">
        <v>0.018186919251999525</v>
      </c>
      <c r="Q179" s="19" t="n">
        <v>-0.06700073123525245</v>
      </c>
      <c r="R179" s="19" t="n">
        <v>0.4303377530217165</v>
      </c>
      <c r="S179" s="19" t="n">
        <v>0.05647344734537765</v>
      </c>
      <c r="T179" s="19" t="n">
        <v>-0.04784911101649898</v>
      </c>
      <c r="U179" s="19" t="n">
        <v>0.18783974125843814</v>
      </c>
    </row>
    <row r="180">
      <c r="B180" s="8" t="s">
        <v>130</v>
      </c>
      <c r="C180" s="15" t="n">
        <v>0.019369841295229166</v>
      </c>
      <c r="D180" s="15" t="n">
        <v>0.05047998873964959</v>
      </c>
      <c r="E180" s="15" t="n">
        <v>0.029901012007076632</v>
      </c>
      <c r="F180" s="15" t="n">
        <v>0.07052478143797963</v>
      </c>
      <c r="G180" s="15" t="n">
        <v>0.07735002267728389</v>
      </c>
      <c r="H180" s="15" t="n">
        <v>0.038196117800928193</v>
      </c>
      <c r="I180" s="15" t="n">
        <v>-0.049123791845696665</v>
      </c>
      <c r="J180" s="15" t="n">
        <v>0.05132658908514647</v>
      </c>
      <c r="K180" s="15" t="n">
        <v>0.024291836161923406</v>
      </c>
      <c r="L180" s="15" t="n">
        <v>-0.022318776712454472</v>
      </c>
      <c r="M180" s="15" t="n">
        <v>0.015391859475780029</v>
      </c>
      <c r="N180" s="15" t="n">
        <v>0.18380999172607113</v>
      </c>
      <c r="O180" s="15" t="n">
        <v>-0.09195765538135853</v>
      </c>
      <c r="P180" s="15" t="n">
        <v>-0.05653036624112713</v>
      </c>
      <c r="Q180" s="15" t="n">
        <v>-0.026449644440686974</v>
      </c>
      <c r="R180" s="15" t="n">
        <v>0.48169506291445835</v>
      </c>
      <c r="S180" s="15" t="n">
        <v>0.06049504605023709</v>
      </c>
      <c r="T180" s="15" t="n">
        <v>0.04993987320889819</v>
      </c>
      <c r="U180" s="15" t="n">
        <v>0.12351715993598826</v>
      </c>
    </row>
    <row r="181">
      <c r="B181" s="8" t="s">
        <v>131</v>
      </c>
      <c r="C181" s="19" t="n">
        <v>0.04759764534541987</v>
      </c>
      <c r="D181" s="19" t="n">
        <v>0.07039072775614678</v>
      </c>
      <c r="E181" s="19" t="n">
        <v>0.057528992297792056</v>
      </c>
      <c r="F181" s="19" t="n">
        <v>-0.008907840886051264</v>
      </c>
      <c r="G181" s="19" t="n">
        <v>-0.004627589070044228</v>
      </c>
      <c r="H181" s="19" t="n">
        <v>0.021494378225509043</v>
      </c>
      <c r="I181" s="19" t="n">
        <v>-0.09392607481733638</v>
      </c>
      <c r="J181" s="19" t="n">
        <v>0.03462554063684438</v>
      </c>
      <c r="K181" s="19" t="n">
        <v>-0.001965563145915119</v>
      </c>
      <c r="L181" s="19" t="n">
        <v>0.011469225582803616</v>
      </c>
      <c r="M181" s="19" t="n">
        <v>0.057936403545695576</v>
      </c>
      <c r="N181" s="19" t="n">
        <v>0.2015950534487663</v>
      </c>
      <c r="O181" s="19" t="n">
        <v>0.0593188052351611</v>
      </c>
      <c r="P181" s="19" t="n">
        <v>0.06469662756704299</v>
      </c>
      <c r="Q181" s="19" t="n">
        <v>0.012335296472066158</v>
      </c>
      <c r="R181" s="19" t="n">
        <v>0.4348124071725324</v>
      </c>
      <c r="S181" s="19" t="n">
        <v>-0.019029509044801714</v>
      </c>
      <c r="T181" s="19" t="n">
        <v>-0.05257884948517333</v>
      </c>
      <c r="U181" s="19" t="n">
        <v>0.09500546819449424</v>
      </c>
    </row>
    <row r="182">
      <c r="B182" s="8" t="s">
        <v>132</v>
      </c>
      <c r="C182" s="15" t="n">
        <v>0.08653080342378455</v>
      </c>
      <c r="D182" s="15" t="n">
        <v>0.017480439538757452</v>
      </c>
      <c r="E182" s="15" t="n">
        <v>0.09340138436016367</v>
      </c>
      <c r="F182" s="15" t="n">
        <v>0.039469197770220024</v>
      </c>
      <c r="G182" s="15" t="n">
        <v>0.0632262732271913</v>
      </c>
      <c r="H182" s="15" t="n">
        <v>-0.02437449777527473</v>
      </c>
      <c r="I182" s="15" t="n">
        <v>-0.030705051476905193</v>
      </c>
      <c r="J182" s="15" t="n">
        <v>0.08547657828361753</v>
      </c>
      <c r="K182" s="15" t="n">
        <v>-0.102979323494455</v>
      </c>
      <c r="L182" s="15" t="n">
        <v>-0.008765058979163666</v>
      </c>
      <c r="M182" s="15" t="n">
        <v>-0.054800857115991246</v>
      </c>
      <c r="N182" s="15" t="n">
        <v>0.29082194488278645</v>
      </c>
      <c r="O182" s="15" t="n">
        <v>0.12774770431379628</v>
      </c>
      <c r="P182" s="15" t="n">
        <v>0.09695696946090454</v>
      </c>
      <c r="Q182" s="15" t="n">
        <v>-0.10688388148703754</v>
      </c>
      <c r="R182" s="15" t="n">
        <v>0.3150873794026248</v>
      </c>
      <c r="S182" s="15" t="n">
        <v>-0.12190696070745885</v>
      </c>
      <c r="T182" s="15" t="n">
        <v>0.056766540616291224</v>
      </c>
      <c r="U182" s="15" t="n">
        <v>0.17940971653652177</v>
      </c>
    </row>
    <row r="183">
      <c r="B183" s="8" t="s">
        <v>133</v>
      </c>
      <c r="C183" s="19" t="n">
        <v>-0.005585657118251181</v>
      </c>
      <c r="D183" s="19" t="n">
        <v>0.07284796445504486</v>
      </c>
      <c r="E183" s="19" t="n">
        <v>0.02600783625450553</v>
      </c>
      <c r="F183" s="19" t="n">
        <v>0.09294219199217117</v>
      </c>
      <c r="G183" s="19" t="n">
        <v>0.06438785522508192</v>
      </c>
      <c r="H183" s="19" t="n">
        <v>0.05020063290904882</v>
      </c>
      <c r="I183" s="19" t="n">
        <v>-0.03278145477640997</v>
      </c>
      <c r="J183" s="19" t="n">
        <v>0.005229657353714463</v>
      </c>
      <c r="K183" s="19" t="n">
        <v>-0.05972491551789224</v>
      </c>
      <c r="L183" s="19" t="n">
        <v>-0.03247283166428014</v>
      </c>
      <c r="M183" s="19" t="n">
        <v>-0.027737237938520433</v>
      </c>
      <c r="N183" s="19" t="n">
        <v>0.33071395614501925</v>
      </c>
      <c r="O183" s="19" t="n">
        <v>-0.07318871396565099</v>
      </c>
      <c r="P183" s="19" t="n">
        <v>0.038232797059932974</v>
      </c>
      <c r="Q183" s="19" t="n">
        <v>0.014628253876780396</v>
      </c>
      <c r="R183" s="19" t="n">
        <v>0.33956890268111845</v>
      </c>
      <c r="S183" s="19" t="n">
        <v>0.16369914073070477</v>
      </c>
      <c r="T183" s="19" t="n">
        <v>-0.08893914219063309</v>
      </c>
      <c r="U183" s="19" t="n">
        <v>0.10813770491222556</v>
      </c>
    </row>
    <row r="184">
      <c r="B184" s="8" t="s">
        <v>134</v>
      </c>
      <c r="C184" s="15" t="n">
        <v>0.014352331940278715</v>
      </c>
      <c r="D184" s="15" t="n">
        <v>0.07356559114478936</v>
      </c>
      <c r="E184" s="15" t="n">
        <v>0.035208618764177586</v>
      </c>
      <c r="F184" s="15" t="n">
        <v>0.13277664245305845</v>
      </c>
      <c r="G184" s="15" t="n">
        <v>0.03585991589436287</v>
      </c>
      <c r="H184" s="15" t="n">
        <v>0.027719019059250973</v>
      </c>
      <c r="I184" s="15" t="n">
        <v>-0.07819752626411308</v>
      </c>
      <c r="J184" s="15" t="n">
        <v>0.03336958194199451</v>
      </c>
      <c r="K184" s="15" t="n">
        <v>-0.043418422829533086</v>
      </c>
      <c r="L184" s="15" t="n">
        <v>-0.060260869479914575</v>
      </c>
      <c r="M184" s="15" t="n">
        <v>-0.07375033916631048</v>
      </c>
      <c r="N184" s="15" t="n">
        <v>0.07888228090031973</v>
      </c>
      <c r="O184" s="15" t="n">
        <v>-0.09773999389194618</v>
      </c>
      <c r="P184" s="15" t="n">
        <v>0.03408056236501555</v>
      </c>
      <c r="Q184" s="15" t="n">
        <v>0.16333329080419065</v>
      </c>
      <c r="R184" s="15" t="n">
        <v>0.4671119395896453</v>
      </c>
      <c r="S184" s="15" t="n">
        <v>0.0626288879049744</v>
      </c>
      <c r="T184" s="15" t="n">
        <v>-0.015967363625140736</v>
      </c>
      <c r="U184" s="15" t="n">
        <v>0.012690004156820818</v>
      </c>
    </row>
    <row r="185">
      <c r="B185" s="8" t="s">
        <v>135</v>
      </c>
      <c r="C185" s="19" t="n">
        <v>-0.013411232401673061</v>
      </c>
      <c r="D185" s="19" t="n">
        <v>0.0849716291991387</v>
      </c>
      <c r="E185" s="19" t="n">
        <v>0.03236459653998831</v>
      </c>
      <c r="F185" s="19" t="n">
        <v>-0.0303704255744273</v>
      </c>
      <c r="G185" s="19" t="n">
        <v>0.018192213590957358</v>
      </c>
      <c r="H185" s="19" t="n">
        <v>0.14342380680237676</v>
      </c>
      <c r="I185" s="19" t="n">
        <v>-0.05912309181929497</v>
      </c>
      <c r="J185" s="19" t="n">
        <v>0.09159676777487899</v>
      </c>
      <c r="K185" s="19" t="n">
        <v>-0.011189487360519066</v>
      </c>
      <c r="L185" s="19" t="n">
        <v>-0.10743849208571388</v>
      </c>
      <c r="M185" s="19" t="n">
        <v>-0.06329786827099218</v>
      </c>
      <c r="N185" s="19" t="n">
        <v>0.14257017146170814</v>
      </c>
      <c r="O185" s="19" t="n">
        <v>0.04350251514041548</v>
      </c>
      <c r="P185" s="19" t="n">
        <v>-0.03614909858424654</v>
      </c>
      <c r="Q185" s="19" t="n">
        <v>0.030900356937626414</v>
      </c>
      <c r="R185" s="19" t="n">
        <v>0.4888176397377883</v>
      </c>
      <c r="S185" s="19" t="n">
        <v>0.06632501279925677</v>
      </c>
      <c r="T185" s="19" t="n">
        <v>-0.11250534361548457</v>
      </c>
      <c r="U185" s="19" t="n">
        <v>0.04994023766635124</v>
      </c>
    </row>
    <row r="186">
      <c r="B186" s="8" t="s">
        <v>136</v>
      </c>
      <c r="C186" s="15" t="n">
        <v>0.04667086373959875</v>
      </c>
      <c r="D186" s="15" t="n">
        <v>0.11215060827741995</v>
      </c>
      <c r="E186" s="15" t="n">
        <v>0.015490787318900395</v>
      </c>
      <c r="F186" s="15" t="n">
        <v>0.03562313959273602</v>
      </c>
      <c r="G186" s="15" t="n">
        <v>0.09651815570469989</v>
      </c>
      <c r="H186" s="15" t="n">
        <v>0.06633454047320966</v>
      </c>
      <c r="I186" s="15" t="n">
        <v>-0.07112456635227957</v>
      </c>
      <c r="J186" s="15" t="n">
        <v>0.12124544120190878</v>
      </c>
      <c r="K186" s="15" t="n">
        <v>-0.0448980123026804</v>
      </c>
      <c r="L186" s="15" t="n">
        <v>-0.14041868585954864</v>
      </c>
      <c r="M186" s="15" t="n">
        <v>-0.005850489482883586</v>
      </c>
      <c r="N186" s="15" t="n">
        <v>0.21615388592321266</v>
      </c>
      <c r="O186" s="15" t="n">
        <v>-0.1950370014737707</v>
      </c>
      <c r="P186" s="15" t="n">
        <v>-5.491949225013942E-4</v>
      </c>
      <c r="Q186" s="15" t="n">
        <v>0.028606569291793633</v>
      </c>
      <c r="R186" s="15" t="n">
        <v>0.38318166167284984</v>
      </c>
      <c r="S186" s="15" t="n">
        <v>0.11646892089095023</v>
      </c>
      <c r="T186" s="15" t="n">
        <v>-0.06621373303473524</v>
      </c>
      <c r="U186" s="15" t="n">
        <v>0.11879099499376063</v>
      </c>
    </row>
    <row r="187">
      <c r="B187" s="8" t="s">
        <v>137</v>
      </c>
      <c r="C187" s="19" t="n">
        <v>-0.05969493430713278</v>
      </c>
      <c r="D187" s="19" t="n">
        <v>0.05750803671901064</v>
      </c>
      <c r="E187" s="19" t="n">
        <v>0.004943573495516437</v>
      </c>
      <c r="F187" s="19" t="n">
        <v>-0.023775169601692896</v>
      </c>
      <c r="G187" s="19" t="n">
        <v>0.04823438158431794</v>
      </c>
      <c r="H187" s="19" t="n">
        <v>0.04446906382852828</v>
      </c>
      <c r="I187" s="19" t="n">
        <v>0.05234273671023557</v>
      </c>
      <c r="J187" s="19" t="n">
        <v>0.049952443935918626</v>
      </c>
      <c r="K187" s="19" t="n">
        <v>-0.08233633131236218</v>
      </c>
      <c r="L187" s="19" t="n">
        <v>-0.08244895447906693</v>
      </c>
      <c r="M187" s="19" t="n">
        <v>-0.06930468049926138</v>
      </c>
      <c r="N187" s="19" t="n">
        <v>0.17869752001611708</v>
      </c>
      <c r="O187" s="19" t="n">
        <v>0.03146611509423058</v>
      </c>
      <c r="P187" s="19" t="n">
        <v>-0.13130581563593285</v>
      </c>
      <c r="Q187" s="19" t="n">
        <v>-0.17081170706791107</v>
      </c>
      <c r="R187" s="19" t="n">
        <v>0.5026736414104941</v>
      </c>
      <c r="S187" s="19" t="n">
        <v>0.10595815627531811</v>
      </c>
      <c r="T187" s="19" t="n">
        <v>0.056751412297067136</v>
      </c>
      <c r="U187" s="19" t="n">
        <v>0.21563000006390814</v>
      </c>
    </row>
    <row r="188">
      <c r="B188" s="8" t="s">
        <v>138</v>
      </c>
      <c r="C188" s="15" t="n">
        <v>-0.011414708705273146</v>
      </c>
      <c r="D188" s="15" t="n">
        <v>0.06679372570148248</v>
      </c>
      <c r="E188" s="15" t="n">
        <v>0.009236512568423085</v>
      </c>
      <c r="F188" s="15" t="n">
        <v>0.030396407931090927</v>
      </c>
      <c r="G188" s="15" t="n">
        <v>0.04617683036005038</v>
      </c>
      <c r="H188" s="15" t="n">
        <v>-0.012507443131303008</v>
      </c>
      <c r="I188" s="15" t="n">
        <v>-0.10195447069738311</v>
      </c>
      <c r="J188" s="15" t="n">
        <v>0.04132992774757245</v>
      </c>
      <c r="K188" s="15" t="n">
        <v>-0.08559141885779985</v>
      </c>
      <c r="L188" s="15" t="n">
        <v>0.03640224709073338</v>
      </c>
      <c r="M188" s="15" t="n">
        <v>0.10482013587958233</v>
      </c>
      <c r="N188" s="15" t="n">
        <v>0.31676198612978335</v>
      </c>
      <c r="O188" s="15" t="n">
        <v>0.0675487442316428</v>
      </c>
      <c r="P188" s="15" t="n">
        <v>0.14661334627565215</v>
      </c>
      <c r="Q188" s="15" t="n">
        <v>0.1441364814037435</v>
      </c>
      <c r="R188" s="15" t="n">
        <v>0.3494150805300766</v>
      </c>
      <c r="S188" s="15" t="n">
        <v>0.029623727764062215</v>
      </c>
      <c r="T188" s="15" t="n">
        <v>-0.11330348475172951</v>
      </c>
      <c r="U188" s="15" t="n">
        <v>-0.0433399763766519</v>
      </c>
    </row>
    <row r="189">
      <c r="B189" s="8" t="s">
        <v>139</v>
      </c>
      <c r="C189" s="19" t="n">
        <v>-0.01729750379160004</v>
      </c>
      <c r="D189" s="19" t="n">
        <v>0.023602598639071087</v>
      </c>
      <c r="E189" s="19" t="n">
        <v>-0.011207219497514975</v>
      </c>
      <c r="F189" s="19" t="n">
        <v>0.0504738389642828</v>
      </c>
      <c r="G189" s="19" t="n">
        <v>-0.045438905379286805</v>
      </c>
      <c r="H189" s="19" t="n">
        <v>-0.021261734486434137</v>
      </c>
      <c r="I189" s="19" t="n">
        <v>-0.07721732536748645</v>
      </c>
      <c r="J189" s="19" t="n">
        <v>0.07867813227992794</v>
      </c>
      <c r="K189" s="19" t="n">
        <v>0.01772615411228975</v>
      </c>
      <c r="L189" s="19" t="n">
        <v>0.0701172716683876</v>
      </c>
      <c r="M189" s="19" t="n">
        <v>-0.047416901474415754</v>
      </c>
      <c r="N189" s="19" t="n">
        <v>0.2427227941114438</v>
      </c>
      <c r="O189" s="19" t="n">
        <v>0.07949387610228588</v>
      </c>
      <c r="P189" s="19" t="n">
        <v>-0.0625524937858166</v>
      </c>
      <c r="Q189" s="19" t="n">
        <v>-0.015481769055580975</v>
      </c>
      <c r="R189" s="19" t="n">
        <v>0.37436015486904695</v>
      </c>
      <c r="S189" s="19" t="n">
        <v>0.011077129086261576</v>
      </c>
      <c r="T189" s="19" t="n">
        <v>0.0032898019172005882</v>
      </c>
      <c r="U189" s="19" t="n">
        <v>0.16002142699689192</v>
      </c>
    </row>
    <row r="190">
      <c r="B190" s="8" t="s">
        <v>140</v>
      </c>
      <c r="C190" s="15" t="n">
        <v>-0.006365078726975298</v>
      </c>
      <c r="D190" s="15" t="n">
        <v>0.013862977215368576</v>
      </c>
      <c r="E190" s="15" t="n">
        <v>0.07593029519182527</v>
      </c>
      <c r="F190" s="15" t="n">
        <v>0.10580804563199717</v>
      </c>
      <c r="G190" s="15" t="n">
        <v>0.03247503453751977</v>
      </c>
      <c r="H190" s="15" t="n">
        <v>-0.017157057854374293</v>
      </c>
      <c r="I190" s="15" t="n">
        <v>-0.08255130693343786</v>
      </c>
      <c r="J190" s="15" t="n">
        <v>-0.0058186675689923415</v>
      </c>
      <c r="K190" s="15" t="n">
        <v>-0.08172011036605709</v>
      </c>
      <c r="L190" s="15" t="n">
        <v>0.02508943197836224</v>
      </c>
      <c r="M190" s="15" t="n">
        <v>0.005476636255032198</v>
      </c>
      <c r="N190" s="15" t="n">
        <v>0.23058307247935106</v>
      </c>
      <c r="O190" s="15" t="n">
        <v>0.014123847432406975</v>
      </c>
      <c r="P190" s="15" t="n">
        <v>0.15586607522732635</v>
      </c>
      <c r="Q190" s="15" t="n">
        <v>0.08534132028997202</v>
      </c>
      <c r="R190" s="15" t="n">
        <v>0.40229692450574633</v>
      </c>
      <c r="S190" s="15" t="n">
        <v>0.044156677914556484</v>
      </c>
      <c r="T190" s="15" t="n">
        <v>-0.07203334969119975</v>
      </c>
      <c r="U190" s="15" t="n">
        <v>0.015038324341375343</v>
      </c>
    </row>
    <row r="191">
      <c r="B191" s="8" t="s">
        <v>141</v>
      </c>
      <c r="C191" s="19" t="n">
        <v>-0.006350563656127723</v>
      </c>
      <c r="D191" s="19" t="n">
        <v>0.05670827018241104</v>
      </c>
      <c r="E191" s="19" t="n">
        <v>-7.424652970985435E-4</v>
      </c>
      <c r="F191" s="19" t="n">
        <v>0.07547532151744471</v>
      </c>
      <c r="G191" s="19" t="n">
        <v>0.04209798705447828</v>
      </c>
      <c r="H191" s="19" t="n">
        <v>-0.06331491339398745</v>
      </c>
      <c r="I191" s="19" t="n">
        <v>-0.08998169045109043</v>
      </c>
      <c r="J191" s="19" t="n">
        <v>0.04529554282584358</v>
      </c>
      <c r="K191" s="19" t="n">
        <v>-0.01416372248628315</v>
      </c>
      <c r="L191" s="19" t="n">
        <v>0.029486935217350026</v>
      </c>
      <c r="M191" s="19" t="n">
        <v>0.0025774793325685098</v>
      </c>
      <c r="N191" s="19" t="n">
        <v>0.201517233533837</v>
      </c>
      <c r="O191" s="19" t="n">
        <v>0.12652196471314367</v>
      </c>
      <c r="P191" s="19" t="n">
        <v>0.12461357088791292</v>
      </c>
      <c r="Q191" s="19" t="n">
        <v>0.13707375975070946</v>
      </c>
      <c r="R191" s="19" t="n">
        <v>0.5123181084229527</v>
      </c>
      <c r="S191" s="19" t="n">
        <v>-0.07998901422946282</v>
      </c>
      <c r="T191" s="19" t="n">
        <v>-0.08809704270678224</v>
      </c>
      <c r="U191" s="19" t="n">
        <v>0.03292139768585524</v>
      </c>
    </row>
    <row r="192">
      <c r="B192" s="8" t="s">
        <v>142</v>
      </c>
      <c r="C192" s="15" t="n">
        <v>-0.017866566654983814</v>
      </c>
      <c r="D192" s="15" t="n">
        <v>0.04067456502120192</v>
      </c>
      <c r="E192" s="15" t="n">
        <v>0.14081109098419442</v>
      </c>
      <c r="F192" s="15" t="n">
        <v>0.027049241149598974</v>
      </c>
      <c r="G192" s="15" t="n">
        <v>0.15982781404647076</v>
      </c>
      <c r="H192" s="15" t="n">
        <v>0.005261633275554859</v>
      </c>
      <c r="I192" s="15" t="n">
        <v>-0.05019072964596758</v>
      </c>
      <c r="J192" s="15" t="n">
        <v>0.05977134087789008</v>
      </c>
      <c r="K192" s="15" t="n">
        <v>-0.0618272170882284</v>
      </c>
      <c r="L192" s="15" t="n">
        <v>0.05668137228704316</v>
      </c>
      <c r="M192" s="15" t="n">
        <v>-0.028928602357865915</v>
      </c>
      <c r="N192" s="15" t="n">
        <v>0.05001298967789448</v>
      </c>
      <c r="O192" s="15" t="n">
        <v>-0.12830681452071385</v>
      </c>
      <c r="P192" s="15" t="n">
        <v>0.03073197895605831</v>
      </c>
      <c r="Q192" s="15" t="n">
        <v>0.08186727223619152</v>
      </c>
      <c r="R192" s="15" t="n">
        <v>0.5157127072675275</v>
      </c>
      <c r="S192" s="15" t="n">
        <v>0.14591554971298115</v>
      </c>
      <c r="T192" s="15" t="n">
        <v>-0.06497257725287295</v>
      </c>
      <c r="U192" s="15" t="n">
        <v>-0.11548147662438718</v>
      </c>
    </row>
    <row r="193">
      <c r="B193" s="8" t="s">
        <v>143</v>
      </c>
      <c r="C193" s="19" t="n">
        <v>0.018591040002902147</v>
      </c>
      <c r="D193" s="19" t="n">
        <v>0.054397479571730495</v>
      </c>
      <c r="E193" s="19" t="n">
        <v>0.013931610317596134</v>
      </c>
      <c r="F193" s="19" t="n">
        <v>0.0744276163788896</v>
      </c>
      <c r="G193" s="19" t="n">
        <v>-0.03874640171450924</v>
      </c>
      <c r="H193" s="19" t="n">
        <v>-0.023274910669871175</v>
      </c>
      <c r="I193" s="19" t="n">
        <v>-0.1165330036638051</v>
      </c>
      <c r="J193" s="19" t="n">
        <v>0.054420467445349736</v>
      </c>
      <c r="K193" s="19" t="n">
        <v>0.033871581438928815</v>
      </c>
      <c r="L193" s="19" t="n">
        <v>0.0288251215175074</v>
      </c>
      <c r="M193" s="19" t="n">
        <v>0.005467310626357446</v>
      </c>
      <c r="N193" s="19" t="n">
        <v>0.12023236489984264</v>
      </c>
      <c r="O193" s="19" t="n">
        <v>-0.010773193621006774</v>
      </c>
      <c r="P193" s="19" t="n">
        <v>0.0890320583601633</v>
      </c>
      <c r="Q193" s="19" t="n">
        <v>0.10770606994866343</v>
      </c>
      <c r="R193" s="19" t="n">
        <v>0.5036893483178619</v>
      </c>
      <c r="S193" s="19" t="n">
        <v>0.08223439534309311</v>
      </c>
      <c r="T193" s="19" t="n">
        <v>-0.1110047672449442</v>
      </c>
      <c r="U193" s="19" t="n">
        <v>0.032789891941895626</v>
      </c>
    </row>
    <row r="194">
      <c r="B194" s="8" t="s">
        <v>144</v>
      </c>
      <c r="C194" s="15" t="n">
        <v>-0.06169273037529486</v>
      </c>
      <c r="D194" s="15" t="n">
        <v>0.046575486725771414</v>
      </c>
      <c r="E194" s="15" t="n">
        <v>0.06071008007959082</v>
      </c>
      <c r="F194" s="15" t="n">
        <v>-0.08942514977201584</v>
      </c>
      <c r="G194" s="15" t="n">
        <v>-0.023603252219847676</v>
      </c>
      <c r="H194" s="15" t="n">
        <v>0.022231039543121056</v>
      </c>
      <c r="I194" s="15" t="n">
        <v>-0.004168213341911757</v>
      </c>
      <c r="J194" s="15" t="n">
        <v>0.12107435547966781</v>
      </c>
      <c r="K194" s="15" t="n">
        <v>0.06478114914799643</v>
      </c>
      <c r="L194" s="15" t="n">
        <v>0.029175894993038708</v>
      </c>
      <c r="M194" s="15" t="n">
        <v>-0.04717794826458616</v>
      </c>
      <c r="N194" s="15" t="n">
        <v>0.22325431558968528</v>
      </c>
      <c r="O194" s="15" t="n">
        <v>0.16991572331618157</v>
      </c>
      <c r="P194" s="15" t="n">
        <v>-0.07896542694643116</v>
      </c>
      <c r="Q194" s="15" t="n">
        <v>-0.027666852412140893</v>
      </c>
      <c r="R194" s="15" t="n">
        <v>0.5004603254121665</v>
      </c>
      <c r="S194" s="15" t="n">
        <v>-0.005717040896949472</v>
      </c>
      <c r="T194" s="15" t="n">
        <v>-0.0156522850607163</v>
      </c>
      <c r="U194" s="15" t="n">
        <v>0.06661416226109353</v>
      </c>
    </row>
    <row r="195">
      <c r="B195" s="8" t="s">
        <v>145</v>
      </c>
      <c r="C195" s="19" t="n">
        <v>-0.007431254921110125</v>
      </c>
      <c r="D195" s="19" t="n">
        <v>0.03281825956339574</v>
      </c>
      <c r="E195" s="19" t="n">
        <v>-0.029739365570555638</v>
      </c>
      <c r="F195" s="19" t="n">
        <v>0.05307054397420218</v>
      </c>
      <c r="G195" s="19" t="n">
        <v>0.0730689232581244</v>
      </c>
      <c r="H195" s="19" t="n">
        <v>0.018061442261831193</v>
      </c>
      <c r="I195" s="19" t="n">
        <v>-0.0374683892846389</v>
      </c>
      <c r="J195" s="19" t="n">
        <v>0.019048614402742265</v>
      </c>
      <c r="K195" s="19" t="n">
        <v>0.015491094459324643</v>
      </c>
      <c r="L195" s="19" t="n">
        <v>-0.025912899149372434</v>
      </c>
      <c r="M195" s="19" t="n">
        <v>-0.021385899307140462</v>
      </c>
      <c r="N195" s="19" t="n">
        <v>0.24609085358747254</v>
      </c>
      <c r="O195" s="19" t="n">
        <v>-0.04582126299356188</v>
      </c>
      <c r="P195" s="19" t="n">
        <v>-0.002863149204638294</v>
      </c>
      <c r="Q195" s="19" t="n">
        <v>-0.06046384563962288</v>
      </c>
      <c r="R195" s="19" t="n">
        <v>0.4276020418273057</v>
      </c>
      <c r="S195" s="19" t="n">
        <v>0.052406440284927386</v>
      </c>
      <c r="T195" s="19" t="n">
        <v>-0.007625161296315987</v>
      </c>
      <c r="U195" s="19" t="n">
        <v>0.1657963746947672</v>
      </c>
    </row>
    <row r="196">
      <c r="B196" s="8" t="s">
        <v>146</v>
      </c>
      <c r="C196" s="15" t="n">
        <v>0.03984793687139009</v>
      </c>
      <c r="D196" s="15" t="n">
        <v>0.021294674864174017</v>
      </c>
      <c r="E196" s="15" t="n">
        <v>-0.02137578543097515</v>
      </c>
      <c r="F196" s="15" t="n">
        <v>-0.011199095268804225</v>
      </c>
      <c r="G196" s="15" t="n">
        <v>0.026624409913145654</v>
      </c>
      <c r="H196" s="15" t="n">
        <v>-0.02159237685514578</v>
      </c>
      <c r="I196" s="15" t="n">
        <v>-0.07940551019890302</v>
      </c>
      <c r="J196" s="15" t="n">
        <v>0.08048510162814793</v>
      </c>
      <c r="K196" s="15" t="n">
        <v>-0.0040163909107121245</v>
      </c>
      <c r="L196" s="15" t="n">
        <v>0.08776049750048909</v>
      </c>
      <c r="M196" s="15" t="n">
        <v>-0.014338143342241703</v>
      </c>
      <c r="N196" s="15" t="n">
        <v>0.1771418096058531</v>
      </c>
      <c r="O196" s="15" t="n">
        <v>-0.024127406177910798</v>
      </c>
      <c r="P196" s="15" t="n">
        <v>0.07203626504112354</v>
      </c>
      <c r="Q196" s="15" t="n">
        <v>0.13056644536400566</v>
      </c>
      <c r="R196" s="15" t="n">
        <v>0.49966552329073244</v>
      </c>
      <c r="S196" s="15" t="n">
        <v>0.025119529961752447</v>
      </c>
      <c r="T196" s="15" t="n">
        <v>-0.0947217760297386</v>
      </c>
      <c r="U196" s="15" t="n">
        <v>0.07603427636964465</v>
      </c>
    </row>
    <row r="197">
      <c r="B197" s="8" t="s">
        <v>147</v>
      </c>
      <c r="C197" s="19" t="n">
        <v>0.028324755388953193</v>
      </c>
      <c r="D197" s="19" t="n">
        <v>0.09216392867516039</v>
      </c>
      <c r="E197" s="19" t="n">
        <v>-0.006013273259421872</v>
      </c>
      <c r="F197" s="19" t="n">
        <v>0.1492906953268218</v>
      </c>
      <c r="G197" s="19" t="n">
        <v>0.06876339191829249</v>
      </c>
      <c r="H197" s="19" t="n">
        <v>0.08546140731868829</v>
      </c>
      <c r="I197" s="19" t="n">
        <v>-0.14515863570717147</v>
      </c>
      <c r="J197" s="19" t="n">
        <v>0.03356033676032705</v>
      </c>
      <c r="K197" s="19" t="n">
        <v>-0.09242015825682186</v>
      </c>
      <c r="L197" s="19" t="n">
        <v>-0.037500216843060985</v>
      </c>
      <c r="M197" s="19" t="n">
        <v>0.043165977704072406</v>
      </c>
      <c r="N197" s="19" t="n">
        <v>0.1595133222471832</v>
      </c>
      <c r="O197" s="19" t="n">
        <v>-3.6103531294039723E-4</v>
      </c>
      <c r="P197" s="19" t="n">
        <v>-0.1698362858450115</v>
      </c>
      <c r="Q197" s="19" t="n">
        <v>-0.04524956107228344</v>
      </c>
      <c r="R197" s="19" t="n">
        <v>0.3818400337120285</v>
      </c>
      <c r="S197" s="19" t="n">
        <v>0.061579440263868655</v>
      </c>
      <c r="T197" s="19" t="n">
        <v>0.05901561799465049</v>
      </c>
      <c r="U197" s="19" t="n">
        <v>0.18513390960871914</v>
      </c>
    </row>
    <row r="198">
      <c r="B198" s="8" t="s">
        <v>148</v>
      </c>
      <c r="C198" s="15" t="n">
        <v>0.01547710756359453</v>
      </c>
      <c r="D198" s="15" t="n">
        <v>0.12784762790175663</v>
      </c>
      <c r="E198" s="15" t="n">
        <v>0.10574051008788526</v>
      </c>
      <c r="F198" s="15" t="n">
        <v>-0.013846579560726676</v>
      </c>
      <c r="G198" s="15" t="n">
        <v>-0.02339666592461335</v>
      </c>
      <c r="H198" s="15" t="n">
        <v>0.03543244895460668</v>
      </c>
      <c r="I198" s="15" t="n">
        <v>-0.034022821635323074</v>
      </c>
      <c r="J198" s="15" t="n">
        <v>0.10733835831242612</v>
      </c>
      <c r="K198" s="15" t="n">
        <v>7.474423399065558E-4</v>
      </c>
      <c r="L198" s="15" t="n">
        <v>-0.1150399080757206</v>
      </c>
      <c r="M198" s="15" t="n">
        <v>-0.03225579592948221</v>
      </c>
      <c r="N198" s="15" t="n">
        <v>0.20989618972548432</v>
      </c>
      <c r="O198" s="15" t="n">
        <v>0.13488172965147635</v>
      </c>
      <c r="P198" s="15" t="n">
        <v>-0.06562462149185663</v>
      </c>
      <c r="Q198" s="15" t="n">
        <v>-0.013488959840362795</v>
      </c>
      <c r="R198" s="15" t="n">
        <v>0.38093368350844337</v>
      </c>
      <c r="S198" s="15" t="n">
        <v>-0.046337757383797966</v>
      </c>
      <c r="T198" s="15" t="n">
        <v>-0.02092309268907409</v>
      </c>
      <c r="U198" s="15" t="n">
        <v>-0.018441759745193916</v>
      </c>
    </row>
    <row r="199">
      <c r="B199" s="8" t="s">
        <v>149</v>
      </c>
      <c r="C199" s="19" t="n">
        <v>-0.010141668397581396</v>
      </c>
      <c r="D199" s="19" t="n">
        <v>0.10657717852033853</v>
      </c>
      <c r="E199" s="19" t="n">
        <v>-0.06056872212481374</v>
      </c>
      <c r="F199" s="19" t="n">
        <v>0.021753078009722423</v>
      </c>
      <c r="G199" s="19" t="n">
        <v>0.003969235338623598</v>
      </c>
      <c r="H199" s="19" t="n">
        <v>0.06510241812088492</v>
      </c>
      <c r="I199" s="19" t="n">
        <v>-0.08200915086606507</v>
      </c>
      <c r="J199" s="19" t="n">
        <v>0.1613466608656686</v>
      </c>
      <c r="K199" s="19" t="n">
        <v>0.02111556316326323</v>
      </c>
      <c r="L199" s="19" t="n">
        <v>-0.058545148698359736</v>
      </c>
      <c r="M199" s="19" t="n">
        <v>0.0011440849912406743</v>
      </c>
      <c r="N199" s="19" t="n">
        <v>0.15517244991719775</v>
      </c>
      <c r="O199" s="19" t="n">
        <v>0.08391191313891376</v>
      </c>
      <c r="P199" s="19" t="n">
        <v>-0.11517245518650474</v>
      </c>
      <c r="Q199" s="19" t="n">
        <v>0.050204993653956316</v>
      </c>
      <c r="R199" s="19" t="n">
        <v>0.4104307394376395</v>
      </c>
      <c r="S199" s="19" t="n">
        <v>-0.018619532245308802</v>
      </c>
      <c r="T199" s="19" t="n">
        <v>-0.038295205241631124</v>
      </c>
      <c r="U199" s="19" t="n">
        <v>0.13341284317742455</v>
      </c>
    </row>
    <row r="200">
      <c r="B200" s="8" t="s">
        <v>150</v>
      </c>
      <c r="C200" s="15" t="n">
        <v>0.003896623235715976</v>
      </c>
      <c r="D200" s="15" t="n">
        <v>0.016846852056412114</v>
      </c>
      <c r="E200" s="15" t="n">
        <v>-0.003866484245007373</v>
      </c>
      <c r="F200" s="15" t="n">
        <v>0.005600990953492878</v>
      </c>
      <c r="G200" s="15" t="n">
        <v>0.013771280454890157</v>
      </c>
      <c r="H200" s="15" t="n">
        <v>-0.024447664579367073</v>
      </c>
      <c r="I200" s="15" t="n">
        <v>0.0019384403679953263</v>
      </c>
      <c r="J200" s="15" t="n">
        <v>0.0471092185624683</v>
      </c>
      <c r="K200" s="15" t="n">
        <v>0.027369283665144586</v>
      </c>
      <c r="L200" s="15" t="n">
        <v>-8.611644721767542E-4</v>
      </c>
      <c r="M200" s="15" t="n">
        <v>-0.035532364990935</v>
      </c>
      <c r="N200" s="15" t="n">
        <v>0.30563473229640364</v>
      </c>
      <c r="O200" s="15" t="n">
        <v>0.05017121332289447</v>
      </c>
      <c r="P200" s="15" t="n">
        <v>-0.024743358633369655</v>
      </c>
      <c r="Q200" s="15" t="n">
        <v>-0.14360625386603423</v>
      </c>
      <c r="R200" s="15" t="n">
        <v>0.3510694023999813</v>
      </c>
      <c r="S200" s="15" t="n">
        <v>0.05354260149262234</v>
      </c>
      <c r="T200" s="15" t="n">
        <v>-0.06363533765255883</v>
      </c>
      <c r="U200" s="15" t="n">
        <v>0.22990448091408897</v>
      </c>
    </row>
    <row r="201">
      <c r="B201" s="8" t="s">
        <v>151</v>
      </c>
      <c r="C201" s="19" t="n">
        <v>0.08248185327768238</v>
      </c>
      <c r="D201" s="19" t="n">
        <v>0.048505841311749974</v>
      </c>
      <c r="E201" s="19" t="n">
        <v>0.1041023672481019</v>
      </c>
      <c r="F201" s="19" t="n">
        <v>0.055153988977380546</v>
      </c>
      <c r="G201" s="19" t="n">
        <v>0.01189373373984577</v>
      </c>
      <c r="H201" s="19" t="n">
        <v>-0.1248755601791895</v>
      </c>
      <c r="I201" s="19" t="n">
        <v>-0.009981823761541372</v>
      </c>
      <c r="J201" s="19" t="n">
        <v>0.021104595765553624</v>
      </c>
      <c r="K201" s="19" t="n">
        <v>0.01086406433496063</v>
      </c>
      <c r="L201" s="19" t="n">
        <v>0.011310363085630546</v>
      </c>
      <c r="M201" s="19" t="n">
        <v>-0.03470696480359446</v>
      </c>
      <c r="N201" s="19" t="n">
        <v>0.164183532795727</v>
      </c>
      <c r="O201" s="19" t="n">
        <v>0.0071707538777882295</v>
      </c>
      <c r="P201" s="19" t="n">
        <v>0.11955271504016952</v>
      </c>
      <c r="Q201" s="19" t="n">
        <v>0.10417371425718042</v>
      </c>
      <c r="R201" s="19" t="n">
        <v>0.44118468272946426</v>
      </c>
      <c r="S201" s="19" t="n">
        <v>-0.01608286050249247</v>
      </c>
      <c r="T201" s="19" t="n">
        <v>0.011109742913076136</v>
      </c>
      <c r="U201" s="19" t="n">
        <v>-0.09755899335724458</v>
      </c>
    </row>
    <row r="202">
      <c r="B202" s="8" t="s">
        <v>152</v>
      </c>
      <c r="C202" s="15" t="n">
        <v>-0.01277098102948054</v>
      </c>
      <c r="D202" s="15" t="n">
        <v>0.07870291139464265</v>
      </c>
      <c r="E202" s="15" t="n">
        <v>-0.012421666326142795</v>
      </c>
      <c r="F202" s="15" t="n">
        <v>0.04074545810984117</v>
      </c>
      <c r="G202" s="15" t="n">
        <v>0.020835909304172194</v>
      </c>
      <c r="H202" s="15" t="n">
        <v>0.021370553334903706</v>
      </c>
      <c r="I202" s="15" t="n">
        <v>-0.07480749790646328</v>
      </c>
      <c r="J202" s="15" t="n">
        <v>0.06725135393605321</v>
      </c>
      <c r="K202" s="15" t="n">
        <v>0.003490828506117184</v>
      </c>
      <c r="L202" s="15" t="n">
        <v>-0.006935221037024773</v>
      </c>
      <c r="M202" s="15" t="n">
        <v>0.03624482022988292</v>
      </c>
      <c r="N202" s="15" t="n">
        <v>0.1670196875981396</v>
      </c>
      <c r="O202" s="15" t="n">
        <v>0.058170847096004306</v>
      </c>
      <c r="P202" s="15" t="n">
        <v>-0.0240770196213517</v>
      </c>
      <c r="Q202" s="15" t="n">
        <v>0.027664556705448595</v>
      </c>
      <c r="R202" s="15" t="n">
        <v>0.4726114227336564</v>
      </c>
      <c r="S202" s="15" t="n">
        <v>0.004727883236884018</v>
      </c>
      <c r="T202" s="15" t="n">
        <v>-0.0718279874152664</v>
      </c>
      <c r="U202" s="15" t="n">
        <v>0.14110163543324367</v>
      </c>
    </row>
    <row r="203">
      <c r="B203" s="8" t="s">
        <v>153</v>
      </c>
      <c r="C203" s="19" t="n">
        <v>-0.058468470927230835</v>
      </c>
      <c r="D203" s="19" t="n">
        <v>-0.023298996046301146</v>
      </c>
      <c r="E203" s="19" t="n">
        <v>-0.0300985313732221</v>
      </c>
      <c r="F203" s="19" t="n">
        <v>0.022544161837132367</v>
      </c>
      <c r="G203" s="19" t="n">
        <v>0.05762980936820756</v>
      </c>
      <c r="H203" s="19" t="n">
        <v>0.16779079914741624</v>
      </c>
      <c r="I203" s="19" t="n">
        <v>-0.10724816331804463</v>
      </c>
      <c r="J203" s="19" t="n">
        <v>0.0949462176812778</v>
      </c>
      <c r="K203" s="19" t="n">
        <v>-0.06495944039729849</v>
      </c>
      <c r="L203" s="19" t="n">
        <v>-0.07967858694368465</v>
      </c>
      <c r="M203" s="19" t="n">
        <v>-0.02729091554768204</v>
      </c>
      <c r="N203" s="19" t="n">
        <v>0.27044610852095535</v>
      </c>
      <c r="O203" s="19" t="n">
        <v>9.419005698631074E-4</v>
      </c>
      <c r="P203" s="19" t="n">
        <v>-0.008436101637485061</v>
      </c>
      <c r="Q203" s="19" t="n">
        <v>0.08375581434024107</v>
      </c>
      <c r="R203" s="19" t="n">
        <v>0.42244342628643405</v>
      </c>
      <c r="S203" s="19" t="n">
        <v>0.10326454947096407</v>
      </c>
      <c r="T203" s="19" t="n">
        <v>-0.0818195702295155</v>
      </c>
      <c r="U203" s="19" t="n">
        <v>0.13743136926588834</v>
      </c>
    </row>
    <row r="204">
      <c r="B204" s="8" t="s">
        <v>154</v>
      </c>
      <c r="C204" s="15" t="n">
        <v>-0.0016532358119004263</v>
      </c>
      <c r="D204" s="15" t="n">
        <v>0.10205623066396449</v>
      </c>
      <c r="E204" s="15" t="n">
        <v>0.1347044824028596</v>
      </c>
      <c r="F204" s="15" t="n">
        <v>-0.020046883667959356</v>
      </c>
      <c r="G204" s="15" t="n">
        <v>0.06593969376472761</v>
      </c>
      <c r="H204" s="15" t="n">
        <v>0.03711706126444161</v>
      </c>
      <c r="I204" s="15" t="n">
        <v>-0.011035813622174439</v>
      </c>
      <c r="J204" s="15" t="n">
        <v>0.12748473479979128</v>
      </c>
      <c r="K204" s="15" t="n">
        <v>-0.0025284887392606</v>
      </c>
      <c r="L204" s="15" t="n">
        <v>-0.08585764777839161</v>
      </c>
      <c r="M204" s="15" t="n">
        <v>0.030735600434867817</v>
      </c>
      <c r="N204" s="15" t="n">
        <v>0.22591667976540442</v>
      </c>
      <c r="O204" s="15" t="n">
        <v>0.0632975794491188</v>
      </c>
      <c r="P204" s="15" t="n">
        <v>-0.06876349283725496</v>
      </c>
      <c r="Q204" s="15" t="n">
        <v>-0.18570651859430717</v>
      </c>
      <c r="R204" s="15" t="n">
        <v>0.3828190007898924</v>
      </c>
      <c r="S204" s="15" t="n">
        <v>0.02139332796224775</v>
      </c>
      <c r="T204" s="15" t="n">
        <v>-0.09134827258221025</v>
      </c>
      <c r="U204" s="15" t="n">
        <v>0.09976931229785876</v>
      </c>
    </row>
    <row r="205">
      <c r="B205" s="8" t="s">
        <v>155</v>
      </c>
      <c r="C205" s="19" t="n">
        <v>0.025896661124147735</v>
      </c>
      <c r="D205" s="19" t="n">
        <v>0.06526725690865233</v>
      </c>
      <c r="E205" s="19" t="n">
        <v>0.09172583093345049</v>
      </c>
      <c r="F205" s="19" t="n">
        <v>0.008814898308811938</v>
      </c>
      <c r="G205" s="19" t="n">
        <v>0.1387869110634911</v>
      </c>
      <c r="H205" s="19" t="n">
        <v>-0.08086378628555105</v>
      </c>
      <c r="I205" s="19" t="n">
        <v>-0.023806582525704435</v>
      </c>
      <c r="J205" s="19" t="n">
        <v>0.1770490710338538</v>
      </c>
      <c r="K205" s="19" t="n">
        <v>-0.020824576169004894</v>
      </c>
      <c r="L205" s="19" t="n">
        <v>0.06472761607516599</v>
      </c>
      <c r="M205" s="19" t="n">
        <v>-0.014544999702326417</v>
      </c>
      <c r="N205" s="19" t="n">
        <v>0.21627716016391496</v>
      </c>
      <c r="O205" s="19" t="n">
        <v>-0.0965868265602475</v>
      </c>
      <c r="P205" s="19" t="n">
        <v>0.00822345404753833</v>
      </c>
      <c r="Q205" s="19" t="n">
        <v>-0.037322099795406405</v>
      </c>
      <c r="R205" s="19" t="n">
        <v>0.41525473668030904</v>
      </c>
      <c r="S205" s="19" t="n">
        <v>0.029058845560315988</v>
      </c>
      <c r="T205" s="19" t="n">
        <v>0.029788822068391927</v>
      </c>
      <c r="U205" s="19" t="n">
        <v>0.05164455514251572</v>
      </c>
    </row>
    <row r="206">
      <c r="B206" s="8" t="s">
        <v>156</v>
      </c>
      <c r="C206" s="15" t="n">
        <v>0.04158240967773033</v>
      </c>
      <c r="D206" s="15" t="n">
        <v>0.08461828931590065</v>
      </c>
      <c r="E206" s="15" t="n">
        <v>0.029076264525236758</v>
      </c>
      <c r="F206" s="15" t="n">
        <v>-0.02053455781619177</v>
      </c>
      <c r="G206" s="15" t="n">
        <v>0.041980400357265156</v>
      </c>
      <c r="H206" s="15" t="n">
        <v>-0.04056246818478107</v>
      </c>
      <c r="I206" s="15" t="n">
        <v>-0.05513470025728543</v>
      </c>
      <c r="J206" s="15" t="n">
        <v>0.18211739584843006</v>
      </c>
      <c r="K206" s="15" t="n">
        <v>-0.004511638228594872</v>
      </c>
      <c r="L206" s="15" t="n">
        <v>-0.10059899968201656</v>
      </c>
      <c r="M206" s="15" t="n">
        <v>0.028304193275134153</v>
      </c>
      <c r="N206" s="15" t="n">
        <v>0.22551029857344518</v>
      </c>
      <c r="O206" s="15" t="n">
        <v>0.10207302744045894</v>
      </c>
      <c r="P206" s="15" t="n">
        <v>0.032204776149118625</v>
      </c>
      <c r="Q206" s="15" t="n">
        <v>0.005949506130219352</v>
      </c>
      <c r="R206" s="15" t="n">
        <v>0.40280187741781087</v>
      </c>
      <c r="S206" s="15" t="n">
        <v>-0.035442120876699186</v>
      </c>
      <c r="T206" s="15" t="n">
        <v>-0.011537546513282603</v>
      </c>
      <c r="U206" s="15" t="n">
        <v>0.1000504996711993</v>
      </c>
    </row>
    <row r="207">
      <c r="B207" s="8" t="s">
        <v>157</v>
      </c>
      <c r="C207" s="19" t="n">
        <v>0.025605824059844642</v>
      </c>
      <c r="D207" s="19" t="n">
        <v>0.01712136868574279</v>
      </c>
      <c r="E207" s="19" t="n">
        <v>0.08763138952596977</v>
      </c>
      <c r="F207" s="19" t="n">
        <v>0.025348952961019227</v>
      </c>
      <c r="G207" s="19" t="n">
        <v>0.07193056895591951</v>
      </c>
      <c r="H207" s="19" t="n">
        <v>-0.01103867625882218</v>
      </c>
      <c r="I207" s="19" t="n">
        <v>-0.008814406267657717</v>
      </c>
      <c r="J207" s="19" t="n">
        <v>0.039688176874770824</v>
      </c>
      <c r="K207" s="19" t="n">
        <v>-0.007187960709520636</v>
      </c>
      <c r="L207" s="19" t="n">
        <v>-0.010438403310328003</v>
      </c>
      <c r="M207" s="19" t="n">
        <v>-0.020024568484723834</v>
      </c>
      <c r="N207" s="19" t="n">
        <v>0.20964803393545475</v>
      </c>
      <c r="O207" s="19" t="n">
        <v>0.043853026115083175</v>
      </c>
      <c r="P207" s="19" t="n">
        <v>-0.09448452961056852</v>
      </c>
      <c r="Q207" s="19" t="n">
        <v>-0.04619380371763877</v>
      </c>
      <c r="R207" s="19" t="n">
        <v>0.4307464004945152</v>
      </c>
      <c r="S207" s="19" t="n">
        <v>-0.042570207142723616</v>
      </c>
      <c r="T207" s="19" t="n">
        <v>-0.03805167771950626</v>
      </c>
      <c r="U207" s="19" t="n">
        <v>-0.027603841873052013</v>
      </c>
    </row>
    <row r="208">
      <c r="B208" s="8" t="s">
        <v>158</v>
      </c>
      <c r="C208" s="15" t="n">
        <v>0.06682882527275986</v>
      </c>
      <c r="D208" s="15" t="n">
        <v>0.09029763157346493</v>
      </c>
      <c r="E208" s="15" t="n">
        <v>0.0504497426709975</v>
      </c>
      <c r="F208" s="15" t="n">
        <v>0.014301293191243234</v>
      </c>
      <c r="G208" s="15" t="n">
        <v>0.021172473004237892</v>
      </c>
      <c r="H208" s="15" t="n">
        <v>0.012254120896112657</v>
      </c>
      <c r="I208" s="15" t="n">
        <v>-0.07946274394075789</v>
      </c>
      <c r="J208" s="15" t="n">
        <v>0.11075439805828975</v>
      </c>
      <c r="K208" s="15" t="n">
        <v>-0.037491184241003575</v>
      </c>
      <c r="L208" s="15" t="n">
        <v>-0.037288332973897574</v>
      </c>
      <c r="M208" s="15" t="n">
        <v>-0.014621407025875204</v>
      </c>
      <c r="N208" s="15" t="n">
        <v>0.22848598144491214</v>
      </c>
      <c r="O208" s="15" t="n">
        <v>-0.006529788075265724</v>
      </c>
      <c r="P208" s="15" t="n">
        <v>-0.009218484017504925</v>
      </c>
      <c r="Q208" s="15" t="n">
        <v>0.07476409077245777</v>
      </c>
      <c r="R208" s="15" t="n">
        <v>0.37195218685260584</v>
      </c>
      <c r="S208" s="15" t="n">
        <v>-0.04542691798286155</v>
      </c>
      <c r="T208" s="15" t="n">
        <v>-0.03203076211010611</v>
      </c>
      <c r="U208" s="15" t="n">
        <v>7.991740571605926E-4</v>
      </c>
    </row>
    <row r="209">
      <c r="B209" s="8" t="s">
        <v>159</v>
      </c>
      <c r="C209" s="19" t="n">
        <v>0.030990540056500055</v>
      </c>
      <c r="D209" s="19" t="n">
        <v>0.04960535017561121</v>
      </c>
      <c r="E209" s="19" t="n">
        <v>0.04426476389642198</v>
      </c>
      <c r="F209" s="19" t="n">
        <v>-0.03207406822957365</v>
      </c>
      <c r="G209" s="19" t="n">
        <v>0.0034161191033352306</v>
      </c>
      <c r="H209" s="19" t="n">
        <v>0.0031890836895063705</v>
      </c>
      <c r="I209" s="19" t="n">
        <v>-0.056190305611323786</v>
      </c>
      <c r="J209" s="19" t="n">
        <v>0.016818450997438165</v>
      </c>
      <c r="K209" s="19" t="n">
        <v>-0.08231026993071759</v>
      </c>
      <c r="L209" s="19" t="n">
        <v>-0.03791725904279499</v>
      </c>
      <c r="M209" s="19" t="n">
        <v>-0.014878662732667186</v>
      </c>
      <c r="N209" s="19" t="n">
        <v>0.29930508475977186</v>
      </c>
      <c r="O209" s="19" t="n">
        <v>0.13703188027484048</v>
      </c>
      <c r="P209" s="19" t="n">
        <v>0.2059873786362055</v>
      </c>
      <c r="Q209" s="19" t="n">
        <v>-0.03600801023002049</v>
      </c>
      <c r="R209" s="19" t="n">
        <v>0.41504332058669063</v>
      </c>
      <c r="S209" s="19" t="n">
        <v>-0.12162649296270862</v>
      </c>
      <c r="T209" s="19" t="n">
        <v>-0.11452131878358168</v>
      </c>
      <c r="U209" s="19" t="n">
        <v>0.07281643445316717</v>
      </c>
    </row>
    <row r="210">
      <c r="B210" s="8" t="s">
        <v>160</v>
      </c>
      <c r="C210" s="15" t="n">
        <v>-0.0555579048885154</v>
      </c>
      <c r="D210" s="15" t="n">
        <v>0.05916853188142106</v>
      </c>
      <c r="E210" s="15" t="n">
        <v>-0.04481911560523244</v>
      </c>
      <c r="F210" s="15" t="n">
        <v>0.11346564339435752</v>
      </c>
      <c r="G210" s="15" t="n">
        <v>0.060239893232476624</v>
      </c>
      <c r="H210" s="15" t="n">
        <v>0.06634502075177373</v>
      </c>
      <c r="I210" s="15" t="n">
        <v>-0.15387741621065704</v>
      </c>
      <c r="J210" s="15" t="n">
        <v>0.03255148724884386</v>
      </c>
      <c r="K210" s="15" t="n">
        <v>-0.029266802731717563</v>
      </c>
      <c r="L210" s="15" t="n">
        <v>-0.05705424862355522</v>
      </c>
      <c r="M210" s="15" t="n">
        <v>9.858126050580913E-4</v>
      </c>
      <c r="N210" s="15" t="n">
        <v>0.12461885293832685</v>
      </c>
      <c r="O210" s="15" t="n">
        <v>0.0022482471412223334</v>
      </c>
      <c r="P210" s="15" t="n">
        <v>0.0835386159061339</v>
      </c>
      <c r="Q210" s="15" t="n">
        <v>0.0510294711829626</v>
      </c>
      <c r="R210" s="15" t="n">
        <v>0.45099398985185435</v>
      </c>
      <c r="S210" s="15" t="n">
        <v>0.09374037443192829</v>
      </c>
      <c r="T210" s="15" t="n">
        <v>-0.13991901549652505</v>
      </c>
      <c r="U210" s="15" t="n">
        <v>0.1938705688371603</v>
      </c>
    </row>
    <row r="211">
      <c r="B211" s="8" t="s">
        <v>161</v>
      </c>
      <c r="C211" s="19" t="n">
        <v>0.01613200122976452</v>
      </c>
      <c r="D211" s="19" t="n">
        <v>0.07850660577318486</v>
      </c>
      <c r="E211" s="19" t="n">
        <v>0.0433880534367904</v>
      </c>
      <c r="F211" s="19" t="n">
        <v>-0.04292738135518826</v>
      </c>
      <c r="G211" s="19" t="n">
        <v>-0.0016528604497191176</v>
      </c>
      <c r="H211" s="19" t="n">
        <v>0.07079819116549073</v>
      </c>
      <c r="I211" s="19" t="n">
        <v>-0.05913460944592741</v>
      </c>
      <c r="J211" s="19" t="n">
        <v>0.1442921824844729</v>
      </c>
      <c r="K211" s="19" t="n">
        <v>0.007061632737512266</v>
      </c>
      <c r="L211" s="19" t="n">
        <v>0.0023398462721874232</v>
      </c>
      <c r="M211" s="19" t="n">
        <v>-0.006136905288665833</v>
      </c>
      <c r="N211" s="19" t="n">
        <v>0.03614098622605477</v>
      </c>
      <c r="O211" s="19" t="n">
        <v>-0.018220995232469683</v>
      </c>
      <c r="P211" s="19" t="n">
        <v>-0.009843594100082198</v>
      </c>
      <c r="Q211" s="19" t="n">
        <v>0.08346742803792397</v>
      </c>
      <c r="R211" s="19" t="n">
        <v>0.5852745717877447</v>
      </c>
      <c r="S211" s="19" t="n">
        <v>0.10551523187780862</v>
      </c>
      <c r="T211" s="19" t="n">
        <v>-0.07852537362508759</v>
      </c>
      <c r="U211" s="19" t="n">
        <v>0.06585978586576043</v>
      </c>
    </row>
    <row r="212">
      <c r="B212" s="8" t="s">
        <v>162</v>
      </c>
      <c r="C212" s="15" t="n">
        <v>-0.04348422696726416</v>
      </c>
      <c r="D212" s="15" t="n">
        <v>0.026415943580766117</v>
      </c>
      <c r="E212" s="15" t="n">
        <v>-0.001541556313979535</v>
      </c>
      <c r="F212" s="15" t="n">
        <v>0.012215727596516067</v>
      </c>
      <c r="G212" s="15" t="n">
        <v>0.05332437850088246</v>
      </c>
      <c r="H212" s="15" t="n">
        <v>0.019586650340153486</v>
      </c>
      <c r="I212" s="15" t="n">
        <v>-0.015503567864618113</v>
      </c>
      <c r="J212" s="15" t="n">
        <v>0.052719070260403796</v>
      </c>
      <c r="K212" s="15" t="n">
        <v>-0.06292465708340804</v>
      </c>
      <c r="L212" s="15" t="n">
        <v>-0.030215094816534015</v>
      </c>
      <c r="M212" s="15" t="n">
        <v>-0.007251817783290067</v>
      </c>
      <c r="N212" s="15" t="n">
        <v>0.2637566143686119</v>
      </c>
      <c r="O212" s="15" t="n">
        <v>0.021222721578418192</v>
      </c>
      <c r="P212" s="15" t="n">
        <v>-0.008459199726605776</v>
      </c>
      <c r="Q212" s="15" t="n">
        <v>-0.02772598889441295</v>
      </c>
      <c r="R212" s="15" t="n">
        <v>0.41637379549248904</v>
      </c>
      <c r="S212" s="15" t="n">
        <v>0.10671277738819566</v>
      </c>
      <c r="T212" s="15" t="n">
        <v>-0.08327415804349626</v>
      </c>
      <c r="U212" s="15" t="n">
        <v>0.09487540812319933</v>
      </c>
    </row>
    <row r="213">
      <c r="B213" s="8" t="s">
        <v>163</v>
      </c>
      <c r="C213" s="19" t="n">
        <v>-0.05937498128601279</v>
      </c>
      <c r="D213" s="19" t="n">
        <v>0.10712228234711074</v>
      </c>
      <c r="E213" s="19" t="n">
        <v>0.08086929131154288</v>
      </c>
      <c r="F213" s="19" t="n">
        <v>0.19266961344461353</v>
      </c>
      <c r="G213" s="19" t="n">
        <v>0.05829941271986803</v>
      </c>
      <c r="H213" s="19" t="n">
        <v>-0.05060683343679815</v>
      </c>
      <c r="I213" s="19" t="n">
        <v>-0.13265532891143206</v>
      </c>
      <c r="J213" s="19" t="n">
        <v>0.018217909572234736</v>
      </c>
      <c r="K213" s="19" t="n">
        <v>0.027945352890854584</v>
      </c>
      <c r="L213" s="19" t="n">
        <v>-0.03349712643302728</v>
      </c>
      <c r="M213" s="19" t="n">
        <v>0.0934859209599529</v>
      </c>
      <c r="N213" s="19" t="n">
        <v>0.18681001004054942</v>
      </c>
      <c r="O213" s="19" t="n">
        <v>-0.0054341568158090305</v>
      </c>
      <c r="P213" s="19" t="n">
        <v>0.08005743883540627</v>
      </c>
      <c r="Q213" s="19" t="n">
        <v>-0.14285710214670078</v>
      </c>
      <c r="R213" s="19" t="n">
        <v>0.3873731203515357</v>
      </c>
      <c r="S213" s="19" t="n">
        <v>0.05911021154959589</v>
      </c>
      <c r="T213" s="19" t="n">
        <v>-0.05404268896094266</v>
      </c>
      <c r="U213" s="19" t="n">
        <v>0.22844139489791582</v>
      </c>
    </row>
    <row r="214">
      <c r="B214" s="8" t="s">
        <v>164</v>
      </c>
      <c r="C214" s="15" t="n">
        <v>0.015227934128536956</v>
      </c>
      <c r="D214" s="15" t="n">
        <v>0.0504286490816471</v>
      </c>
      <c r="E214" s="15" t="n">
        <v>0.018052327964915536</v>
      </c>
      <c r="F214" s="15" t="n">
        <v>0.08286938384184253</v>
      </c>
      <c r="G214" s="15" t="n">
        <v>-0.0582299443618846</v>
      </c>
      <c r="H214" s="15" t="n">
        <v>0.09248786089303884</v>
      </c>
      <c r="I214" s="15" t="n">
        <v>-0.06344940602929032</v>
      </c>
      <c r="J214" s="15" t="n">
        <v>0.019787939995486302</v>
      </c>
      <c r="K214" s="15" t="n">
        <v>0.011533551305525193</v>
      </c>
      <c r="L214" s="15" t="n">
        <v>-0.12103613167051609</v>
      </c>
      <c r="M214" s="15" t="n">
        <v>-0.026204399237155965</v>
      </c>
      <c r="N214" s="15" t="n">
        <v>0.16382570092549975</v>
      </c>
      <c r="O214" s="15" t="n">
        <v>-0.0190736725027335</v>
      </c>
      <c r="P214" s="15" t="n">
        <v>0.0881947097770911</v>
      </c>
      <c r="Q214" s="15" t="n">
        <v>0.11044664371594329</v>
      </c>
      <c r="R214" s="15" t="n">
        <v>0.4679047023136665</v>
      </c>
      <c r="S214" s="15" t="n">
        <v>0.09249814255429561</v>
      </c>
      <c r="T214" s="15" t="n">
        <v>-0.05289656453411607</v>
      </c>
      <c r="U214" s="15" t="n">
        <v>0.02402985871873721</v>
      </c>
    </row>
    <row r="215">
      <c r="B215" s="8" t="s">
        <v>165</v>
      </c>
      <c r="C215" s="19" t="n">
        <v>0.018525532007330682</v>
      </c>
      <c r="D215" s="19" t="n">
        <v>0.03215283735305536</v>
      </c>
      <c r="E215" s="19" t="n">
        <v>0.022703164095794103</v>
      </c>
      <c r="F215" s="19" t="n">
        <v>0.17954408202414038</v>
      </c>
      <c r="G215" s="19" t="n">
        <v>-0.031794847969001235</v>
      </c>
      <c r="H215" s="19" t="n">
        <v>0.0011404971398967642</v>
      </c>
      <c r="I215" s="19" t="n">
        <v>-0.07775533305104237</v>
      </c>
      <c r="J215" s="19" t="n">
        <v>-0.019982455407336806</v>
      </c>
      <c r="K215" s="19" t="n">
        <v>0.04992815318011081</v>
      </c>
      <c r="L215" s="19" t="n">
        <v>-0.058970228527771645</v>
      </c>
      <c r="M215" s="19" t="n">
        <v>-0.0021847012306791644</v>
      </c>
      <c r="N215" s="19" t="n">
        <v>0.22705487568099117</v>
      </c>
      <c r="O215" s="19" t="n">
        <v>-0.02208466883449409</v>
      </c>
      <c r="P215" s="19" t="n">
        <v>0.18784061885615702</v>
      </c>
      <c r="Q215" s="19" t="n">
        <v>0.075201604740686</v>
      </c>
      <c r="R215" s="19" t="n">
        <v>0.37712944111155433</v>
      </c>
      <c r="S215" s="19" t="n">
        <v>-0.013663149199243189</v>
      </c>
      <c r="T215" s="19" t="n">
        <v>-0.08495940487116815</v>
      </c>
      <c r="U215" s="19" t="n">
        <v>0.036633117763979484</v>
      </c>
    </row>
    <row r="216">
      <c r="B216" s="8" t="s">
        <v>166</v>
      </c>
      <c r="C216" s="15" t="n">
        <v>-0.011381393187661924</v>
      </c>
      <c r="D216" s="15" t="n">
        <v>0.11670397623844973</v>
      </c>
      <c r="E216" s="15" t="n">
        <v>0.0016800407747558116</v>
      </c>
      <c r="F216" s="15" t="n">
        <v>-0.019046993858661928</v>
      </c>
      <c r="G216" s="15" t="n">
        <v>0.02758180651136022</v>
      </c>
      <c r="H216" s="15" t="n">
        <v>0.07680657331735706</v>
      </c>
      <c r="I216" s="15" t="n">
        <v>-0.15623154907311712</v>
      </c>
      <c r="J216" s="15" t="n">
        <v>0.07695372301799973</v>
      </c>
      <c r="K216" s="15" t="n">
        <v>-0.008328612269584994</v>
      </c>
      <c r="L216" s="15" t="n">
        <v>-0.04159461918672611</v>
      </c>
      <c r="M216" s="15" t="n">
        <v>0.03644446876856088</v>
      </c>
      <c r="N216" s="15" t="n">
        <v>0.21360265959176034</v>
      </c>
      <c r="O216" s="15" t="n">
        <v>0.07604090084231416</v>
      </c>
      <c r="P216" s="15" t="n">
        <v>0.01439502946233039</v>
      </c>
      <c r="Q216" s="15" t="n">
        <v>0.05946699419803955</v>
      </c>
      <c r="R216" s="15" t="n">
        <v>0.41758644775033027</v>
      </c>
      <c r="S216" s="15" t="n">
        <v>0.010459502946885555</v>
      </c>
      <c r="T216" s="15" t="n">
        <v>-0.10109770091377117</v>
      </c>
      <c r="U216" s="15" t="n">
        <v>0.08578885632428726</v>
      </c>
    </row>
    <row r="217">
      <c r="B217" s="8" t="s">
        <v>167</v>
      </c>
      <c r="C217" s="19" t="n">
        <v>0.04935126983409905</v>
      </c>
      <c r="D217" s="19" t="n">
        <v>0.08385929224224678</v>
      </c>
      <c r="E217" s="19" t="n">
        <v>0.046975151106648634</v>
      </c>
      <c r="F217" s="19" t="n">
        <v>0.08765977275460242</v>
      </c>
      <c r="G217" s="19" t="n">
        <v>0.0639145514198974</v>
      </c>
      <c r="H217" s="19" t="n">
        <v>0.04755283848342272</v>
      </c>
      <c r="I217" s="19" t="n">
        <v>-0.05596600099256813</v>
      </c>
      <c r="J217" s="19" t="n">
        <v>0.06707735813506291</v>
      </c>
      <c r="K217" s="19" t="n">
        <v>0.011368103244567556</v>
      </c>
      <c r="L217" s="19" t="n">
        <v>-0.05608440591495146</v>
      </c>
      <c r="M217" s="19" t="n">
        <v>0.018426177362805243</v>
      </c>
      <c r="N217" s="19" t="n">
        <v>0.2165413857701882</v>
      </c>
      <c r="O217" s="19" t="n">
        <v>-0.06323394772286677</v>
      </c>
      <c r="P217" s="19" t="n">
        <v>0.08166029898167056</v>
      </c>
      <c r="Q217" s="19" t="n">
        <v>-0.001981828297633829</v>
      </c>
      <c r="R217" s="19" t="n">
        <v>0.3807685611663852</v>
      </c>
      <c r="S217" s="19" t="n">
        <v>-0.003538469864319187</v>
      </c>
      <c r="T217" s="19" t="n">
        <v>-0.05631168498436578</v>
      </c>
      <c r="U217" s="19" t="n">
        <v>0.05032366436157415</v>
      </c>
    </row>
    <row r="218">
      <c r="B218" s="8" t="s">
        <v>168</v>
      </c>
      <c r="C218" s="15" t="n">
        <v>0.05186751923919577</v>
      </c>
      <c r="D218" s="15" t="n">
        <v>0.10267212375393893</v>
      </c>
      <c r="E218" s="15" t="n">
        <v>0.0499888604293427</v>
      </c>
      <c r="F218" s="15" t="n">
        <v>0.05903364140733539</v>
      </c>
      <c r="G218" s="15" t="n">
        <v>0.0030309996690117687</v>
      </c>
      <c r="H218" s="15" t="n">
        <v>-0.007899479325675966</v>
      </c>
      <c r="I218" s="15" t="n">
        <v>-0.041834425388337385</v>
      </c>
      <c r="J218" s="15" t="n">
        <v>0.11637029370337287</v>
      </c>
      <c r="K218" s="15" t="n">
        <v>-0.020370715716515067</v>
      </c>
      <c r="L218" s="15" t="n">
        <v>-0.0786768746447702</v>
      </c>
      <c r="M218" s="15" t="n">
        <v>0.016342870058264763</v>
      </c>
      <c r="N218" s="15" t="n">
        <v>0.20107567692503364</v>
      </c>
      <c r="O218" s="15" t="n">
        <v>-0.0553955106369191</v>
      </c>
      <c r="P218" s="15" t="n">
        <v>0.023995688299240474</v>
      </c>
      <c r="Q218" s="15" t="n">
        <v>-0.00698424004676779</v>
      </c>
      <c r="R218" s="15" t="n">
        <v>0.4270191538513363</v>
      </c>
      <c r="S218" s="15" t="n">
        <v>0.08708702732295194</v>
      </c>
      <c r="T218" s="15" t="n">
        <v>0.039209488650883015</v>
      </c>
      <c r="U218" s="15" t="n">
        <v>0.10692820659098584</v>
      </c>
    </row>
    <row r="219">
      <c r="B219" s="8" t="s">
        <v>169</v>
      </c>
      <c r="C219" s="19" t="n">
        <v>-0.007531496245604438</v>
      </c>
      <c r="D219" s="19" t="n">
        <v>0.06515571393824642</v>
      </c>
      <c r="E219" s="19" t="n">
        <v>-0.09727106922875184</v>
      </c>
      <c r="F219" s="19" t="n">
        <v>0.10028549340990263</v>
      </c>
      <c r="G219" s="19" t="n">
        <v>-0.050652181714490124</v>
      </c>
      <c r="H219" s="19" t="n">
        <v>0.04071783734600079</v>
      </c>
      <c r="I219" s="19" t="n">
        <v>-0.07850639135779329</v>
      </c>
      <c r="J219" s="19" t="n">
        <v>-0.03327908871543825</v>
      </c>
      <c r="K219" s="19" t="n">
        <v>-8.03456814338328E-4</v>
      </c>
      <c r="L219" s="19" t="n">
        <v>-0.1046612006673091</v>
      </c>
      <c r="M219" s="19" t="n">
        <v>0.030047518863371064</v>
      </c>
      <c r="N219" s="19" t="n">
        <v>0.216006907123267</v>
      </c>
      <c r="O219" s="19" t="n">
        <v>0.03746497239727179</v>
      </c>
      <c r="P219" s="19" t="n">
        <v>0.1461727712860431</v>
      </c>
      <c r="Q219" s="19" t="n">
        <v>0.036570871436187195</v>
      </c>
      <c r="R219" s="19" t="n">
        <v>0.44326425603762454</v>
      </c>
      <c r="S219" s="19" t="n">
        <v>0.08273925762207038</v>
      </c>
      <c r="T219" s="19" t="n">
        <v>-0.21146898953909368</v>
      </c>
      <c r="U219" s="19" t="n">
        <v>0.181641609705105</v>
      </c>
    </row>
    <row r="220">
      <c r="B220" s="8" t="s">
        <v>170</v>
      </c>
      <c r="C220" s="15" t="n">
        <v>0.0339263292757116</v>
      </c>
      <c r="D220" s="15" t="n">
        <v>0.08860627051490749</v>
      </c>
      <c r="E220" s="15" t="n">
        <v>0.05736216997397867</v>
      </c>
      <c r="F220" s="15" t="n">
        <v>0.055005964970932776</v>
      </c>
      <c r="G220" s="15" t="n">
        <v>0.030885753499444914</v>
      </c>
      <c r="H220" s="15" t="n">
        <v>-0.038227906977180336</v>
      </c>
      <c r="I220" s="15" t="n">
        <v>-0.02040287724523274</v>
      </c>
      <c r="J220" s="15" t="n">
        <v>0.09297385963699917</v>
      </c>
      <c r="K220" s="15" t="n">
        <v>-0.09485982738638045</v>
      </c>
      <c r="L220" s="15" t="n">
        <v>-0.01119392705202741</v>
      </c>
      <c r="M220" s="15" t="n">
        <v>-0.06249598193823264</v>
      </c>
      <c r="N220" s="15" t="n">
        <v>0.17309353034781902</v>
      </c>
      <c r="O220" s="15" t="n">
        <v>0.10989034549524636</v>
      </c>
      <c r="P220" s="15" t="n">
        <v>-0.09356992546759542</v>
      </c>
      <c r="Q220" s="15" t="n">
        <v>-0.07108882309834168</v>
      </c>
      <c r="R220" s="15" t="n">
        <v>0.43178436845226525</v>
      </c>
      <c r="S220" s="15" t="n">
        <v>0.01763292795323959</v>
      </c>
      <c r="T220" s="15" t="n">
        <v>0.004348320185301498</v>
      </c>
      <c r="U220" s="15" t="n">
        <v>0.05979000929115933</v>
      </c>
    </row>
    <row r="221">
      <c r="B221" s="8" t="s">
        <v>171</v>
      </c>
      <c r="C221" s="19" t="n">
        <v>-0.036109396631087025</v>
      </c>
      <c r="D221" s="19" t="n">
        <v>0.07264757169432311</v>
      </c>
      <c r="E221" s="19" t="n">
        <v>0.08834548611350572</v>
      </c>
      <c r="F221" s="19" t="n">
        <v>0.03869095372092301</v>
      </c>
      <c r="G221" s="19" t="n">
        <v>0.08057426390346298</v>
      </c>
      <c r="H221" s="19" t="n">
        <v>0.13425742212277045</v>
      </c>
      <c r="I221" s="19" t="n">
        <v>-0.038536379183246657</v>
      </c>
      <c r="J221" s="19" t="n">
        <v>-0.015141005774801014</v>
      </c>
      <c r="K221" s="19" t="n">
        <v>-0.052047386694416393</v>
      </c>
      <c r="L221" s="19" t="n">
        <v>-0.06252508335823281</v>
      </c>
      <c r="M221" s="19" t="n">
        <v>-0.0018325269768556533</v>
      </c>
      <c r="N221" s="19" t="n">
        <v>0.144033486089327</v>
      </c>
      <c r="O221" s="19" t="n">
        <v>0.06443521072104019</v>
      </c>
      <c r="P221" s="19" t="n">
        <v>-0.09728121903741681</v>
      </c>
      <c r="Q221" s="19" t="n">
        <v>-0.12126230742504478</v>
      </c>
      <c r="R221" s="19" t="n">
        <v>0.4973316786086647</v>
      </c>
      <c r="S221" s="19" t="n">
        <v>0.0770162007997359</v>
      </c>
      <c r="T221" s="19" t="n">
        <v>-0.0134085479165396</v>
      </c>
      <c r="U221" s="19" t="n">
        <v>0.09281493595344156</v>
      </c>
    </row>
    <row r="222">
      <c r="B222" s="8" t="s">
        <v>172</v>
      </c>
      <c r="C222" s="15" t="n">
        <v>0.03543237115410059</v>
      </c>
      <c r="D222" s="15" t="n">
        <v>0.13593611512204223</v>
      </c>
      <c r="E222" s="15" t="n">
        <v>0.019854348732602896</v>
      </c>
      <c r="F222" s="15" t="n">
        <v>0.04023054253946898</v>
      </c>
      <c r="G222" s="15" t="n">
        <v>-0.02277359549290939</v>
      </c>
      <c r="H222" s="15" t="n">
        <v>0.012227120473904932</v>
      </c>
      <c r="I222" s="15" t="n">
        <v>-0.1660532821160958</v>
      </c>
      <c r="J222" s="15" t="n">
        <v>0.05885928503158247</v>
      </c>
      <c r="K222" s="15" t="n">
        <v>0.017008739378684908</v>
      </c>
      <c r="L222" s="15" t="n">
        <v>-0.0029706639063865003</v>
      </c>
      <c r="M222" s="15" t="n">
        <v>0.06194877197056267</v>
      </c>
      <c r="N222" s="15" t="n">
        <v>0.23990727602884349</v>
      </c>
      <c r="O222" s="15" t="n">
        <v>0.05444300427837762</v>
      </c>
      <c r="P222" s="15" t="n">
        <v>-0.04553126517602599</v>
      </c>
      <c r="Q222" s="15" t="n">
        <v>0.040912126027563916</v>
      </c>
      <c r="R222" s="15" t="n">
        <v>0.3328330306750995</v>
      </c>
      <c r="S222" s="15" t="n">
        <v>0.054864539662212025</v>
      </c>
      <c r="T222" s="15" t="n">
        <v>-0.09910235849442324</v>
      </c>
      <c r="U222" s="15" t="n">
        <v>0.10806783192862665</v>
      </c>
    </row>
    <row r="223">
      <c r="B223" s="8" t="s">
        <v>173</v>
      </c>
      <c r="C223" s="19" t="n">
        <v>-0.056464534741931235</v>
      </c>
      <c r="D223" s="19" t="n">
        <v>-0.03932459773267999</v>
      </c>
      <c r="E223" s="19" t="n">
        <v>1.868221205098238E-4</v>
      </c>
      <c r="F223" s="19" t="n">
        <v>0.08067850313712287</v>
      </c>
      <c r="G223" s="19" t="n">
        <v>0.06109510634976509</v>
      </c>
      <c r="H223" s="19" t="n">
        <v>0.0944824007068426</v>
      </c>
      <c r="I223" s="19" t="n">
        <v>-0.03706735492074192</v>
      </c>
      <c r="J223" s="19" t="n">
        <v>0.029726952376883758</v>
      </c>
      <c r="K223" s="19" t="n">
        <v>0.004696892508943309</v>
      </c>
      <c r="L223" s="19" t="n">
        <v>-0.06297324561129018</v>
      </c>
      <c r="M223" s="19" t="n">
        <v>-0.06434059768070217</v>
      </c>
      <c r="N223" s="19" t="n">
        <v>0.15980608855871847</v>
      </c>
      <c r="O223" s="19" t="n">
        <v>0.054749887112743305</v>
      </c>
      <c r="P223" s="19" t="n">
        <v>0.040776965938579796</v>
      </c>
      <c r="Q223" s="19" t="n">
        <v>0.05891433828574454</v>
      </c>
      <c r="R223" s="19" t="n">
        <v>0.5010056489703293</v>
      </c>
      <c r="S223" s="19" t="n">
        <v>0.04149095463614018</v>
      </c>
      <c r="T223" s="19" t="n">
        <v>-0.025221815056548302</v>
      </c>
      <c r="U223" s="19" t="n">
        <v>0.14146661751309936</v>
      </c>
    </row>
    <row r="224">
      <c r="B224" s="8" t="s">
        <v>174</v>
      </c>
      <c r="C224" s="15" t="n">
        <v>-0.007932014672895863</v>
      </c>
      <c r="D224" s="15" t="n">
        <v>0.026750517538006426</v>
      </c>
      <c r="E224" s="15" t="n">
        <v>-0.02822216220684601</v>
      </c>
      <c r="F224" s="15" t="n">
        <v>0.05057160332159812</v>
      </c>
      <c r="G224" s="15" t="n">
        <v>-0.02295228991515175</v>
      </c>
      <c r="H224" s="15" t="n">
        <v>-0.05409564825919704</v>
      </c>
      <c r="I224" s="15" t="n">
        <v>-0.1044135963379402</v>
      </c>
      <c r="J224" s="15" t="n">
        <v>0.04671960889621276</v>
      </c>
      <c r="K224" s="15" t="n">
        <v>0.028627643072523582</v>
      </c>
      <c r="L224" s="15" t="n">
        <v>-0.040477234087952896</v>
      </c>
      <c r="M224" s="15" t="n">
        <v>0.043525123425440085</v>
      </c>
      <c r="N224" s="15" t="n">
        <v>0.1639136239336135</v>
      </c>
      <c r="O224" s="15" t="n">
        <v>0.12091189486813261</v>
      </c>
      <c r="P224" s="15" t="n">
        <v>0.25256731942653343</v>
      </c>
      <c r="Q224" s="15" t="n">
        <v>0.09873273233997706</v>
      </c>
      <c r="R224" s="15" t="n">
        <v>0.5423560339804065</v>
      </c>
      <c r="S224" s="15" t="n">
        <v>-0.029959609130965507</v>
      </c>
      <c r="T224" s="15" t="n">
        <v>-0.157552718855308</v>
      </c>
      <c r="U224" s="15" t="n">
        <v>0.05822603956137715</v>
      </c>
    </row>
    <row r="225">
      <c r="B225" s="8" t="s">
        <v>175</v>
      </c>
      <c r="C225" s="19" t="n">
        <v>0.028465982165830832</v>
      </c>
      <c r="D225" s="19" t="n">
        <v>0.07087263029200348</v>
      </c>
      <c r="E225" s="19" t="n">
        <v>-0.007132072968392217</v>
      </c>
      <c r="F225" s="19" t="n">
        <v>0.033945038238023695</v>
      </c>
      <c r="G225" s="19" t="n">
        <v>0.017382684562599716</v>
      </c>
      <c r="H225" s="19" t="n">
        <v>-0.02312905729532998</v>
      </c>
      <c r="I225" s="19" t="n">
        <v>-0.04634788093992745</v>
      </c>
      <c r="J225" s="19" t="n">
        <v>0.03287314977505706</v>
      </c>
      <c r="K225" s="19" t="n">
        <v>0.0300522526839792</v>
      </c>
      <c r="L225" s="19" t="n">
        <v>0.006805838985091867</v>
      </c>
      <c r="M225" s="19" t="n">
        <v>0.06243579475411496</v>
      </c>
      <c r="N225" s="19" t="n">
        <v>0.22187565573184642</v>
      </c>
      <c r="O225" s="19" t="n">
        <v>0.03898652027592181</v>
      </c>
      <c r="P225" s="19" t="n">
        <v>0.07398450810444691</v>
      </c>
      <c r="Q225" s="19" t="n">
        <v>-0.002537341257630978</v>
      </c>
      <c r="R225" s="19" t="n">
        <v>0.447242145995983</v>
      </c>
      <c r="S225" s="19" t="n">
        <v>0.0012238931540717228</v>
      </c>
      <c r="T225" s="19" t="n">
        <v>-0.17082887321576543</v>
      </c>
      <c r="U225" s="19" t="n">
        <v>0.14089241476739794</v>
      </c>
    </row>
    <row r="226">
      <c r="B226" s="8" t="s">
        <v>176</v>
      </c>
      <c r="C226" s="15" t="n">
        <v>0.027284454499613392</v>
      </c>
      <c r="D226" s="15" t="n">
        <v>0.05530818410398512</v>
      </c>
      <c r="E226" s="15" t="n">
        <v>0.030383415958918244</v>
      </c>
      <c r="F226" s="15" t="n">
        <v>0.1320321160326674</v>
      </c>
      <c r="G226" s="15" t="n">
        <v>-0.016131777351575668</v>
      </c>
      <c r="H226" s="15" t="n">
        <v>-0.03332966002800776</v>
      </c>
      <c r="I226" s="15" t="n">
        <v>-0.06773516959257947</v>
      </c>
      <c r="J226" s="15" t="n">
        <v>-0.05488843659420906</v>
      </c>
      <c r="K226" s="15" t="n">
        <v>0.012269304937634803</v>
      </c>
      <c r="L226" s="15" t="n">
        <v>0.014436049096591777</v>
      </c>
      <c r="M226" s="15" t="n">
        <v>0.015389852793238089</v>
      </c>
      <c r="N226" s="15" t="n">
        <v>0.15013695640379487</v>
      </c>
      <c r="O226" s="15" t="n">
        <v>-0.004372552465747662</v>
      </c>
      <c r="P226" s="15" t="n">
        <v>0.06197700328487682</v>
      </c>
      <c r="Q226" s="15" t="n">
        <v>0.004004907593739094</v>
      </c>
      <c r="R226" s="15" t="n">
        <v>0.4561199588067626</v>
      </c>
      <c r="S226" s="15" t="n">
        <v>0.023050666594536782</v>
      </c>
      <c r="T226" s="15" t="n">
        <v>-0.03506247439443587</v>
      </c>
      <c r="U226" s="15" t="n">
        <v>0.06981847390569448</v>
      </c>
    </row>
    <row r="227">
      <c r="B227" s="8" t="s">
        <v>177</v>
      </c>
      <c r="C227" s="19" t="n">
        <v>0.04674258272106188</v>
      </c>
      <c r="D227" s="19" t="n">
        <v>0.04690952379087356</v>
      </c>
      <c r="E227" s="19" t="n">
        <v>0.030389616624594308</v>
      </c>
      <c r="F227" s="19" t="n">
        <v>0.0019880626882963254</v>
      </c>
      <c r="G227" s="19" t="n">
        <v>0.052687317937088494</v>
      </c>
      <c r="H227" s="19" t="n">
        <v>0.07109357802105434</v>
      </c>
      <c r="I227" s="19" t="n">
        <v>0.05885843202922775</v>
      </c>
      <c r="J227" s="19" t="n">
        <v>0.046232347089758534</v>
      </c>
      <c r="K227" s="19" t="n">
        <v>-0.017410378183819863</v>
      </c>
      <c r="L227" s="19" t="n">
        <v>-0.12832876772176913</v>
      </c>
      <c r="M227" s="19" t="n">
        <v>-0.058980656659022974</v>
      </c>
      <c r="N227" s="19" t="n">
        <v>0.3051104055381617</v>
      </c>
      <c r="O227" s="19" t="n">
        <v>0.01982770900156638</v>
      </c>
      <c r="P227" s="19" t="n">
        <v>0.056101994474344656</v>
      </c>
      <c r="Q227" s="19" t="n">
        <v>-0.10539096622134798</v>
      </c>
      <c r="R227" s="19" t="n">
        <v>0.40831477929841714</v>
      </c>
      <c r="S227" s="19" t="n">
        <v>-0.055713912569651955</v>
      </c>
      <c r="T227" s="19" t="n">
        <v>-0.07248710342721679</v>
      </c>
      <c r="U227" s="19" t="n">
        <v>0.10771483844412626</v>
      </c>
    </row>
    <row r="228">
      <c r="B228" s="8" t="s">
        <v>178</v>
      </c>
      <c r="C228" s="15" t="n">
        <v>-0.015210653023965412</v>
      </c>
      <c r="D228" s="15" t="n">
        <v>0.06980469784335612</v>
      </c>
      <c r="E228" s="15" t="n">
        <v>-0.037293473162416504</v>
      </c>
      <c r="F228" s="15" t="n">
        <v>0.11841431673341925</v>
      </c>
      <c r="G228" s="15" t="n">
        <v>0.05040741412637045</v>
      </c>
      <c r="H228" s="15" t="n">
        <v>0.08008119423663267</v>
      </c>
      <c r="I228" s="15" t="n">
        <v>-0.11102624320160855</v>
      </c>
      <c r="J228" s="15" t="n">
        <v>0.02580452798996286</v>
      </c>
      <c r="K228" s="15" t="n">
        <v>-0.08314533797670275</v>
      </c>
      <c r="L228" s="15" t="n">
        <v>-0.06312998218387113</v>
      </c>
      <c r="M228" s="15" t="n">
        <v>-0.007569023193027012</v>
      </c>
      <c r="N228" s="15" t="n">
        <v>0.11174136910158305</v>
      </c>
      <c r="O228" s="15" t="n">
        <v>0.1701542070292102</v>
      </c>
      <c r="P228" s="15" t="n">
        <v>-0.08336241335486232</v>
      </c>
      <c r="Q228" s="15" t="n">
        <v>0.015273628945801107</v>
      </c>
      <c r="R228" s="15" t="n">
        <v>0.453491621366189</v>
      </c>
      <c r="S228" s="15" t="n">
        <v>1.7202320770557292E-4</v>
      </c>
      <c r="T228" s="15" t="n">
        <v>-0.024511210575232697</v>
      </c>
      <c r="U228" s="15" t="n">
        <v>0.1456474326904648</v>
      </c>
    </row>
    <row r="229">
      <c r="B229" s="8" t="s">
        <v>179</v>
      </c>
      <c r="C229" s="19" t="n">
        <v>0.04929640807293177</v>
      </c>
      <c r="D229" s="19" t="n">
        <v>0.09227751117613876</v>
      </c>
      <c r="E229" s="19" t="n">
        <v>-0.01646663292618002</v>
      </c>
      <c r="F229" s="19" t="n">
        <v>0.05859004027235742</v>
      </c>
      <c r="G229" s="19" t="n">
        <v>0.0670804379942488</v>
      </c>
      <c r="H229" s="19" t="n">
        <v>-0.010715842780551101</v>
      </c>
      <c r="I229" s="19" t="n">
        <v>-0.05708032072565301</v>
      </c>
      <c r="J229" s="19" t="n">
        <v>0.036045565246035124</v>
      </c>
      <c r="K229" s="19" t="n">
        <v>-0.08690652509889588</v>
      </c>
      <c r="L229" s="19" t="n">
        <v>0.004132655855623657</v>
      </c>
      <c r="M229" s="19" t="n">
        <v>-0.04683232158791477</v>
      </c>
      <c r="N229" s="19" t="n">
        <v>0.27994667644535187</v>
      </c>
      <c r="O229" s="19" t="n">
        <v>0.014135809485936667</v>
      </c>
      <c r="P229" s="19" t="n">
        <v>0.091088335595922</v>
      </c>
      <c r="Q229" s="19" t="n">
        <v>-0.0035577525750536583</v>
      </c>
      <c r="R229" s="19" t="n">
        <v>0.3664791647087486</v>
      </c>
      <c r="S229" s="19" t="n">
        <v>0.0020580984808266844</v>
      </c>
      <c r="T229" s="19" t="n">
        <v>-0.13814612908549684</v>
      </c>
      <c r="U229" s="19" t="n">
        <v>0.17186619004844686</v>
      </c>
    </row>
    <row r="230">
      <c r="B230" s="8" t="s">
        <v>180</v>
      </c>
      <c r="C230" s="15" t="n">
        <v>0.044333355860350566</v>
      </c>
      <c r="D230" s="15" t="n">
        <v>0.032793004478179164</v>
      </c>
      <c r="E230" s="15" t="n">
        <v>0.0013244510484440796</v>
      </c>
      <c r="F230" s="15" t="n">
        <v>0.08660729039558222</v>
      </c>
      <c r="G230" s="15" t="n">
        <v>0.05123007124934206</v>
      </c>
      <c r="H230" s="15" t="n">
        <v>-0.042213090002847065</v>
      </c>
      <c r="I230" s="15" t="n">
        <v>-0.14971431309665487</v>
      </c>
      <c r="J230" s="15" t="n">
        <v>0.04659440692052175</v>
      </c>
      <c r="K230" s="15" t="n">
        <v>-0.005507181277446579</v>
      </c>
      <c r="L230" s="15" t="n">
        <v>0.003078496685522481</v>
      </c>
      <c r="M230" s="15" t="n">
        <v>-6.560486760657239E-4</v>
      </c>
      <c r="N230" s="15" t="n">
        <v>0.24661565772324406</v>
      </c>
      <c r="O230" s="15" t="n">
        <v>-0.00708182143176459</v>
      </c>
      <c r="P230" s="15" t="n">
        <v>0.09767183918792122</v>
      </c>
      <c r="Q230" s="15" t="n">
        <v>-0.016345859819150738</v>
      </c>
      <c r="R230" s="15" t="n">
        <v>0.38276316062246574</v>
      </c>
      <c r="S230" s="15" t="n">
        <v>0.021034822496165537</v>
      </c>
      <c r="T230" s="15" t="n">
        <v>-0.027667737172700047</v>
      </c>
      <c r="U230" s="15" t="n">
        <v>0.21062719273004119</v>
      </c>
    </row>
    <row r="231">
      <c r="B231" s="8" t="s">
        <v>181</v>
      </c>
      <c r="C231" s="19" t="n">
        <v>-0.015008294364082929</v>
      </c>
      <c r="D231" s="19" t="n">
        <v>0.098078007995572</v>
      </c>
      <c r="E231" s="19" t="n">
        <v>0.009162645017529607</v>
      </c>
      <c r="F231" s="19" t="n">
        <v>-0.021602502743633522</v>
      </c>
      <c r="G231" s="19" t="n">
        <v>0.07667307642878268</v>
      </c>
      <c r="H231" s="19" t="n">
        <v>0.053445901746442634</v>
      </c>
      <c r="I231" s="19" t="n">
        <v>-0.07000069430089352</v>
      </c>
      <c r="J231" s="19" t="n">
        <v>0.10748752259786803</v>
      </c>
      <c r="K231" s="19" t="n">
        <v>-0.052781351715267426</v>
      </c>
      <c r="L231" s="19" t="n">
        <v>-0.06083306171975</v>
      </c>
      <c r="M231" s="19" t="n">
        <v>-0.05310095401867442</v>
      </c>
      <c r="N231" s="19" t="n">
        <v>0.1320521884032321</v>
      </c>
      <c r="O231" s="19" t="n">
        <v>5.612675284780783E-4</v>
      </c>
      <c r="P231" s="19" t="n">
        <v>0.035160064678102454</v>
      </c>
      <c r="Q231" s="19" t="n">
        <v>0.1465136079284958</v>
      </c>
      <c r="R231" s="19" t="n">
        <v>0.43530527319136264</v>
      </c>
      <c r="S231" s="19" t="n">
        <v>-0.006565872073002407</v>
      </c>
      <c r="T231" s="19" t="n">
        <v>-0.10294322952920251</v>
      </c>
      <c r="U231" s="19" t="n">
        <v>0.09543392205713278</v>
      </c>
    </row>
    <row r="232">
      <c r="B232" s="8" t="s">
        <v>182</v>
      </c>
      <c r="C232" s="15" t="n">
        <v>0.08329707558857732</v>
      </c>
      <c r="D232" s="15" t="n">
        <v>0.0676928002215057</v>
      </c>
      <c r="E232" s="15" t="n">
        <v>0.02919159305674471</v>
      </c>
      <c r="F232" s="15" t="n">
        <v>0.14661949730888296</v>
      </c>
      <c r="G232" s="15" t="n">
        <v>-0.05582825738940528</v>
      </c>
      <c r="H232" s="15" t="n">
        <v>-0.009532167517304088</v>
      </c>
      <c r="I232" s="15" t="n">
        <v>-0.12952696839263877</v>
      </c>
      <c r="J232" s="15" t="n">
        <v>0.004827142849411226</v>
      </c>
      <c r="K232" s="15" t="n">
        <v>0.02558340477660893</v>
      </c>
      <c r="L232" s="15" t="n">
        <v>-0.020895273623714242</v>
      </c>
      <c r="M232" s="15" t="n">
        <v>-3.922843710541935E-5</v>
      </c>
      <c r="N232" s="15" t="n">
        <v>0.03245038732862546</v>
      </c>
      <c r="O232" s="15" t="n">
        <v>0.08444268284256477</v>
      </c>
      <c r="P232" s="15" t="n">
        <v>-0.02475701671728709</v>
      </c>
      <c r="Q232" s="15" t="n">
        <v>0.14747288652652157</v>
      </c>
      <c r="R232" s="15" t="n">
        <v>0.5035927564403636</v>
      </c>
      <c r="S232" s="15" t="n">
        <v>0.008217062253676612</v>
      </c>
      <c r="T232" s="15" t="n">
        <v>-0.024283181340735812</v>
      </c>
      <c r="U232" s="15" t="n">
        <v>-0.05081849750795705</v>
      </c>
    </row>
    <row r="233">
      <c r="B233" s="8" t="s">
        <v>183</v>
      </c>
      <c r="C233" s="19" t="n">
        <v>0.04404701304402022</v>
      </c>
      <c r="D233" s="19" t="n">
        <v>0.023146465997559387</v>
      </c>
      <c r="E233" s="19" t="n">
        <v>0.07793750635154183</v>
      </c>
      <c r="F233" s="19" t="n">
        <v>0.023850466582086158</v>
      </c>
      <c r="G233" s="19" t="n">
        <v>0.07147487972836594</v>
      </c>
      <c r="H233" s="19" t="n">
        <v>0.0816338266185758</v>
      </c>
      <c r="I233" s="19" t="n">
        <v>-0.05999451250546987</v>
      </c>
      <c r="J233" s="19" t="n">
        <v>0.037336804027153586</v>
      </c>
      <c r="K233" s="19" t="n">
        <v>-0.08470740024512426</v>
      </c>
      <c r="L233" s="19" t="n">
        <v>-0.03605876960029461</v>
      </c>
      <c r="M233" s="19" t="n">
        <v>-0.0010838672386086822</v>
      </c>
      <c r="N233" s="19" t="n">
        <v>0.2644831124457245</v>
      </c>
      <c r="O233" s="19" t="n">
        <v>-0.062448793233885094</v>
      </c>
      <c r="P233" s="19" t="n">
        <v>-0.07561356332009951</v>
      </c>
      <c r="Q233" s="19" t="n">
        <v>-0.04692972595869551</v>
      </c>
      <c r="R233" s="19" t="n">
        <v>0.4040598777346055</v>
      </c>
      <c r="S233" s="19" t="n">
        <v>0.12243167306571287</v>
      </c>
      <c r="T233" s="19" t="n">
        <v>-0.005956136152305967</v>
      </c>
      <c r="U233" s="19" t="n">
        <v>0.056098619799209534</v>
      </c>
    </row>
    <row r="234">
      <c r="B234" s="8" t="s">
        <v>184</v>
      </c>
      <c r="C234" s="15" t="n">
        <v>0.009014112454116076</v>
      </c>
      <c r="D234" s="15" t="n">
        <v>0.030845393718426588</v>
      </c>
      <c r="E234" s="15" t="n">
        <v>-0.01662016412167615</v>
      </c>
      <c r="F234" s="15" t="n">
        <v>0.08217046298834314</v>
      </c>
      <c r="G234" s="15" t="n">
        <v>0.032342450603582984</v>
      </c>
      <c r="H234" s="15" t="n">
        <v>0.031100908344949493</v>
      </c>
      <c r="I234" s="15" t="n">
        <v>-0.1570263366619231</v>
      </c>
      <c r="J234" s="15" t="n">
        <v>0.06724809116739597</v>
      </c>
      <c r="K234" s="15" t="n">
        <v>-0.023970243065127423</v>
      </c>
      <c r="L234" s="15" t="n">
        <v>-0.008966623348578569</v>
      </c>
      <c r="M234" s="15" t="n">
        <v>0.019633836074670823</v>
      </c>
      <c r="N234" s="15" t="n">
        <v>0.18418068738314697</v>
      </c>
      <c r="O234" s="15" t="n">
        <v>-0.0015757209431113278</v>
      </c>
      <c r="P234" s="15" t="n">
        <v>0.05530784068482898</v>
      </c>
      <c r="Q234" s="15" t="n">
        <v>0.09742929345360073</v>
      </c>
      <c r="R234" s="15" t="n">
        <v>0.40869817571075784</v>
      </c>
      <c r="S234" s="15" t="n">
        <v>-0.008172062007497267</v>
      </c>
      <c r="T234" s="15" t="n">
        <v>-0.05149506830782327</v>
      </c>
      <c r="U234" s="15" t="n">
        <v>0.1331328647026157</v>
      </c>
    </row>
    <row r="235">
      <c r="B235" s="8" t="s">
        <v>185</v>
      </c>
      <c r="C235" s="19" t="n">
        <v>-0.07031041072039572</v>
      </c>
      <c r="D235" s="19" t="n">
        <v>0.09558387554673951</v>
      </c>
      <c r="E235" s="19" t="n">
        <v>0.03683485891904248</v>
      </c>
      <c r="F235" s="19" t="n">
        <v>0.03299573844021467</v>
      </c>
      <c r="G235" s="19" t="n">
        <v>0.0872985977146891</v>
      </c>
      <c r="H235" s="19" t="n">
        <v>-0.003434198409266333</v>
      </c>
      <c r="I235" s="19" t="n">
        <v>4.4321456986093963E-5</v>
      </c>
      <c r="J235" s="19" t="n">
        <v>0.06279519158239495</v>
      </c>
      <c r="K235" s="19" t="n">
        <v>-0.045421898506838</v>
      </c>
      <c r="L235" s="19" t="n">
        <v>0.04491807513379884</v>
      </c>
      <c r="M235" s="19" t="n">
        <v>-0.05296911596335895</v>
      </c>
      <c r="N235" s="19" t="n">
        <v>0.16658290202226358</v>
      </c>
      <c r="O235" s="19" t="n">
        <v>-0.0428492195924144</v>
      </c>
      <c r="P235" s="19" t="n">
        <v>-0.06435993283768053</v>
      </c>
      <c r="Q235" s="19" t="n">
        <v>0.01343058545101222</v>
      </c>
      <c r="R235" s="19" t="n">
        <v>0.4401921583936064</v>
      </c>
      <c r="S235" s="19" t="n">
        <v>0.13845615007924783</v>
      </c>
      <c r="T235" s="19" t="n">
        <v>-0.051218210255008625</v>
      </c>
      <c r="U235" s="19" t="n">
        <v>0.07220456657838335</v>
      </c>
    </row>
    <row r="236">
      <c r="B236" s="8" t="s">
        <v>186</v>
      </c>
      <c r="C236" s="15" t="n">
        <v>-0.0025676165761456277</v>
      </c>
      <c r="D236" s="15" t="n">
        <v>0.13038865459716148</v>
      </c>
      <c r="E236" s="15" t="n">
        <v>0.05068545228291054</v>
      </c>
      <c r="F236" s="15" t="n">
        <v>0.07106991258730458</v>
      </c>
      <c r="G236" s="15" t="n">
        <v>0.033987471746873686</v>
      </c>
      <c r="H236" s="15" t="n">
        <v>0.016672505180138852</v>
      </c>
      <c r="I236" s="15" t="n">
        <v>-0.09442787176804363</v>
      </c>
      <c r="J236" s="15" t="n">
        <v>0.01475877803108534</v>
      </c>
      <c r="K236" s="15" t="n">
        <v>-0.02003371609442008</v>
      </c>
      <c r="L236" s="15" t="n">
        <v>0.03265203890093428</v>
      </c>
      <c r="M236" s="15" t="n">
        <v>0.012114123096302694</v>
      </c>
      <c r="N236" s="15" t="n">
        <v>0.14439954837157015</v>
      </c>
      <c r="O236" s="15" t="n">
        <v>-0.061504834511080894</v>
      </c>
      <c r="P236" s="15" t="n">
        <v>0.10378144210037048</v>
      </c>
      <c r="Q236" s="15" t="n">
        <v>0.017816077329833636</v>
      </c>
      <c r="R236" s="15" t="n">
        <v>0.4690664466956969</v>
      </c>
      <c r="S236" s="15" t="n">
        <v>0.05824580847549455</v>
      </c>
      <c r="T236" s="15" t="n">
        <v>-0.16720467951652268</v>
      </c>
      <c r="U236" s="15" t="n">
        <v>0.1010011144115888</v>
      </c>
    </row>
    <row r="237">
      <c r="B237" s="8" t="s">
        <v>187</v>
      </c>
      <c r="C237" s="19" t="n">
        <v>0.05695324280171148</v>
      </c>
      <c r="D237" s="19" t="n">
        <v>0.13080999557671505</v>
      </c>
      <c r="E237" s="19" t="n">
        <v>0.048396940417758064</v>
      </c>
      <c r="F237" s="19" t="n">
        <v>0.06072036027149879</v>
      </c>
      <c r="G237" s="19" t="n">
        <v>0.029068457545106764</v>
      </c>
      <c r="H237" s="19" t="n">
        <v>0.02994917075099088</v>
      </c>
      <c r="I237" s="19" t="n">
        <v>-0.11350408136106113</v>
      </c>
      <c r="J237" s="19" t="n">
        <v>0.08204848727084033</v>
      </c>
      <c r="K237" s="19" t="n">
        <v>-0.09386529886577195</v>
      </c>
      <c r="L237" s="19" t="n">
        <v>0.010674746731859933</v>
      </c>
      <c r="M237" s="19" t="n">
        <v>0.01631327782312224</v>
      </c>
      <c r="N237" s="19" t="n">
        <v>0.14335432606659831</v>
      </c>
      <c r="O237" s="19" t="n">
        <v>0.08814386839200453</v>
      </c>
      <c r="P237" s="19" t="n">
        <v>-0.10155074664192704</v>
      </c>
      <c r="Q237" s="19" t="n">
        <v>0.057379056570378714</v>
      </c>
      <c r="R237" s="19" t="n">
        <v>0.3993579819687485</v>
      </c>
      <c r="S237" s="19" t="n">
        <v>-0.06729978028667492</v>
      </c>
      <c r="T237" s="19" t="n">
        <v>-0.06858896769582676</v>
      </c>
      <c r="U237" s="19" t="n">
        <v>0.10635494604781166</v>
      </c>
    </row>
    <row r="238">
      <c r="B238" s="8" t="s">
        <v>188</v>
      </c>
      <c r="C238" s="15" t="n">
        <v>-0.009199136165095576</v>
      </c>
      <c r="D238" s="15" t="n">
        <v>0.08538410523828344</v>
      </c>
      <c r="E238" s="15" t="n">
        <v>-0.0036377305898660185</v>
      </c>
      <c r="F238" s="15" t="n">
        <v>0.13107176528418388</v>
      </c>
      <c r="G238" s="15" t="n">
        <v>1.544925785468981E-6</v>
      </c>
      <c r="H238" s="15" t="n">
        <v>-0.08877279933994686</v>
      </c>
      <c r="I238" s="15" t="n">
        <v>-0.06367042491270222</v>
      </c>
      <c r="J238" s="15" t="n">
        <v>0.043487172140760866</v>
      </c>
      <c r="K238" s="15" t="n">
        <v>-0.022884732869873643</v>
      </c>
      <c r="L238" s="15" t="n">
        <v>0.011978050849864577</v>
      </c>
      <c r="M238" s="15" t="n">
        <v>0.06257675180082808</v>
      </c>
      <c r="N238" s="15" t="n">
        <v>0.3443254173487919</v>
      </c>
      <c r="O238" s="15" t="n">
        <v>0.03166055112241842</v>
      </c>
      <c r="P238" s="15" t="n">
        <v>-0.08329622415820441</v>
      </c>
      <c r="Q238" s="15" t="n">
        <v>-0.03157164022421919</v>
      </c>
      <c r="R238" s="15" t="n">
        <v>0.2594642681280823</v>
      </c>
      <c r="S238" s="15" t="n">
        <v>0.011027241100331247</v>
      </c>
      <c r="T238" s="15" t="n">
        <v>0.06359154695050277</v>
      </c>
      <c r="U238" s="15" t="n">
        <v>0.07809152614521034</v>
      </c>
    </row>
    <row r="239">
      <c r="B239" s="8" t="s">
        <v>189</v>
      </c>
      <c r="C239" s="19" t="n">
        <v>0.06169070697937639</v>
      </c>
      <c r="D239" s="19" t="n">
        <v>0.04786560477233332</v>
      </c>
      <c r="E239" s="19" t="n">
        <v>0.054138233070461145</v>
      </c>
      <c r="F239" s="19" t="n">
        <v>0.06794055512022174</v>
      </c>
      <c r="G239" s="19" t="n">
        <v>0.07508607100426848</v>
      </c>
      <c r="H239" s="19" t="n">
        <v>0.04252023608860693</v>
      </c>
      <c r="I239" s="19" t="n">
        <v>-0.04170419154363896</v>
      </c>
      <c r="J239" s="19" t="n">
        <v>0.007774378102107151</v>
      </c>
      <c r="K239" s="19" t="n">
        <v>-0.03541304737408082</v>
      </c>
      <c r="L239" s="19" t="n">
        <v>0.06183867409321987</v>
      </c>
      <c r="M239" s="19" t="n">
        <v>0.008669396192677552</v>
      </c>
      <c r="N239" s="19" t="n">
        <v>0.1590173650071766</v>
      </c>
      <c r="O239" s="19" t="n">
        <v>0.015137958820548093</v>
      </c>
      <c r="P239" s="19" t="n">
        <v>0.021799541438407625</v>
      </c>
      <c r="Q239" s="19" t="n">
        <v>0.043875358026365774</v>
      </c>
      <c r="R239" s="19" t="n">
        <v>0.4084792037865512</v>
      </c>
      <c r="S239" s="19" t="n">
        <v>-0.017880482359227793</v>
      </c>
      <c r="T239" s="19" t="n">
        <v>-0.04742668447694725</v>
      </c>
      <c r="U239" s="19" t="n">
        <v>0.06784651658716845</v>
      </c>
    </row>
    <row r="240">
      <c r="B240" s="8" t="s">
        <v>190</v>
      </c>
      <c r="C240" s="15" t="n">
        <v>-0.008108754109406187</v>
      </c>
      <c r="D240" s="15" t="n">
        <v>0.1261436289029822</v>
      </c>
      <c r="E240" s="15" t="n">
        <v>0.02272001952622107</v>
      </c>
      <c r="F240" s="15" t="n">
        <v>0.115149320689742</v>
      </c>
      <c r="G240" s="15" t="n">
        <v>-0.01674807751265171</v>
      </c>
      <c r="H240" s="15" t="n">
        <v>-0.0029284044840594972</v>
      </c>
      <c r="I240" s="15" t="n">
        <v>-0.1259703685388679</v>
      </c>
      <c r="J240" s="15" t="n">
        <v>-0.016926358181957323</v>
      </c>
      <c r="K240" s="15" t="n">
        <v>-0.02388469060995742</v>
      </c>
      <c r="L240" s="15" t="n">
        <v>0.026204548465817056</v>
      </c>
      <c r="M240" s="15" t="n">
        <v>-0.0062923746856132405</v>
      </c>
      <c r="N240" s="15" t="n">
        <v>0.13611288403775154</v>
      </c>
      <c r="O240" s="15" t="n">
        <v>0.024341750867351755</v>
      </c>
      <c r="P240" s="15" t="n">
        <v>-0.019172425229693507</v>
      </c>
      <c r="Q240" s="15" t="n">
        <v>-0.05382610310913063</v>
      </c>
      <c r="R240" s="15" t="n">
        <v>0.4668615574712195</v>
      </c>
      <c r="S240" s="15" t="n">
        <v>0.13894930908726397</v>
      </c>
      <c r="T240" s="15" t="n">
        <v>0.004797411959475274</v>
      </c>
      <c r="U240" s="15" t="n">
        <v>0.269122793533311</v>
      </c>
    </row>
    <row r="241">
      <c r="B241" s="8" t="s">
        <v>191</v>
      </c>
      <c r="C241" s="19" t="n">
        <v>3.9669776345506094E-4</v>
      </c>
      <c r="D241" s="19" t="n">
        <v>0.1260855593238729</v>
      </c>
      <c r="E241" s="19" t="n">
        <v>0.03670196135780108</v>
      </c>
      <c r="F241" s="19" t="n">
        <v>0.17068938966723635</v>
      </c>
      <c r="G241" s="19" t="n">
        <v>0.05158259225182331</v>
      </c>
      <c r="H241" s="19" t="n">
        <v>-0.04795106368372255</v>
      </c>
      <c r="I241" s="19" t="n">
        <v>-0.11713172727590138</v>
      </c>
      <c r="J241" s="19" t="n">
        <v>0.002247423015468129</v>
      </c>
      <c r="K241" s="19" t="n">
        <v>-0.057348842552996576</v>
      </c>
      <c r="L241" s="19" t="n">
        <v>0.01852272560118789</v>
      </c>
      <c r="M241" s="19" t="n">
        <v>0.023894908139250826</v>
      </c>
      <c r="N241" s="19" t="n">
        <v>0.10496716786061201</v>
      </c>
      <c r="O241" s="19" t="n">
        <v>0.02849485506179034</v>
      </c>
      <c r="P241" s="19" t="n">
        <v>-0.07373814614027314</v>
      </c>
      <c r="Q241" s="19" t="n">
        <v>-0.08676190464225725</v>
      </c>
      <c r="R241" s="19" t="n">
        <v>0.4277668137030252</v>
      </c>
      <c r="S241" s="19" t="n">
        <v>0.04425895029291609</v>
      </c>
      <c r="T241" s="19" t="n">
        <v>-0.044440662066579775</v>
      </c>
      <c r="U241" s="19" t="n">
        <v>0.13779515436714668</v>
      </c>
    </row>
    <row r="242">
      <c r="B242" s="8" t="s">
        <v>192</v>
      </c>
      <c r="C242" s="15" t="n">
        <v>0.031451471287338974</v>
      </c>
      <c r="D242" s="15" t="n">
        <v>0.12890597125160677</v>
      </c>
      <c r="E242" s="15" t="n">
        <v>0.020034103875272533</v>
      </c>
      <c r="F242" s="15" t="n">
        <v>0.0013508828681166557</v>
      </c>
      <c r="G242" s="15" t="n">
        <v>0.06716771765249105</v>
      </c>
      <c r="H242" s="15" t="n">
        <v>0.08046085733647633</v>
      </c>
      <c r="I242" s="15" t="n">
        <v>-0.07036349964425961</v>
      </c>
      <c r="J242" s="15" t="n">
        <v>0.14257839946307116</v>
      </c>
      <c r="K242" s="15" t="n">
        <v>0.00981259410125195</v>
      </c>
      <c r="L242" s="15" t="n">
        <v>-0.1461327671177881</v>
      </c>
      <c r="M242" s="15" t="n">
        <v>-0.0028754521825857626</v>
      </c>
      <c r="N242" s="15" t="n">
        <v>0.021375726822912684</v>
      </c>
      <c r="O242" s="15" t="n">
        <v>-0.009046472393316504</v>
      </c>
      <c r="P242" s="15" t="n">
        <v>-0.04387184613769057</v>
      </c>
      <c r="Q242" s="15" t="n">
        <v>0.07646510902020283</v>
      </c>
      <c r="R242" s="15" t="n">
        <v>0.5263825593195378</v>
      </c>
      <c r="S242" s="15" t="n">
        <v>0.0015832616132517169</v>
      </c>
      <c r="T242" s="15" t="n">
        <v>-0.045744590241367004</v>
      </c>
      <c r="U242" s="15" t="n">
        <v>0.01603173536403334</v>
      </c>
    </row>
    <row r="243">
      <c r="B243" s="8" t="s">
        <v>193</v>
      </c>
      <c r="C243" s="19" t="n">
        <v>0.05601363268263868</v>
      </c>
      <c r="D243" s="19" t="n">
        <v>0.013056895814509492</v>
      </c>
      <c r="E243" s="19" t="n">
        <v>0.02486740252212225</v>
      </c>
      <c r="F243" s="19" t="n">
        <v>0.2262839371178342</v>
      </c>
      <c r="G243" s="19" t="n">
        <v>0.1012373816895684</v>
      </c>
      <c r="H243" s="19" t="n">
        <v>-0.03874506140224564</v>
      </c>
      <c r="I243" s="19" t="n">
        <v>-0.10325395723089788</v>
      </c>
      <c r="J243" s="19" t="n">
        <v>-0.02583485947019537</v>
      </c>
      <c r="K243" s="19" t="n">
        <v>-0.08860345219667747</v>
      </c>
      <c r="L243" s="19" t="n">
        <v>0.015519532782847182</v>
      </c>
      <c r="M243" s="19" t="n">
        <v>0.022170891152552812</v>
      </c>
      <c r="N243" s="19" t="n">
        <v>0.1392919602811904</v>
      </c>
      <c r="O243" s="19" t="n">
        <v>0.0053638923693793755</v>
      </c>
      <c r="P243" s="19" t="n">
        <v>-0.04828069957374954</v>
      </c>
      <c r="Q243" s="19" t="n">
        <v>0.043411704058777804</v>
      </c>
      <c r="R243" s="19" t="n">
        <v>0.4133956668737549</v>
      </c>
      <c r="S243" s="19" t="n">
        <v>0.03380605772360078</v>
      </c>
      <c r="T243" s="19" t="n">
        <v>0.05584089009719191</v>
      </c>
      <c r="U243" s="19" t="n">
        <v>0.06947750486271495</v>
      </c>
    </row>
    <row r="244">
      <c r="B244" s="8" t="s">
        <v>194</v>
      </c>
      <c r="C244" s="15" t="n">
        <v>0.07433718924059739</v>
      </c>
      <c r="D244" s="15" t="n">
        <v>0.0634138865971022</v>
      </c>
      <c r="E244" s="15" t="n">
        <v>-0.006531888771488583</v>
      </c>
      <c r="F244" s="15" t="n">
        <v>0.06449095997095111</v>
      </c>
      <c r="G244" s="15" t="n">
        <v>0.045979667066231654</v>
      </c>
      <c r="H244" s="15" t="n">
        <v>-0.019720893302554658</v>
      </c>
      <c r="I244" s="15" t="n">
        <v>-0.07060388037254356</v>
      </c>
      <c r="J244" s="15" t="n">
        <v>0.049666332896369965</v>
      </c>
      <c r="K244" s="15" t="n">
        <v>-0.07641248367525087</v>
      </c>
      <c r="L244" s="15" t="n">
        <v>-0.06077770940072667</v>
      </c>
      <c r="M244" s="15" t="n">
        <v>0.03641313570488338</v>
      </c>
      <c r="N244" s="15" t="n">
        <v>0.30828373279173266</v>
      </c>
      <c r="O244" s="15" t="n">
        <v>-0.09372249777037017</v>
      </c>
      <c r="P244" s="15" t="n">
        <v>0.10453889738691141</v>
      </c>
      <c r="Q244" s="15" t="n">
        <v>0.09525129518839394</v>
      </c>
      <c r="R244" s="15" t="n">
        <v>0.3508719948604667</v>
      </c>
      <c r="S244" s="15" t="n">
        <v>0.1071577535827628</v>
      </c>
      <c r="T244" s="15" t="n">
        <v>-0.024173077507934293</v>
      </c>
      <c r="U244" s="15" t="n">
        <v>0.00957814154514896</v>
      </c>
    </row>
    <row r="245">
      <c r="B245" s="8" t="s">
        <v>195</v>
      </c>
      <c r="C245" s="19" t="n">
        <v>-8.048867881081256E-4</v>
      </c>
      <c r="D245" s="19" t="n">
        <v>0.09988786596747704</v>
      </c>
      <c r="E245" s="19" t="n">
        <v>-0.06061733666573068</v>
      </c>
      <c r="F245" s="19" t="n">
        <v>0.09003267943899514</v>
      </c>
      <c r="G245" s="19" t="n">
        <v>0.06627089362141632</v>
      </c>
      <c r="H245" s="19" t="n">
        <v>0.02112383465093695</v>
      </c>
      <c r="I245" s="19" t="n">
        <v>-0.031704010789655845</v>
      </c>
      <c r="J245" s="19" t="n">
        <v>0.043866589261216934</v>
      </c>
      <c r="K245" s="19" t="n">
        <v>0.0695448126486524</v>
      </c>
      <c r="L245" s="19" t="n">
        <v>-0.06994558691005769</v>
      </c>
      <c r="M245" s="19" t="n">
        <v>-0.029316557789068623</v>
      </c>
      <c r="N245" s="19" t="n">
        <v>0.029228660326245017</v>
      </c>
      <c r="O245" s="19" t="n">
        <v>-0.05929032923608476</v>
      </c>
      <c r="P245" s="19" t="n">
        <v>-0.02695351640470538</v>
      </c>
      <c r="Q245" s="19" t="n">
        <v>0.04919549684068862</v>
      </c>
      <c r="R245" s="19" t="n">
        <v>0.45469231409923644</v>
      </c>
      <c r="S245" s="19" t="n">
        <v>0.05384690631345334</v>
      </c>
      <c r="T245" s="19" t="n">
        <v>-0.05097385530832475</v>
      </c>
      <c r="U245" s="19" t="n">
        <v>0.11877026588186386</v>
      </c>
    </row>
    <row r="246">
      <c r="B246" s="8" t="s">
        <v>196</v>
      </c>
      <c r="C246" s="15" t="n">
        <v>-0.03377135316412354</v>
      </c>
      <c r="D246" s="15" t="n">
        <v>-0.026422910081817224</v>
      </c>
      <c r="E246" s="15" t="n">
        <v>-0.013814568411543967</v>
      </c>
      <c r="F246" s="15" t="n">
        <v>0.05890513427778014</v>
      </c>
      <c r="G246" s="15" t="n">
        <v>0.04216807034311796</v>
      </c>
      <c r="H246" s="15" t="n">
        <v>-0.07554018392675621</v>
      </c>
      <c r="I246" s="15" t="n">
        <v>-0.06120945377949409</v>
      </c>
      <c r="J246" s="15" t="n">
        <v>0.046395786568734</v>
      </c>
      <c r="K246" s="15" t="n">
        <v>-0.0809628227860379</v>
      </c>
      <c r="L246" s="15" t="n">
        <v>0.002290074159663819</v>
      </c>
      <c r="M246" s="15" t="n">
        <v>0.026595275226759644</v>
      </c>
      <c r="N246" s="15" t="n">
        <v>0.31481753598913004</v>
      </c>
      <c r="O246" s="15" t="n">
        <v>0.2124225848449238</v>
      </c>
      <c r="P246" s="15" t="n">
        <v>0.11617527118362792</v>
      </c>
      <c r="Q246" s="15" t="n">
        <v>0.013319427804756926</v>
      </c>
      <c r="R246" s="15" t="n">
        <v>0.4135560683333836</v>
      </c>
      <c r="S246" s="15" t="n">
        <v>-0.0411392042241882</v>
      </c>
      <c r="T246" s="15" t="n">
        <v>-0.06268971195509357</v>
      </c>
      <c r="U246" s="15" t="n">
        <v>0.11669815410412887</v>
      </c>
    </row>
    <row r="247">
      <c r="B247" s="8" t="s">
        <v>197</v>
      </c>
      <c r="C247" s="19" t="n">
        <v>-0.02494830805291753</v>
      </c>
      <c r="D247" s="19" t="n">
        <v>0.07131135625909986</v>
      </c>
      <c r="E247" s="19" t="n">
        <v>0.013116434719175424</v>
      </c>
      <c r="F247" s="19" t="n">
        <v>0.053095314480167535</v>
      </c>
      <c r="G247" s="19" t="n">
        <v>0.08416915564395662</v>
      </c>
      <c r="H247" s="19" t="n">
        <v>0.06884537075299785</v>
      </c>
      <c r="I247" s="19" t="n">
        <v>-0.0784370772844572</v>
      </c>
      <c r="J247" s="19" t="n">
        <v>0.04965697934990077</v>
      </c>
      <c r="K247" s="19" t="n">
        <v>-0.04091587217163351</v>
      </c>
      <c r="L247" s="19" t="n">
        <v>-0.011741525389822906</v>
      </c>
      <c r="M247" s="19" t="n">
        <v>0.036114677776350204</v>
      </c>
      <c r="N247" s="19" t="n">
        <v>0.05302141649997821</v>
      </c>
      <c r="O247" s="19" t="n">
        <v>0.1302842393166902</v>
      </c>
      <c r="P247" s="19" t="n">
        <v>-0.054133282956291086</v>
      </c>
      <c r="Q247" s="19" t="n">
        <v>0.04357495856160156</v>
      </c>
      <c r="R247" s="19" t="n">
        <v>0.5352510736419165</v>
      </c>
      <c r="S247" s="19" t="n">
        <v>-0.04712358950576815</v>
      </c>
      <c r="T247" s="19" t="n">
        <v>-0.08117857013600593</v>
      </c>
      <c r="U247" s="19" t="n">
        <v>0.08241285116658767</v>
      </c>
    </row>
    <row r="248">
      <c r="B248" s="8" t="s">
        <v>198</v>
      </c>
      <c r="C248" s="15" t="n">
        <v>-0.011555553179518297</v>
      </c>
      <c r="D248" s="15" t="n">
        <v>0.11232545345020634</v>
      </c>
      <c r="E248" s="15" t="n">
        <v>0.02127340908165749</v>
      </c>
      <c r="F248" s="15" t="n">
        <v>-0.00440405408652785</v>
      </c>
      <c r="G248" s="15" t="n">
        <v>0.13607363588833862</v>
      </c>
      <c r="H248" s="15" t="n">
        <v>-0.01018226292952039</v>
      </c>
      <c r="I248" s="15" t="n">
        <v>8.137329361896613E-4</v>
      </c>
      <c r="J248" s="15" t="n">
        <v>0.0846353552302566</v>
      </c>
      <c r="K248" s="15" t="n">
        <v>-0.07739281571343204</v>
      </c>
      <c r="L248" s="15" t="n">
        <v>0.004305880270202306</v>
      </c>
      <c r="M248" s="15" t="n">
        <v>-0.04703722470471484</v>
      </c>
      <c r="N248" s="15" t="n">
        <v>0.13787519660181596</v>
      </c>
      <c r="O248" s="15" t="n">
        <v>0.08503291940597914</v>
      </c>
      <c r="P248" s="15" t="n">
        <v>0.04271678509610275</v>
      </c>
      <c r="Q248" s="15" t="n">
        <v>0.002401633445844063</v>
      </c>
      <c r="R248" s="15" t="n">
        <v>0.46044791036912086</v>
      </c>
      <c r="S248" s="15" t="n">
        <v>-0.04980871655469748</v>
      </c>
      <c r="T248" s="15" t="n">
        <v>-0.05063979176239942</v>
      </c>
      <c r="U248" s="15" t="n">
        <v>0.12481938174932773</v>
      </c>
    </row>
    <row r="249">
      <c r="B249" s="8" t="s">
        <v>199</v>
      </c>
      <c r="C249" s="19" t="n">
        <v>0.022063796468463667</v>
      </c>
      <c r="D249" s="19" t="n">
        <v>0.03699474287209952</v>
      </c>
      <c r="E249" s="19" t="n">
        <v>-0.01277224021330445</v>
      </c>
      <c r="F249" s="19" t="n">
        <v>0.07268662973574874</v>
      </c>
      <c r="G249" s="19" t="n">
        <v>0.04239311430017776</v>
      </c>
      <c r="H249" s="19" t="n">
        <v>0.051869637265911664</v>
      </c>
      <c r="I249" s="19" t="n">
        <v>-0.09156349723291317</v>
      </c>
      <c r="J249" s="19" t="n">
        <v>0.09080369087738727</v>
      </c>
      <c r="K249" s="19" t="n">
        <v>-0.039209739653117304</v>
      </c>
      <c r="L249" s="19" t="n">
        <v>-0.09382134903348799</v>
      </c>
      <c r="M249" s="19" t="n">
        <v>0.009625049365450552</v>
      </c>
      <c r="N249" s="19" t="n">
        <v>0.2490086561566612</v>
      </c>
      <c r="O249" s="19" t="n">
        <v>-0.07301132160676187</v>
      </c>
      <c r="P249" s="19" t="n">
        <v>0.12066992091333908</v>
      </c>
      <c r="Q249" s="19" t="n">
        <v>-0.05227467798650131</v>
      </c>
      <c r="R249" s="19" t="n">
        <v>0.3679166335051538</v>
      </c>
      <c r="S249" s="19" t="n">
        <v>0.09471169300372033</v>
      </c>
      <c r="T249" s="19" t="n">
        <v>-0.05260866153296968</v>
      </c>
      <c r="U249" s="19" t="n">
        <v>0.2225264915219772</v>
      </c>
    </row>
    <row r="250">
      <c r="B250" s="8" t="s">
        <v>200</v>
      </c>
      <c r="C250" s="15" t="n">
        <v>0.034305895878586484</v>
      </c>
      <c r="D250" s="15" t="n">
        <v>0.044135804551519935</v>
      </c>
      <c r="E250" s="15" t="n">
        <v>0.03531824108402476</v>
      </c>
      <c r="F250" s="15" t="n">
        <v>0.00540847278403166</v>
      </c>
      <c r="G250" s="15" t="n">
        <v>0.06845465374697199</v>
      </c>
      <c r="H250" s="15" t="n">
        <v>0.03371771536099611</v>
      </c>
      <c r="I250" s="15" t="n">
        <v>-0.07212137203749926</v>
      </c>
      <c r="J250" s="15" t="n">
        <v>0.11059729286206232</v>
      </c>
      <c r="K250" s="15" t="n">
        <v>-0.01994956380678977</v>
      </c>
      <c r="L250" s="15" t="n">
        <v>-0.03376354375086872</v>
      </c>
      <c r="M250" s="15" t="n">
        <v>0.008385717835023416</v>
      </c>
      <c r="N250" s="15" t="n">
        <v>-0.0036376724701800926</v>
      </c>
      <c r="O250" s="15" t="n">
        <v>-0.01684045116993231</v>
      </c>
      <c r="P250" s="15" t="n">
        <v>-0.10592025178647668</v>
      </c>
      <c r="Q250" s="15" t="n">
        <v>0.10524140488499058</v>
      </c>
      <c r="R250" s="15" t="n">
        <v>0.5606773389294119</v>
      </c>
      <c r="S250" s="15" t="n">
        <v>0.024371227579029344</v>
      </c>
      <c r="T250" s="15" t="n">
        <v>0.05292095035581342</v>
      </c>
      <c r="U250" s="15" t="n">
        <v>0.023098644512784244</v>
      </c>
    </row>
    <row r="251">
      <c r="B251" s="8" t="s">
        <v>201</v>
      </c>
      <c r="C251" s="19" t="n">
        <v>0.02982042209988145</v>
      </c>
      <c r="D251" s="19" t="n">
        <v>0.1112421772739144</v>
      </c>
      <c r="E251" s="19" t="n">
        <v>0.04125520639651309</v>
      </c>
      <c r="F251" s="19" t="n">
        <v>-0.0498770527984813</v>
      </c>
      <c r="G251" s="19" t="n">
        <v>0.02818461176628673</v>
      </c>
      <c r="H251" s="19" t="n">
        <v>0.034314642953078546</v>
      </c>
      <c r="I251" s="19" t="n">
        <v>-0.04129016028682264</v>
      </c>
      <c r="J251" s="19" t="n">
        <v>0.1476113660430611</v>
      </c>
      <c r="K251" s="19" t="n">
        <v>0.028614005810966563</v>
      </c>
      <c r="L251" s="19" t="n">
        <v>-0.1046977031635496</v>
      </c>
      <c r="M251" s="19" t="n">
        <v>0.025980074729342193</v>
      </c>
      <c r="N251" s="19" t="n">
        <v>0.2733994623848714</v>
      </c>
      <c r="O251" s="19" t="n">
        <v>0.015997506178353865</v>
      </c>
      <c r="P251" s="19" t="n">
        <v>-8.656950855064839E-4</v>
      </c>
      <c r="Q251" s="19" t="n">
        <v>-0.06984046813900394</v>
      </c>
      <c r="R251" s="19" t="n">
        <v>0.35898273486767235</v>
      </c>
      <c r="S251" s="19" t="n">
        <v>-0.001281821300017813</v>
      </c>
      <c r="T251" s="19" t="n">
        <v>-0.06917144828059346</v>
      </c>
      <c r="U251" s="19" t="n">
        <v>0.09087363556292843</v>
      </c>
    </row>
    <row r="252">
      <c r="B252" s="8" t="s">
        <v>202</v>
      </c>
      <c r="C252" s="15" t="n">
        <v>0.02267808749436016</v>
      </c>
      <c r="D252" s="15" t="n">
        <v>0.07146999924015952</v>
      </c>
      <c r="E252" s="15" t="n">
        <v>0.044919847720108104</v>
      </c>
      <c r="F252" s="15" t="n">
        <v>0.06419400606922068</v>
      </c>
      <c r="G252" s="15" t="n">
        <v>0.10827718556822329</v>
      </c>
      <c r="H252" s="15" t="n">
        <v>0.04731720677280933</v>
      </c>
      <c r="I252" s="15" t="n">
        <v>-0.10023872421014043</v>
      </c>
      <c r="J252" s="15" t="n">
        <v>0.08871774436412058</v>
      </c>
      <c r="K252" s="15" t="n">
        <v>-0.05544964530110726</v>
      </c>
      <c r="L252" s="15" t="n">
        <v>-0.026233373311313226</v>
      </c>
      <c r="M252" s="15" t="n">
        <v>0.03407730642976941</v>
      </c>
      <c r="N252" s="15" t="n">
        <v>0.13721090996549273</v>
      </c>
      <c r="O252" s="15" t="n">
        <v>-0.0789535729064987</v>
      </c>
      <c r="P252" s="15" t="n">
        <v>0.06215330684027778</v>
      </c>
      <c r="Q252" s="15" t="n">
        <v>0.013512233915999657</v>
      </c>
      <c r="R252" s="15" t="n">
        <v>0.4422136798541059</v>
      </c>
      <c r="S252" s="15" t="n">
        <v>0.04965725430250952</v>
      </c>
      <c r="T252" s="15" t="n">
        <v>-0.09176322604624741</v>
      </c>
      <c r="U252" s="15" t="n">
        <v>0.11057480950316677</v>
      </c>
    </row>
    <row r="253">
      <c r="B253" s="8" t="s">
        <v>203</v>
      </c>
      <c r="C253" s="19" t="n">
        <v>0.02883732808053081</v>
      </c>
      <c r="D253" s="19" t="n">
        <v>0.09305845573717483</v>
      </c>
      <c r="E253" s="19" t="n">
        <v>-0.0376835955846175</v>
      </c>
      <c r="F253" s="19" t="n">
        <v>0.12304553615405563</v>
      </c>
      <c r="G253" s="19" t="n">
        <v>0.04848660490787413</v>
      </c>
      <c r="H253" s="19" t="n">
        <v>0.03807945619895138</v>
      </c>
      <c r="I253" s="19" t="n">
        <v>-0.15626297665978459</v>
      </c>
      <c r="J253" s="19" t="n">
        <v>0.06004769461955208</v>
      </c>
      <c r="K253" s="19" t="n">
        <v>-0.01762145871145665</v>
      </c>
      <c r="L253" s="19" t="n">
        <v>-0.004774998404068145</v>
      </c>
      <c r="M253" s="19" t="n">
        <v>0.023473192879656567</v>
      </c>
      <c r="N253" s="19" t="n">
        <v>0.18396627162301005</v>
      </c>
      <c r="O253" s="19" t="n">
        <v>-0.02371107930412503</v>
      </c>
      <c r="P253" s="19" t="n">
        <v>0.179115893975608</v>
      </c>
      <c r="Q253" s="19" t="n">
        <v>0.03393225002293521</v>
      </c>
      <c r="R253" s="19" t="n">
        <v>0.3974891053665656</v>
      </c>
      <c r="S253" s="19" t="n">
        <v>0.03897928048604645</v>
      </c>
      <c r="T253" s="19" t="n">
        <v>-0.18929925676518952</v>
      </c>
      <c r="U253" s="19" t="n">
        <v>0.1741020565909453</v>
      </c>
    </row>
    <row r="254">
      <c r="B254" s="8" t="s">
        <v>204</v>
      </c>
      <c r="C254" s="15" t="n">
        <v>-0.052257761599361546</v>
      </c>
      <c r="D254" s="15" t="n">
        <v>0.14685606562099296</v>
      </c>
      <c r="E254" s="15" t="n">
        <v>-0.05872372616559079</v>
      </c>
      <c r="F254" s="15" t="n">
        <v>0.12983828781995094</v>
      </c>
      <c r="G254" s="15" t="n">
        <v>0.019733017076008674</v>
      </c>
      <c r="H254" s="15" t="n">
        <v>0.06131417317738979</v>
      </c>
      <c r="I254" s="15" t="n">
        <v>-0.10519776338845187</v>
      </c>
      <c r="J254" s="15" t="n">
        <v>0.07288150616808886</v>
      </c>
      <c r="K254" s="15" t="n">
        <v>-0.03173782350537835</v>
      </c>
      <c r="L254" s="15" t="n">
        <v>-0.09979772520531126</v>
      </c>
      <c r="M254" s="15" t="n">
        <v>-0.0020419856251781797</v>
      </c>
      <c r="N254" s="15" t="n">
        <v>0.1773324504996249</v>
      </c>
      <c r="O254" s="15" t="n">
        <v>-0.0852275317229027</v>
      </c>
      <c r="P254" s="15" t="n">
        <v>0.09732240613292653</v>
      </c>
      <c r="Q254" s="15" t="n">
        <v>0.11499367132756802</v>
      </c>
      <c r="R254" s="15" t="n">
        <v>0.3771837362085547</v>
      </c>
      <c r="S254" s="15" t="n">
        <v>0.1887608960914376</v>
      </c>
      <c r="T254" s="15" t="n">
        <v>-0.15292621356549882</v>
      </c>
      <c r="U254" s="15" t="n">
        <v>0.09949085649470304</v>
      </c>
    </row>
    <row r="255">
      <c r="B255" s="8" t="s">
        <v>205</v>
      </c>
      <c r="C255" s="19" t="n">
        <v>0.006943785372748721</v>
      </c>
      <c r="D255" s="19" t="n">
        <v>0.08780125888351509</v>
      </c>
      <c r="E255" s="19" t="n">
        <v>-0.001486572544361799</v>
      </c>
      <c r="F255" s="19" t="n">
        <v>0.052912021854176684</v>
      </c>
      <c r="G255" s="19" t="n">
        <v>0.06426407575677112</v>
      </c>
      <c r="H255" s="19" t="n">
        <v>0.00727564273442543</v>
      </c>
      <c r="I255" s="19" t="n">
        <v>-0.08406603332521492</v>
      </c>
      <c r="J255" s="19" t="n">
        <v>0.021303556821586765</v>
      </c>
      <c r="K255" s="19" t="n">
        <v>-0.05449524033598424</v>
      </c>
      <c r="L255" s="19" t="n">
        <v>0.012108519105608754</v>
      </c>
      <c r="M255" s="19" t="n">
        <v>0.020776473267770015</v>
      </c>
      <c r="N255" s="19" t="n">
        <v>0.21028885194291774</v>
      </c>
      <c r="O255" s="19" t="n">
        <v>0.002581933190419205</v>
      </c>
      <c r="P255" s="19" t="n">
        <v>-0.09827792230196879</v>
      </c>
      <c r="Q255" s="19" t="n">
        <v>-0.002028220454994193</v>
      </c>
      <c r="R255" s="19" t="n">
        <v>0.38955264697259656</v>
      </c>
      <c r="S255" s="19" t="n">
        <v>0.09589010805353702</v>
      </c>
      <c r="T255" s="19" t="n">
        <v>0.0362696883409192</v>
      </c>
      <c r="U255" s="19" t="n">
        <v>0.1315131044300169</v>
      </c>
    </row>
    <row r="256">
      <c r="B256" s="8" t="s">
        <v>206</v>
      </c>
      <c r="C256" s="15" t="n">
        <v>0.04298751759952908</v>
      </c>
      <c r="D256" s="15" t="n">
        <v>0.10734779430035916</v>
      </c>
      <c r="E256" s="15" t="n">
        <v>0.009936972977544931</v>
      </c>
      <c r="F256" s="15" t="n">
        <v>0.11734402863940126</v>
      </c>
      <c r="G256" s="15" t="n">
        <v>0.13519488236907698</v>
      </c>
      <c r="H256" s="15" t="n">
        <v>0.026743898630627656</v>
      </c>
      <c r="I256" s="15" t="n">
        <v>-0.12147261210305957</v>
      </c>
      <c r="J256" s="15" t="n">
        <v>0.04353050347061687</v>
      </c>
      <c r="K256" s="15" t="n">
        <v>-0.10301145094777174</v>
      </c>
      <c r="L256" s="15" t="n">
        <v>-0.03604225811322103</v>
      </c>
      <c r="M256" s="15" t="n">
        <v>-0.00665216093298147</v>
      </c>
      <c r="N256" s="15" t="n">
        <v>0.24530739122833012</v>
      </c>
      <c r="O256" s="15" t="n">
        <v>0.027310921142600003</v>
      </c>
      <c r="P256" s="15" t="n">
        <v>0.06813180919194865</v>
      </c>
      <c r="Q256" s="15" t="n">
        <v>0.03207595127182721</v>
      </c>
      <c r="R256" s="15" t="n">
        <v>0.3653387945491554</v>
      </c>
      <c r="S256" s="15" t="n">
        <v>-0.026124674384500165</v>
      </c>
      <c r="T256" s="15" t="n">
        <v>-0.09681696014148346</v>
      </c>
      <c r="U256" s="15" t="n">
        <v>0.15730290956833054</v>
      </c>
    </row>
    <row r="257">
      <c r="B257" s="8" t="s">
        <v>207</v>
      </c>
      <c r="C257" s="19" t="n">
        <v>-0.004570461573777438</v>
      </c>
      <c r="D257" s="19" t="n">
        <v>0.08522874597481418</v>
      </c>
      <c r="E257" s="19" t="n">
        <v>-0.002773643384904502</v>
      </c>
      <c r="F257" s="19" t="n">
        <v>0.14519257026075988</v>
      </c>
      <c r="G257" s="19" t="n">
        <v>0.003118082035531197</v>
      </c>
      <c r="H257" s="19" t="n">
        <v>-0.03169027051763189</v>
      </c>
      <c r="I257" s="19" t="n">
        <v>-0.15580780909946768</v>
      </c>
      <c r="J257" s="19" t="n">
        <v>0.03931774853385035</v>
      </c>
      <c r="K257" s="19" t="n">
        <v>-0.050117128093398126</v>
      </c>
      <c r="L257" s="19" t="n">
        <v>-9.035125482038095E-4</v>
      </c>
      <c r="M257" s="19" t="n">
        <v>0.04458472840605323</v>
      </c>
      <c r="N257" s="19" t="n">
        <v>0.19994987305272466</v>
      </c>
      <c r="O257" s="19" t="n">
        <v>0.024547629623016584</v>
      </c>
      <c r="P257" s="19" t="n">
        <v>0.08926883112743064</v>
      </c>
      <c r="Q257" s="19" t="n">
        <v>0.03482969814504981</v>
      </c>
      <c r="R257" s="19" t="n">
        <v>0.3881469997737567</v>
      </c>
      <c r="S257" s="19" t="n">
        <v>0.047061550431257565</v>
      </c>
      <c r="T257" s="19" t="n">
        <v>-0.06966512809233527</v>
      </c>
      <c r="U257" s="19" t="n">
        <v>0.1841923338852332</v>
      </c>
    </row>
    <row r="258">
      <c r="B258" s="8" t="s">
        <v>208</v>
      </c>
      <c r="C258" s="15" t="n">
        <v>-0.036611468759674796</v>
      </c>
      <c r="D258" s="15" t="n">
        <v>0.047673861705977365</v>
      </c>
      <c r="E258" s="15" t="n">
        <v>-0.019763531260201365</v>
      </c>
      <c r="F258" s="15" t="n">
        <v>0.1092750332234397</v>
      </c>
      <c r="G258" s="15" t="n">
        <v>-0.136760852655261</v>
      </c>
      <c r="H258" s="15" t="n">
        <v>-0.03988619931126252</v>
      </c>
      <c r="I258" s="15" t="n">
        <v>-0.00589300276277437</v>
      </c>
      <c r="J258" s="15" t="n">
        <v>-0.08739501676816967</v>
      </c>
      <c r="K258" s="15" t="n">
        <v>0.07442139490581554</v>
      </c>
      <c r="L258" s="15" t="n">
        <v>0.05156074934340919</v>
      </c>
      <c r="M258" s="15" t="n">
        <v>-0.08107537591644759</v>
      </c>
      <c r="N258" s="15" t="n">
        <v>0.20009387640488654</v>
      </c>
      <c r="O258" s="15" t="n">
        <v>0.20399441383132175</v>
      </c>
      <c r="P258" s="15" t="n">
        <v>-0.05731127404680024</v>
      </c>
      <c r="Q258" s="15" t="n">
        <v>-0.1105987621602141</v>
      </c>
      <c r="R258" s="15" t="n">
        <v>0.46615460053748076</v>
      </c>
      <c r="S258" s="15" t="n">
        <v>-0.02005856330762316</v>
      </c>
      <c r="T258" s="15" t="n">
        <v>-0.034438846094784974</v>
      </c>
      <c r="U258" s="15" t="n">
        <v>0.16871810259613998</v>
      </c>
    </row>
    <row r="259">
      <c r="B259" s="8" t="s">
        <v>209</v>
      </c>
      <c r="C259" s="19" t="n">
        <v>0.059043361146832465</v>
      </c>
      <c r="D259" s="19" t="n">
        <v>0.019597958960281412</v>
      </c>
      <c r="E259" s="19" t="n">
        <v>0.11240801412445056</v>
      </c>
      <c r="F259" s="19" t="n">
        <v>-0.04775717492165972</v>
      </c>
      <c r="G259" s="19" t="n">
        <v>0.017409568778975443</v>
      </c>
      <c r="H259" s="19" t="n">
        <v>0.0793248190760089</v>
      </c>
      <c r="I259" s="19" t="n">
        <v>-0.08387272029278431</v>
      </c>
      <c r="J259" s="19" t="n">
        <v>0.09651377488461096</v>
      </c>
      <c r="K259" s="19" t="n">
        <v>0.013481048127499787</v>
      </c>
      <c r="L259" s="19" t="n">
        <v>-0.05300582396471268</v>
      </c>
      <c r="M259" s="19" t="n">
        <v>0.060840612358153114</v>
      </c>
      <c r="N259" s="19" t="n">
        <v>0.2938341798096746</v>
      </c>
      <c r="O259" s="19" t="n">
        <v>-0.07933431419831853</v>
      </c>
      <c r="P259" s="19" t="n">
        <v>0.06154450956757127</v>
      </c>
      <c r="Q259" s="19" t="n">
        <v>-0.019975477448115207</v>
      </c>
      <c r="R259" s="19" t="n">
        <v>0.41456365851146004</v>
      </c>
      <c r="S259" s="19" t="n">
        <v>0.07223379160143133</v>
      </c>
      <c r="T259" s="19" t="n">
        <v>-0.03615708529846156</v>
      </c>
      <c r="U259" s="19" t="n">
        <v>-0.021934372508852412</v>
      </c>
    </row>
    <row r="260">
      <c r="B260" s="8" t="s">
        <v>210</v>
      </c>
      <c r="C260" s="15" t="n">
        <v>0.048446428643447434</v>
      </c>
      <c r="D260" s="15" t="n">
        <v>0.0484312630642958</v>
      </c>
      <c r="E260" s="15" t="n">
        <v>0.033057264894111614</v>
      </c>
      <c r="F260" s="15" t="n">
        <v>-0.0012163885592714099</v>
      </c>
      <c r="G260" s="15" t="n">
        <v>0.08089292536164638</v>
      </c>
      <c r="H260" s="15" t="n">
        <v>0.11469622691284133</v>
      </c>
      <c r="I260" s="15" t="n">
        <v>-0.11211756255342764</v>
      </c>
      <c r="J260" s="15" t="n">
        <v>0.028541993009500725</v>
      </c>
      <c r="K260" s="15" t="n">
        <v>-0.09192687909498277</v>
      </c>
      <c r="L260" s="15" t="n">
        <v>-0.08163886473896034</v>
      </c>
      <c r="M260" s="15" t="n">
        <v>0.0037518886887507627</v>
      </c>
      <c r="N260" s="15" t="n">
        <v>0.4069786365111134</v>
      </c>
      <c r="O260" s="15" t="n">
        <v>0.020085967166172</v>
      </c>
      <c r="P260" s="15" t="n">
        <v>0.031672567728579584</v>
      </c>
      <c r="Q260" s="15" t="n">
        <v>-0.07321290230508569</v>
      </c>
      <c r="R260" s="15" t="n">
        <v>0.3071035187493538</v>
      </c>
      <c r="S260" s="15" t="n">
        <v>0.002899498262026621</v>
      </c>
      <c r="T260" s="15" t="n">
        <v>-0.08173203223966514</v>
      </c>
      <c r="U260" s="15" t="n">
        <v>0.15886164371582176</v>
      </c>
    </row>
    <row r="261">
      <c r="B261" s="8" t="s">
        <v>211</v>
      </c>
      <c r="C261" s="19" t="n">
        <v>0.03179698595472976</v>
      </c>
      <c r="D261" s="19" t="n">
        <v>0.09556859782023577</v>
      </c>
      <c r="E261" s="19" t="n">
        <v>0.03173378306623386</v>
      </c>
      <c r="F261" s="19" t="n">
        <v>0.04796947084360799</v>
      </c>
      <c r="G261" s="19" t="n">
        <v>0.10991821189641182</v>
      </c>
      <c r="H261" s="19" t="n">
        <v>-0.037285715212651005</v>
      </c>
      <c r="I261" s="19" t="n">
        <v>-0.06577433481629441</v>
      </c>
      <c r="J261" s="19" t="n">
        <v>0.02097833707527868</v>
      </c>
      <c r="K261" s="19" t="n">
        <v>-0.12482765966728628</v>
      </c>
      <c r="L261" s="19" t="n">
        <v>0.04177379596592007</v>
      </c>
      <c r="M261" s="19" t="n">
        <v>0.007179619841472212</v>
      </c>
      <c r="N261" s="19" t="n">
        <v>0.13651258992878634</v>
      </c>
      <c r="O261" s="19" t="n">
        <v>0.029559717230822204</v>
      </c>
      <c r="P261" s="19" t="n">
        <v>-0.025089609127902545</v>
      </c>
      <c r="Q261" s="19" t="n">
        <v>-0.0025363831749512875</v>
      </c>
      <c r="R261" s="19" t="n">
        <v>0.4510809575725185</v>
      </c>
      <c r="S261" s="19" t="n">
        <v>0.002485887764170989</v>
      </c>
      <c r="T261" s="19" t="n">
        <v>-0.08608093648439247</v>
      </c>
      <c r="U261" s="19" t="n">
        <v>0.11113305769650757</v>
      </c>
    </row>
    <row r="262">
      <c r="B262" s="8" t="s">
        <v>212</v>
      </c>
      <c r="C262" s="15" t="n">
        <v>0.032022696509189603</v>
      </c>
      <c r="D262" s="15" t="n">
        <v>0.029082926227950678</v>
      </c>
      <c r="E262" s="15" t="n">
        <v>0.04637224568705125</v>
      </c>
      <c r="F262" s="15" t="n">
        <v>0.03378045575493756</v>
      </c>
      <c r="G262" s="15" t="n">
        <v>0.019254329551209877</v>
      </c>
      <c r="H262" s="15" t="n">
        <v>-0.014344422207771948</v>
      </c>
      <c r="I262" s="15" t="n">
        <v>-0.03285327982872357</v>
      </c>
      <c r="J262" s="15" t="n">
        <v>0.006220820528186752</v>
      </c>
      <c r="K262" s="15" t="n">
        <v>0.00934408461309998</v>
      </c>
      <c r="L262" s="15" t="n">
        <v>0.0774572150494073</v>
      </c>
      <c r="M262" s="15" t="n">
        <v>0.020604037535397794</v>
      </c>
      <c r="N262" s="15" t="n">
        <v>0.11993610163105123</v>
      </c>
      <c r="O262" s="15" t="n">
        <v>0.06356826627965886</v>
      </c>
      <c r="P262" s="15" t="n">
        <v>-7.379623489981635E-4</v>
      </c>
      <c r="Q262" s="15" t="n">
        <v>0.04354346935096957</v>
      </c>
      <c r="R262" s="15" t="n">
        <v>0.5197285895179695</v>
      </c>
      <c r="S262" s="15" t="n">
        <v>-0.03182790593573786</v>
      </c>
      <c r="T262" s="15" t="n">
        <v>-0.053194146490809634</v>
      </c>
      <c r="U262" s="15" t="n">
        <v>0.015157771887024418</v>
      </c>
    </row>
    <row r="263">
      <c r="B263" s="8" t="s">
        <v>213</v>
      </c>
      <c r="C263" s="19" t="n">
        <v>0.011749184484842376</v>
      </c>
      <c r="D263" s="19" t="n">
        <v>-0.03174985085328773</v>
      </c>
      <c r="E263" s="19" t="n">
        <v>0.06080687446432644</v>
      </c>
      <c r="F263" s="19" t="n">
        <v>0.2035424906272979</v>
      </c>
      <c r="G263" s="19" t="n">
        <v>0.07143299678502003</v>
      </c>
      <c r="H263" s="19" t="n">
        <v>-0.04031742176190855</v>
      </c>
      <c r="I263" s="19" t="n">
        <v>-0.10125884346684833</v>
      </c>
      <c r="J263" s="19" t="n">
        <v>-0.018873453009206037</v>
      </c>
      <c r="K263" s="19" t="n">
        <v>-0.07945553875318377</v>
      </c>
      <c r="L263" s="19" t="n">
        <v>0.016567803285183418</v>
      </c>
      <c r="M263" s="19" t="n">
        <v>-0.028405581452936087</v>
      </c>
      <c r="N263" s="19" t="n">
        <v>0.14746567674158054</v>
      </c>
      <c r="O263" s="19" t="n">
        <v>-0.009215136124229091</v>
      </c>
      <c r="P263" s="19" t="n">
        <v>-0.0037673086626899607</v>
      </c>
      <c r="Q263" s="19" t="n">
        <v>0.009031563574026567</v>
      </c>
      <c r="R263" s="19" t="n">
        <v>0.4538536678045475</v>
      </c>
      <c r="S263" s="19" t="n">
        <v>0.06395330577207518</v>
      </c>
      <c r="T263" s="19" t="n">
        <v>0.06785335701081568</v>
      </c>
      <c r="U263" s="19" t="n">
        <v>0.07805615408563214</v>
      </c>
    </row>
    <row r="264">
      <c r="B264" s="8" t="s">
        <v>214</v>
      </c>
      <c r="C264" s="15" t="n">
        <v>0.0463326866078107</v>
      </c>
      <c r="D264" s="15" t="n">
        <v>-0.0144503552483869</v>
      </c>
      <c r="E264" s="15" t="n">
        <v>-0.033314182737625146</v>
      </c>
      <c r="F264" s="15" t="n">
        <v>0.06564162218247799</v>
      </c>
      <c r="G264" s="15" t="n">
        <v>0.039415412993948795</v>
      </c>
      <c r="H264" s="15" t="n">
        <v>0.06560640160503736</v>
      </c>
      <c r="I264" s="15" t="n">
        <v>-0.07056365431378951</v>
      </c>
      <c r="J264" s="15" t="n">
        <v>0.014514498413832028</v>
      </c>
      <c r="K264" s="15" t="n">
        <v>-0.05128471146009399</v>
      </c>
      <c r="L264" s="15" t="n">
        <v>-0.005481531918324596</v>
      </c>
      <c r="M264" s="15" t="n">
        <v>-0.020966491014623712</v>
      </c>
      <c r="N264" s="15" t="n">
        <v>0.1401640381326293</v>
      </c>
      <c r="O264" s="15" t="n">
        <v>-0.007029060973400613</v>
      </c>
      <c r="P264" s="15" t="n">
        <v>-0.017335923295413627</v>
      </c>
      <c r="Q264" s="15" t="n">
        <v>0.011809197648407358</v>
      </c>
      <c r="R264" s="15" t="n">
        <v>0.4977191605671794</v>
      </c>
      <c r="S264" s="15" t="n">
        <v>0.013071857698080776</v>
      </c>
      <c r="T264" s="15" t="n">
        <v>-0.04403618422534232</v>
      </c>
      <c r="U264" s="15" t="n">
        <v>0.1409666271515517</v>
      </c>
    </row>
    <row r="265">
      <c r="B265" s="8" t="s">
        <v>215</v>
      </c>
      <c r="C265" s="19" t="n">
        <v>-0.06610379948855678</v>
      </c>
      <c r="D265" s="19" t="n">
        <v>0.05769683672923591</v>
      </c>
      <c r="E265" s="19" t="n">
        <v>-0.039936167365487114</v>
      </c>
      <c r="F265" s="19" t="n">
        <v>0.11815537431892899</v>
      </c>
      <c r="G265" s="19" t="n">
        <v>-0.023555428487924395</v>
      </c>
      <c r="H265" s="19" t="n">
        <v>-0.027659206952359204</v>
      </c>
      <c r="I265" s="19" t="n">
        <v>-0.08862778597137513</v>
      </c>
      <c r="J265" s="19" t="n">
        <v>0.03876424965071071</v>
      </c>
      <c r="K265" s="19" t="n">
        <v>-0.06907842005635413</v>
      </c>
      <c r="L265" s="19" t="n">
        <v>0.020116185190889556</v>
      </c>
      <c r="M265" s="19" t="n">
        <v>-0.061479187427525075</v>
      </c>
      <c r="N265" s="19" t="n">
        <v>0.06960970633989477</v>
      </c>
      <c r="O265" s="19" t="n">
        <v>0.03944120036132735</v>
      </c>
      <c r="P265" s="19" t="n">
        <v>0.017819158318159257</v>
      </c>
      <c r="Q265" s="19" t="n">
        <v>0.09415551955187103</v>
      </c>
      <c r="R265" s="19" t="n">
        <v>0.6316647885798736</v>
      </c>
      <c r="S265" s="19" t="n">
        <v>0.09563173501177355</v>
      </c>
      <c r="T265" s="19" t="n">
        <v>-0.04028732655179962</v>
      </c>
      <c r="U265" s="19" t="n">
        <v>0.11582573226231145</v>
      </c>
    </row>
    <row r="266">
      <c r="B266" s="8" t="s">
        <v>216</v>
      </c>
      <c r="C266" s="15" t="n">
        <v>0.013288352956902475</v>
      </c>
      <c r="D266" s="15" t="n">
        <v>0.057684686054957295</v>
      </c>
      <c r="E266" s="15" t="n">
        <v>0.09681926124499474</v>
      </c>
      <c r="F266" s="15" t="n">
        <v>-0.0035305357856302475</v>
      </c>
      <c r="G266" s="15" t="n">
        <v>0.007571579954575342</v>
      </c>
      <c r="H266" s="15" t="n">
        <v>-0.030542913111289954</v>
      </c>
      <c r="I266" s="15" t="n">
        <v>-0.029767599618044826</v>
      </c>
      <c r="J266" s="15" t="n">
        <v>0.07357525543400076</v>
      </c>
      <c r="K266" s="15" t="n">
        <v>0.0015778420102520252</v>
      </c>
      <c r="L266" s="15" t="n">
        <v>0.012712483899175802</v>
      </c>
      <c r="M266" s="15" t="n">
        <v>-0.040341378544343845</v>
      </c>
      <c r="N266" s="15" t="n">
        <v>0.28732725658098723</v>
      </c>
      <c r="O266" s="15" t="n">
        <v>0.09597237399151534</v>
      </c>
      <c r="P266" s="15" t="n">
        <v>-0.04336068886699661</v>
      </c>
      <c r="Q266" s="15" t="n">
        <v>-0.04253680878122163</v>
      </c>
      <c r="R266" s="15" t="n">
        <v>0.43395068721929564</v>
      </c>
      <c r="S266" s="15" t="n">
        <v>-0.02355423623136103</v>
      </c>
      <c r="T266" s="15" t="n">
        <v>0.03777956719403951</v>
      </c>
      <c r="U266" s="15" t="n">
        <v>0.1063974630864389</v>
      </c>
    </row>
    <row r="267">
      <c r="B267" s="8" t="s">
        <v>217</v>
      </c>
      <c r="C267" s="19" t="n">
        <v>0.004647692036974438</v>
      </c>
      <c r="D267" s="19" t="n">
        <v>0.061012981454744</v>
      </c>
      <c r="E267" s="19" t="n">
        <v>0.09829005598546726</v>
      </c>
      <c r="F267" s="19" t="n">
        <v>-0.048347410816878836</v>
      </c>
      <c r="G267" s="19" t="n">
        <v>0.053732504576465216</v>
      </c>
      <c r="H267" s="19" t="n">
        <v>0.03918802698649969</v>
      </c>
      <c r="I267" s="19" t="n">
        <v>-0.01056732449264319</v>
      </c>
      <c r="J267" s="19" t="n">
        <v>0.1101422035352262</v>
      </c>
      <c r="K267" s="19" t="n">
        <v>-0.010220682720466358</v>
      </c>
      <c r="L267" s="19" t="n">
        <v>-0.014630751025811541</v>
      </c>
      <c r="M267" s="19" t="n">
        <v>0.015785372251381016</v>
      </c>
      <c r="N267" s="19" t="n">
        <v>0.17709884598871553</v>
      </c>
      <c r="O267" s="19" t="n">
        <v>-0.030029213302758557</v>
      </c>
      <c r="P267" s="19" t="n">
        <v>-0.0911056722097765</v>
      </c>
      <c r="Q267" s="19" t="n">
        <v>0.016572119674950675</v>
      </c>
      <c r="R267" s="19" t="n">
        <v>0.46635721044021317</v>
      </c>
      <c r="S267" s="19" t="n">
        <v>0.06041825929745093</v>
      </c>
      <c r="T267" s="19" t="n">
        <v>0.05273134616912598</v>
      </c>
      <c r="U267" s="19" t="n">
        <v>-0.018591447911869757</v>
      </c>
    </row>
    <row r="268">
      <c r="B268" s="8" t="s">
        <v>218</v>
      </c>
      <c r="C268" s="15" t="n">
        <v>-0.021671240533377184</v>
      </c>
      <c r="D268" s="15" t="n">
        <v>0.15550048901060054</v>
      </c>
      <c r="E268" s="15" t="n">
        <v>0.03353344449567459</v>
      </c>
      <c r="F268" s="15" t="n">
        <v>0.024505136494275673</v>
      </c>
      <c r="G268" s="15" t="n">
        <v>0.07120564004473279</v>
      </c>
      <c r="H268" s="15" t="n">
        <v>0.07299639512580618</v>
      </c>
      <c r="I268" s="15" t="n">
        <v>-0.08741977468014601</v>
      </c>
      <c r="J268" s="15" t="n">
        <v>0.03700864508320497</v>
      </c>
      <c r="K268" s="15" t="n">
        <v>-0.04697124533451428</v>
      </c>
      <c r="L268" s="15" t="n">
        <v>-0.06779239703517062</v>
      </c>
      <c r="M268" s="15" t="n">
        <v>0.0360036255566882</v>
      </c>
      <c r="N268" s="15" t="n">
        <v>0.12044558236765314</v>
      </c>
      <c r="O268" s="15" t="n">
        <v>0.006163563455422678</v>
      </c>
      <c r="P268" s="15" t="n">
        <v>0.08011716755673182</v>
      </c>
      <c r="Q268" s="15" t="n">
        <v>-0.020733984101482625</v>
      </c>
      <c r="R268" s="15" t="n">
        <v>0.41195457324057716</v>
      </c>
      <c r="S268" s="15" t="n">
        <v>0.030861505386274742</v>
      </c>
      <c r="T268" s="15" t="n">
        <v>-0.15959240350530407</v>
      </c>
      <c r="U268" s="15" t="n">
        <v>0.16024027895380505</v>
      </c>
    </row>
    <row r="269">
      <c r="B269" s="8" t="s">
        <v>219</v>
      </c>
      <c r="C269" s="19" t="n">
        <v>0.05042480408608598</v>
      </c>
      <c r="D269" s="19" t="n">
        <v>0.01795029385687693</v>
      </c>
      <c r="E269" s="19" t="n">
        <v>0.05823637772379151</v>
      </c>
      <c r="F269" s="19" t="n">
        <v>0.11947944124829205</v>
      </c>
      <c r="G269" s="19" t="n">
        <v>0.11205744916800928</v>
      </c>
      <c r="H269" s="19" t="n">
        <v>-0.06877741469001274</v>
      </c>
      <c r="I269" s="19" t="n">
        <v>-0.11800194012002983</v>
      </c>
      <c r="J269" s="19" t="n">
        <v>0.1222605835320276</v>
      </c>
      <c r="K269" s="19" t="n">
        <v>-0.013544517618237618</v>
      </c>
      <c r="L269" s="19" t="n">
        <v>-0.08535269740490792</v>
      </c>
      <c r="M269" s="19" t="n">
        <v>0.005028842009199625</v>
      </c>
      <c r="N269" s="19" t="n">
        <v>0.2602891939145755</v>
      </c>
      <c r="O269" s="19" t="n">
        <v>-0.10368738764834515</v>
      </c>
      <c r="P269" s="19" t="n">
        <v>0.014910741835093257</v>
      </c>
      <c r="Q269" s="19" t="n">
        <v>0.004115880587519824</v>
      </c>
      <c r="R269" s="19" t="n">
        <v>0.3575089877053832</v>
      </c>
      <c r="S269" s="19" t="n">
        <v>0.08288923904051194</v>
      </c>
      <c r="T269" s="19" t="n">
        <v>0.10039003522808476</v>
      </c>
      <c r="U269" s="19" t="n">
        <v>0.07980712113919133</v>
      </c>
    </row>
    <row r="270">
      <c r="B270" s="8" t="s">
        <v>220</v>
      </c>
      <c r="C270" s="15" t="n">
        <v>0.06487022693497123</v>
      </c>
      <c r="D270" s="15" t="n">
        <v>0.06385062918268819</v>
      </c>
      <c r="E270" s="15" t="n">
        <v>0.01620089298846263</v>
      </c>
      <c r="F270" s="15" t="n">
        <v>0.1346755576529615</v>
      </c>
      <c r="G270" s="15" t="n">
        <v>-0.0015062547744589842</v>
      </c>
      <c r="H270" s="15" t="n">
        <v>-0.04052140761825526</v>
      </c>
      <c r="I270" s="15" t="n">
        <v>-0.12634567095215601</v>
      </c>
      <c r="J270" s="15" t="n">
        <v>0.02262231931489483</v>
      </c>
      <c r="K270" s="15" t="n">
        <v>-0.011269415195490212</v>
      </c>
      <c r="L270" s="15" t="n">
        <v>0.015861813224815623</v>
      </c>
      <c r="M270" s="15" t="n">
        <v>0.0817195427816916</v>
      </c>
      <c r="N270" s="15" t="n">
        <v>0.2021471226041873</v>
      </c>
      <c r="O270" s="15" t="n">
        <v>0.027924252629800493</v>
      </c>
      <c r="P270" s="15" t="n">
        <v>0.07318486486465489</v>
      </c>
      <c r="Q270" s="15" t="n">
        <v>0.02747481150840877</v>
      </c>
      <c r="R270" s="15" t="n">
        <v>0.4507434931209993</v>
      </c>
      <c r="S270" s="15" t="n">
        <v>-0.02877000159807444</v>
      </c>
      <c r="T270" s="15" t="n">
        <v>-0.04913971591544617</v>
      </c>
      <c r="U270" s="15" t="n">
        <v>0.08355919391822755</v>
      </c>
    </row>
    <row r="271">
      <c r="B271" s="8" t="s">
        <v>221</v>
      </c>
      <c r="C271" s="19" t="n">
        <v>-0.06183852935159844</v>
      </c>
      <c r="D271" s="19" t="n">
        <v>0.03033739650965346</v>
      </c>
      <c r="E271" s="19" t="n">
        <v>0.06907987685633585</v>
      </c>
      <c r="F271" s="19" t="n">
        <v>0.05706808112756027</v>
      </c>
      <c r="G271" s="19" t="n">
        <v>0.09327741584008584</v>
      </c>
      <c r="H271" s="19" t="n">
        <v>0.011980234659180737</v>
      </c>
      <c r="I271" s="19" t="n">
        <v>-0.04791574815342598</v>
      </c>
      <c r="J271" s="19" t="n">
        <v>0.05179826755022827</v>
      </c>
      <c r="K271" s="19" t="n">
        <v>-0.020570143586129432</v>
      </c>
      <c r="L271" s="19" t="n">
        <v>-0.030570899248761944</v>
      </c>
      <c r="M271" s="19" t="n">
        <v>0.0205845294871302</v>
      </c>
      <c r="N271" s="19" t="n">
        <v>0.2918789861585286</v>
      </c>
      <c r="O271" s="19" t="n">
        <v>0.10923893149990731</v>
      </c>
      <c r="P271" s="19" t="n">
        <v>0.06077035065242151</v>
      </c>
      <c r="Q271" s="19" t="n">
        <v>-0.049846367030441804</v>
      </c>
      <c r="R271" s="19" t="n">
        <v>0.4143355796218289</v>
      </c>
      <c r="S271" s="19" t="n">
        <v>-0.011306298695257636</v>
      </c>
      <c r="T271" s="19" t="n">
        <v>-0.0821393623241273</v>
      </c>
      <c r="U271" s="19" t="n">
        <v>0.09572062591286677</v>
      </c>
    </row>
    <row r="272">
      <c r="B272" s="8" t="s">
        <v>222</v>
      </c>
      <c r="C272" s="15" t="n">
        <v>0.013637529516957158</v>
      </c>
      <c r="D272" s="15" t="n">
        <v>0.07829387885510687</v>
      </c>
      <c r="E272" s="15" t="n">
        <v>-0.03698240838217147</v>
      </c>
      <c r="F272" s="15" t="n">
        <v>0.004588956898044521</v>
      </c>
      <c r="G272" s="15" t="n">
        <v>0.04679596428361446</v>
      </c>
      <c r="H272" s="15" t="n">
        <v>0.05282876865772962</v>
      </c>
      <c r="I272" s="15" t="n">
        <v>-0.03859223029675884</v>
      </c>
      <c r="J272" s="15" t="n">
        <v>0.03825153045834156</v>
      </c>
      <c r="K272" s="15" t="n">
        <v>-0.06372739797953987</v>
      </c>
      <c r="L272" s="15" t="n">
        <v>-0.067177984243205</v>
      </c>
      <c r="M272" s="15" t="n">
        <v>-0.020954854480625708</v>
      </c>
      <c r="N272" s="15" t="n">
        <v>0.23499378737146304</v>
      </c>
      <c r="O272" s="15" t="n">
        <v>0.056618845520150195</v>
      </c>
      <c r="P272" s="15" t="n">
        <v>-0.07456120474344707</v>
      </c>
      <c r="Q272" s="15" t="n">
        <v>-0.015603269485152626</v>
      </c>
      <c r="R272" s="15" t="n">
        <v>0.46223084912260226</v>
      </c>
      <c r="S272" s="15" t="n">
        <v>0.02205750549392261</v>
      </c>
      <c r="T272" s="15" t="n">
        <v>-0.006470504593775114</v>
      </c>
      <c r="U272" s="15" t="n">
        <v>0.12767349041568754</v>
      </c>
    </row>
    <row r="273">
      <c r="B273" s="8" t="s">
        <v>223</v>
      </c>
      <c r="C273" s="19" t="n">
        <v>0.004446254042390657</v>
      </c>
      <c r="D273" s="19" t="n">
        <v>0.06236724753897608</v>
      </c>
      <c r="E273" s="19" t="n">
        <v>0.027364473511194375</v>
      </c>
      <c r="F273" s="19" t="n">
        <v>0.05077291381322252</v>
      </c>
      <c r="G273" s="19" t="n">
        <v>0.004568551544211906</v>
      </c>
      <c r="H273" s="19" t="n">
        <v>0.04277301919592764</v>
      </c>
      <c r="I273" s="19" t="n">
        <v>-0.06692269876946615</v>
      </c>
      <c r="J273" s="19" t="n">
        <v>0.06856626080646558</v>
      </c>
      <c r="K273" s="19" t="n">
        <v>0.02310754480384598</v>
      </c>
      <c r="L273" s="19" t="n">
        <v>0.022105037901886393</v>
      </c>
      <c r="M273" s="19" t="n">
        <v>-0.01817182709239834</v>
      </c>
      <c r="N273" s="19" t="n">
        <v>0.2959995053184162</v>
      </c>
      <c r="O273" s="19" t="n">
        <v>0.024529895763485975</v>
      </c>
      <c r="P273" s="19" t="n">
        <v>0.025145758202997394</v>
      </c>
      <c r="Q273" s="19" t="n">
        <v>0.024244957831980704</v>
      </c>
      <c r="R273" s="19" t="n">
        <v>0.32644958276502245</v>
      </c>
      <c r="S273" s="19" t="n">
        <v>0.017258333713487232</v>
      </c>
      <c r="T273" s="19" t="n">
        <v>-0.1224424588794416</v>
      </c>
      <c r="U273" s="19" t="n">
        <v>0.0803012391100103</v>
      </c>
    </row>
    <row r="274">
      <c r="B274" s="8" t="s">
        <v>224</v>
      </c>
      <c r="C274" s="15" t="n">
        <v>-0.02099450544195361</v>
      </c>
      <c r="D274" s="15" t="n">
        <v>0.08527232727475444</v>
      </c>
      <c r="E274" s="15" t="n">
        <v>-0.001202557671467713</v>
      </c>
      <c r="F274" s="15" t="n">
        <v>0.005262263017528506</v>
      </c>
      <c r="G274" s="15" t="n">
        <v>0.07811529596867234</v>
      </c>
      <c r="H274" s="15" t="n">
        <v>0.028997358328427373</v>
      </c>
      <c r="I274" s="15" t="n">
        <v>-0.05003913337038387</v>
      </c>
      <c r="J274" s="15" t="n">
        <v>0.09482016927907305</v>
      </c>
      <c r="K274" s="15" t="n">
        <v>-0.07331968064096077</v>
      </c>
      <c r="L274" s="15" t="n">
        <v>-0.02337546851112861</v>
      </c>
      <c r="M274" s="15" t="n">
        <v>-0.006400615817185519</v>
      </c>
      <c r="N274" s="15" t="n">
        <v>0.08254391663464755</v>
      </c>
      <c r="O274" s="15" t="n">
        <v>0.07094122876432858</v>
      </c>
      <c r="P274" s="15" t="n">
        <v>0.008022204309392565</v>
      </c>
      <c r="Q274" s="15" t="n">
        <v>0.0386959513074405</v>
      </c>
      <c r="R274" s="15" t="n">
        <v>0.4925244985547564</v>
      </c>
      <c r="S274" s="15" t="n">
        <v>0.05101253499673381</v>
      </c>
      <c r="T274" s="15" t="n">
        <v>-0.0828459037643221</v>
      </c>
      <c r="U274" s="15" t="n">
        <v>0.07023808561723857</v>
      </c>
    </row>
    <row r="275">
      <c r="B275" s="8" t="s">
        <v>225</v>
      </c>
      <c r="C275" s="19" t="n">
        <v>0.035260217989368896</v>
      </c>
      <c r="D275" s="19" t="n">
        <v>0.047419284971246665</v>
      </c>
      <c r="E275" s="19" t="n">
        <v>0.04553565416093431</v>
      </c>
      <c r="F275" s="19" t="n">
        <v>0.0799275138253316</v>
      </c>
      <c r="G275" s="19" t="n">
        <v>0.0039702674638181406</v>
      </c>
      <c r="H275" s="19" t="n">
        <v>-0.05034364144612585</v>
      </c>
      <c r="I275" s="19" t="n">
        <v>-0.09281271052190916</v>
      </c>
      <c r="J275" s="19" t="n">
        <v>0.12938526785834467</v>
      </c>
      <c r="K275" s="19" t="n">
        <v>0.03003870335945122</v>
      </c>
      <c r="L275" s="19" t="n">
        <v>0.07773286361029876</v>
      </c>
      <c r="M275" s="19" t="n">
        <v>-0.037283413465112804</v>
      </c>
      <c r="N275" s="19" t="n">
        <v>0.18292624041504332</v>
      </c>
      <c r="O275" s="19" t="n">
        <v>-0.11437500626347483</v>
      </c>
      <c r="P275" s="19" t="n">
        <v>0.06413806593755986</v>
      </c>
      <c r="Q275" s="19" t="n">
        <v>0.1034217086129532</v>
      </c>
      <c r="R275" s="19" t="n">
        <v>0.36002996105817175</v>
      </c>
      <c r="S275" s="19" t="n">
        <v>0.06712525120564161</v>
      </c>
      <c r="T275" s="19" t="n">
        <v>-0.028961970111682073</v>
      </c>
      <c r="U275" s="19" t="n">
        <v>0.09142707384733306</v>
      </c>
    </row>
    <row r="276">
      <c r="B276" s="8" t="s">
        <v>226</v>
      </c>
      <c r="C276" s="15" t="n">
        <v>0.01976308638187459</v>
      </c>
      <c r="D276" s="15" t="n">
        <v>0.0885932676477451</v>
      </c>
      <c r="E276" s="15" t="n">
        <v>0.028865102286122348</v>
      </c>
      <c r="F276" s="15" t="n">
        <v>0.039475735479620994</v>
      </c>
      <c r="G276" s="15" t="n">
        <v>0.0887148732864017</v>
      </c>
      <c r="H276" s="15" t="n">
        <v>-0.05791768515346225</v>
      </c>
      <c r="I276" s="15" t="n">
        <v>0.036200381150969435</v>
      </c>
      <c r="J276" s="15" t="n">
        <v>-0.011996410017547808</v>
      </c>
      <c r="K276" s="15" t="n">
        <v>-0.08728018711182173</v>
      </c>
      <c r="L276" s="15" t="n">
        <v>-0.05682202894907674</v>
      </c>
      <c r="M276" s="15" t="n">
        <v>-0.02109977440575368</v>
      </c>
      <c r="N276" s="15" t="n">
        <v>0.16210865316955142</v>
      </c>
      <c r="O276" s="15" t="n">
        <v>-0.03713604884854793</v>
      </c>
      <c r="P276" s="15" t="n">
        <v>-0.06779212004277006</v>
      </c>
      <c r="Q276" s="15" t="n">
        <v>-0.07581839377135934</v>
      </c>
      <c r="R276" s="15" t="n">
        <v>0.4828486090641051</v>
      </c>
      <c r="S276" s="15" t="n">
        <v>0.04331533729835979</v>
      </c>
      <c r="T276" s="15" t="n">
        <v>0.07168831516952767</v>
      </c>
      <c r="U276" s="15" t="n">
        <v>0.12945587590062674</v>
      </c>
    </row>
    <row r="277">
      <c r="B277" s="8" t="s">
        <v>227</v>
      </c>
      <c r="C277" s="19" t="n">
        <v>-0.01600203790774536</v>
      </c>
      <c r="D277" s="19" t="n">
        <v>0.061994726579499206</v>
      </c>
      <c r="E277" s="19" t="n">
        <v>0.025476621805119913</v>
      </c>
      <c r="F277" s="19" t="n">
        <v>-0.010309039640207142</v>
      </c>
      <c r="G277" s="19" t="n">
        <v>0.00694300844600484</v>
      </c>
      <c r="H277" s="19" t="n">
        <v>0.04808662242972368</v>
      </c>
      <c r="I277" s="19" t="n">
        <v>-0.0049738226552958524</v>
      </c>
      <c r="J277" s="19" t="n">
        <v>0.12344801819266389</v>
      </c>
      <c r="K277" s="19" t="n">
        <v>-0.03464025284031724</v>
      </c>
      <c r="L277" s="19" t="n">
        <v>-0.06907530592688749</v>
      </c>
      <c r="M277" s="19" t="n">
        <v>-0.0895811176083189</v>
      </c>
      <c r="N277" s="19" t="n">
        <v>0.3125526736696044</v>
      </c>
      <c r="O277" s="19" t="n">
        <v>-0.10933004813887116</v>
      </c>
      <c r="P277" s="19" t="n">
        <v>-0.062452711254934415</v>
      </c>
      <c r="Q277" s="19" t="n">
        <v>-0.08920019056862706</v>
      </c>
      <c r="R277" s="19" t="n">
        <v>0.33634585617941326</v>
      </c>
      <c r="S277" s="19" t="n">
        <v>0.20467327567071558</v>
      </c>
      <c r="T277" s="19" t="n">
        <v>-0.00830316164084643</v>
      </c>
      <c r="U277" s="19" t="n">
        <v>0.1354036331716552</v>
      </c>
    </row>
    <row r="278">
      <c r="B278" s="8" t="s">
        <v>228</v>
      </c>
      <c r="C278" s="15" t="n">
        <v>-0.043267505782762124</v>
      </c>
      <c r="D278" s="15" t="n">
        <v>0.06655515346247143</v>
      </c>
      <c r="E278" s="15" t="n">
        <v>0.01696643635912128</v>
      </c>
      <c r="F278" s="15" t="n">
        <v>-0.033784985990976776</v>
      </c>
      <c r="G278" s="15" t="n">
        <v>0.010684762634428958</v>
      </c>
      <c r="H278" s="15" t="n">
        <v>-0.014462520762928303</v>
      </c>
      <c r="I278" s="15" t="n">
        <v>-0.059804053873231545</v>
      </c>
      <c r="J278" s="15" t="n">
        <v>0.16405963724117706</v>
      </c>
      <c r="K278" s="15" t="n">
        <v>-5.670725254464242E-4</v>
      </c>
      <c r="L278" s="15" t="n">
        <v>-0.030306753533619276</v>
      </c>
      <c r="M278" s="15" t="n">
        <v>0.02182573195279039</v>
      </c>
      <c r="N278" s="15" t="n">
        <v>0.21666879419110582</v>
      </c>
      <c r="O278" s="15" t="n">
        <v>-0.04420518543289224</v>
      </c>
      <c r="P278" s="15" t="n">
        <v>0.05572425777286739</v>
      </c>
      <c r="Q278" s="15" t="n">
        <v>0.11247199150744347</v>
      </c>
      <c r="R278" s="15" t="n">
        <v>0.45010170961052964</v>
      </c>
      <c r="S278" s="15" t="n">
        <v>0.13148470805536927</v>
      </c>
      <c r="T278" s="15" t="n">
        <v>-0.03797611406112389</v>
      </c>
      <c r="U278" s="15" t="n">
        <v>-0.004831046524291531</v>
      </c>
    </row>
    <row r="279">
      <c r="B279" s="8" t="s">
        <v>229</v>
      </c>
      <c r="C279" s="19" t="n">
        <v>-0.04455689754296354</v>
      </c>
      <c r="D279" s="19" t="n">
        <v>0.09098927673348514</v>
      </c>
      <c r="E279" s="19" t="n">
        <v>0.006875835486503081</v>
      </c>
      <c r="F279" s="19" t="n">
        <v>0.03568364664201492</v>
      </c>
      <c r="G279" s="19" t="n">
        <v>0.03682951105201882</v>
      </c>
      <c r="H279" s="19" t="n">
        <v>-0.009151357421189527</v>
      </c>
      <c r="I279" s="19" t="n">
        <v>-0.0672234081551343</v>
      </c>
      <c r="J279" s="19" t="n">
        <v>0.08319445589706376</v>
      </c>
      <c r="K279" s="19" t="n">
        <v>0.031205611463002336</v>
      </c>
      <c r="L279" s="19" t="n">
        <v>-0.020307037553157884</v>
      </c>
      <c r="M279" s="19" t="n">
        <v>0.03467440525201535</v>
      </c>
      <c r="N279" s="19" t="n">
        <v>0.26052323153551327</v>
      </c>
      <c r="O279" s="19" t="n">
        <v>0.11069811776481558</v>
      </c>
      <c r="P279" s="19" t="n">
        <v>0.06362643072025045</v>
      </c>
      <c r="Q279" s="19" t="n">
        <v>-0.04776979816611111</v>
      </c>
      <c r="R279" s="19" t="n">
        <v>0.39564542162122274</v>
      </c>
      <c r="S279" s="19" t="n">
        <v>-0.028244523466190528</v>
      </c>
      <c r="T279" s="19" t="n">
        <v>-0.034577740564699325</v>
      </c>
      <c r="U279" s="19" t="n">
        <v>0.22724557966672396</v>
      </c>
    </row>
    <row r="280">
      <c r="B280" s="8" t="s">
        <v>230</v>
      </c>
      <c r="C280" s="15" t="n">
        <v>0.1232278068002072</v>
      </c>
      <c r="D280" s="15" t="n">
        <v>0.05509922661370999</v>
      </c>
      <c r="E280" s="15" t="n">
        <v>0.0886873211862686</v>
      </c>
      <c r="F280" s="15" t="n">
        <v>0.01471526265842579</v>
      </c>
      <c r="G280" s="15" t="n">
        <v>0.09321726527532959</v>
      </c>
      <c r="H280" s="15" t="n">
        <v>-0.006553147047926982</v>
      </c>
      <c r="I280" s="15" t="n">
        <v>-0.012784956951509186</v>
      </c>
      <c r="J280" s="15" t="n">
        <v>0.06780073784430643</v>
      </c>
      <c r="K280" s="15" t="n">
        <v>-0.04199538053582377</v>
      </c>
      <c r="L280" s="15" t="n">
        <v>-0.07679783304618468</v>
      </c>
      <c r="M280" s="15" t="n">
        <v>-0.023678306245313623</v>
      </c>
      <c r="N280" s="15" t="n">
        <v>0.15094554226233603</v>
      </c>
      <c r="O280" s="15" t="n">
        <v>-0.020022368391803096</v>
      </c>
      <c r="P280" s="15" t="n">
        <v>0.0913232529759603</v>
      </c>
      <c r="Q280" s="15" t="n">
        <v>0.06361000411929829</v>
      </c>
      <c r="R280" s="15" t="n">
        <v>0.49550151222073774</v>
      </c>
      <c r="S280" s="15" t="n">
        <v>-0.07631505411588255</v>
      </c>
      <c r="T280" s="15" t="n">
        <v>0.043871834919023495</v>
      </c>
      <c r="U280" s="15" t="n">
        <v>0.015179236239505147</v>
      </c>
    </row>
    <row r="281">
      <c r="B281" s="8" t="s">
        <v>231</v>
      </c>
      <c r="C281" s="19" t="n">
        <v>0.02013769843790022</v>
      </c>
      <c r="D281" s="19" t="n">
        <v>0.12238235546656431</v>
      </c>
      <c r="E281" s="19" t="n">
        <v>0.0358245731290522</v>
      </c>
      <c r="F281" s="19" t="n">
        <v>0.12808410340698664</v>
      </c>
      <c r="G281" s="19" t="n">
        <v>0.043859940247496496</v>
      </c>
      <c r="H281" s="19" t="n">
        <v>0.018059953836615687</v>
      </c>
      <c r="I281" s="19" t="n">
        <v>-0.08041693388619824</v>
      </c>
      <c r="J281" s="19" t="n">
        <v>0.03851203561248904</v>
      </c>
      <c r="K281" s="19" t="n">
        <v>-0.049380910428812055</v>
      </c>
      <c r="L281" s="19" t="n">
        <v>-0.11884514089289963</v>
      </c>
      <c r="M281" s="19" t="n">
        <v>-0.02499321325642515</v>
      </c>
      <c r="N281" s="19" t="n">
        <v>0.18226637220344366</v>
      </c>
      <c r="O281" s="19" t="n">
        <v>-0.00815805580028325</v>
      </c>
      <c r="P281" s="19" t="n">
        <v>-0.03600143711874492</v>
      </c>
      <c r="Q281" s="19" t="n">
        <v>-0.028709903481929495</v>
      </c>
      <c r="R281" s="19" t="n">
        <v>0.3718043113235677</v>
      </c>
      <c r="S281" s="19" t="n">
        <v>0.0386411894682359</v>
      </c>
      <c r="T281" s="19" t="n">
        <v>-0.023048676703187648</v>
      </c>
      <c r="U281" s="19" t="n">
        <v>0.13733546517258385</v>
      </c>
    </row>
    <row r="282">
      <c r="B282" s="8" t="s">
        <v>232</v>
      </c>
      <c r="C282" s="15" t="n">
        <v>-0.043993508475988326</v>
      </c>
      <c r="D282" s="15" t="n">
        <v>0.08099190354818975</v>
      </c>
      <c r="E282" s="15" t="n">
        <v>0.007536773646562725</v>
      </c>
      <c r="F282" s="15" t="n">
        <v>0.18297941976054632</v>
      </c>
      <c r="G282" s="15" t="n">
        <v>0.07536334121499819</v>
      </c>
      <c r="H282" s="15" t="n">
        <v>-0.04799543625800678</v>
      </c>
      <c r="I282" s="15" t="n">
        <v>-0.06088999517687099</v>
      </c>
      <c r="J282" s="15" t="n">
        <v>-0.014808811252182849</v>
      </c>
      <c r="K282" s="15" t="n">
        <v>-0.06085383612063103</v>
      </c>
      <c r="L282" s="15" t="n">
        <v>0.0446937063205929</v>
      </c>
      <c r="M282" s="15" t="n">
        <v>-0.0327481963868547</v>
      </c>
      <c r="N282" s="15" t="n">
        <v>0.1755755880013155</v>
      </c>
      <c r="O282" s="15" t="n">
        <v>0.020646058664499856</v>
      </c>
      <c r="P282" s="15" t="n">
        <v>-0.10055680586850586</v>
      </c>
      <c r="Q282" s="15" t="n">
        <v>0.04982534161553199</v>
      </c>
      <c r="R282" s="15" t="n">
        <v>0.3926594655968118</v>
      </c>
      <c r="S282" s="15" t="n">
        <v>0.0846390357676123</v>
      </c>
      <c r="T282" s="15" t="n">
        <v>-0.026927851192914926</v>
      </c>
      <c r="U282" s="15" t="n">
        <v>0.11124978055061334</v>
      </c>
    </row>
    <row r="283">
      <c r="B283" s="8" t="s">
        <v>233</v>
      </c>
      <c r="C283" s="19" t="n">
        <v>-0.024752040253092522</v>
      </c>
      <c r="D283" s="19" t="n">
        <v>0.11005601015055244</v>
      </c>
      <c r="E283" s="19" t="n">
        <v>0.027262865708053922</v>
      </c>
      <c r="F283" s="19" t="n">
        <v>0.03139338568485917</v>
      </c>
      <c r="G283" s="19" t="n">
        <v>0.0707424732973672</v>
      </c>
      <c r="H283" s="19" t="n">
        <v>0.09308105753788695</v>
      </c>
      <c r="I283" s="19" t="n">
        <v>-0.04158959702736665</v>
      </c>
      <c r="J283" s="19" t="n">
        <v>0.07691709932037569</v>
      </c>
      <c r="K283" s="19" t="n">
        <v>0.00895912284552314</v>
      </c>
      <c r="L283" s="19" t="n">
        <v>-0.09958327988458973</v>
      </c>
      <c r="M283" s="19" t="n">
        <v>-0.01163346200962456</v>
      </c>
      <c r="N283" s="19" t="n">
        <v>0.03953921886669808</v>
      </c>
      <c r="O283" s="19" t="n">
        <v>0.015713243215698426</v>
      </c>
      <c r="P283" s="19" t="n">
        <v>-0.10819822175428927</v>
      </c>
      <c r="Q283" s="19" t="n">
        <v>0.017915802671411633</v>
      </c>
      <c r="R283" s="19" t="n">
        <v>0.5085217477148872</v>
      </c>
      <c r="S283" s="19" t="n">
        <v>0.021636964789072313</v>
      </c>
      <c r="T283" s="19" t="n">
        <v>0.02501506134975746</v>
      </c>
      <c r="U283" s="19" t="n">
        <v>0.0684194399876847</v>
      </c>
    </row>
    <row r="284">
      <c r="B284" s="8" t="s">
        <v>234</v>
      </c>
      <c r="C284" s="15" t="n">
        <v>0.022971848532412027</v>
      </c>
      <c r="D284" s="15" t="n">
        <v>0.06160327295341727</v>
      </c>
      <c r="E284" s="15" t="n">
        <v>-0.023734442331197418</v>
      </c>
      <c r="F284" s="15" t="n">
        <v>0.06305821754854965</v>
      </c>
      <c r="G284" s="15" t="n">
        <v>-0.0027124219907290184</v>
      </c>
      <c r="H284" s="15" t="n">
        <v>-0.021361562113479737</v>
      </c>
      <c r="I284" s="15" t="n">
        <v>-0.12770251960751877</v>
      </c>
      <c r="J284" s="15" t="n">
        <v>0.03646902292685753</v>
      </c>
      <c r="K284" s="15" t="n">
        <v>-0.019534111480043335</v>
      </c>
      <c r="L284" s="15" t="n">
        <v>0.03308300558602925</v>
      </c>
      <c r="M284" s="15" t="n">
        <v>0.00930598289197233</v>
      </c>
      <c r="N284" s="15" t="n">
        <v>0.23543950649831838</v>
      </c>
      <c r="O284" s="15" t="n">
        <v>-0.033703732400705254</v>
      </c>
      <c r="P284" s="15" t="n">
        <v>0.05464108226812513</v>
      </c>
      <c r="Q284" s="15" t="n">
        <v>0.2133559215622305</v>
      </c>
      <c r="R284" s="15" t="n">
        <v>0.39981197809281094</v>
      </c>
      <c r="S284" s="15" t="n">
        <v>0.07829605470658044</v>
      </c>
      <c r="T284" s="15" t="n">
        <v>-0.12124654861116248</v>
      </c>
      <c r="U284" s="15" t="n">
        <v>0.0050086035738082235</v>
      </c>
    </row>
    <row r="285">
      <c r="B285" s="8" t="s">
        <v>235</v>
      </c>
      <c r="C285" s="19" t="n">
        <v>0.05311195468293094</v>
      </c>
      <c r="D285" s="19" t="n">
        <v>0.08788134629778752</v>
      </c>
      <c r="E285" s="19" t="n">
        <v>0.012725233012098927</v>
      </c>
      <c r="F285" s="19" t="n">
        <v>0.12160753279387423</v>
      </c>
      <c r="G285" s="19" t="n">
        <v>0.016742946668244975</v>
      </c>
      <c r="H285" s="19" t="n">
        <v>-0.07883898023115347</v>
      </c>
      <c r="I285" s="19" t="n">
        <v>-0.05515110463654874</v>
      </c>
      <c r="J285" s="19" t="n">
        <v>0.04589469259658828</v>
      </c>
      <c r="K285" s="19" t="n">
        <v>0.01842397073877533</v>
      </c>
      <c r="L285" s="19" t="n">
        <v>0.039532523782843575</v>
      </c>
      <c r="M285" s="19" t="n">
        <v>-0.012552266057025254</v>
      </c>
      <c r="N285" s="19" t="n">
        <v>0.1412472963009834</v>
      </c>
      <c r="O285" s="19" t="n">
        <v>0.12217752023331373</v>
      </c>
      <c r="P285" s="19" t="n">
        <v>-0.06903910150222886</v>
      </c>
      <c r="Q285" s="19" t="n">
        <v>0.015114065484735355</v>
      </c>
      <c r="R285" s="19" t="n">
        <v>0.4373925691249061</v>
      </c>
      <c r="S285" s="19" t="n">
        <v>-0.07452425082383132</v>
      </c>
      <c r="T285" s="19" t="n">
        <v>0.0470621982886617</v>
      </c>
      <c r="U285" s="19" t="n">
        <v>0.11621233210847895</v>
      </c>
    </row>
    <row r="286">
      <c r="B286" s="8" t="s">
        <v>236</v>
      </c>
      <c r="C286" s="15" t="n">
        <v>0.014255585956334346</v>
      </c>
      <c r="D286" s="15" t="n">
        <v>0.08923520325342296</v>
      </c>
      <c r="E286" s="15" t="n">
        <v>0.0580336078129133</v>
      </c>
      <c r="F286" s="15" t="n">
        <v>0.023590998934144822</v>
      </c>
      <c r="G286" s="15" t="n">
        <v>0.07252009672641305</v>
      </c>
      <c r="H286" s="15" t="n">
        <v>0.04106957203859684</v>
      </c>
      <c r="I286" s="15" t="n">
        <v>-0.04685044585395899</v>
      </c>
      <c r="J286" s="15" t="n">
        <v>0.00920160923129781</v>
      </c>
      <c r="K286" s="15" t="n">
        <v>-0.0696461574722872</v>
      </c>
      <c r="L286" s="15" t="n">
        <v>-0.07254138262511742</v>
      </c>
      <c r="M286" s="15" t="n">
        <v>0.060778314578735844</v>
      </c>
      <c r="N286" s="15" t="n">
        <v>0.2693200337664197</v>
      </c>
      <c r="O286" s="15" t="n">
        <v>0.0206024489819203</v>
      </c>
      <c r="P286" s="15" t="n">
        <v>-0.04059229970137441</v>
      </c>
      <c r="Q286" s="15" t="n">
        <v>-0.009064761876475527</v>
      </c>
      <c r="R286" s="15" t="n">
        <v>0.461957031762404</v>
      </c>
      <c r="S286" s="15" t="n">
        <v>0.0518735186051508</v>
      </c>
      <c r="T286" s="15" t="n">
        <v>0.049067224245942925</v>
      </c>
      <c r="U286" s="15" t="n">
        <v>0.04003414542348995</v>
      </c>
    </row>
    <row r="287">
      <c r="B287" s="8" t="s">
        <v>237</v>
      </c>
      <c r="C287" s="19" t="n">
        <v>0.08799020093360047</v>
      </c>
      <c r="D287" s="19" t="n">
        <v>0.06263177301207494</v>
      </c>
      <c r="E287" s="19" t="n">
        <v>-0.02589911910116271</v>
      </c>
      <c r="F287" s="19" t="n">
        <v>0.0131092290208132</v>
      </c>
      <c r="G287" s="19" t="n">
        <v>0.004976846123028319</v>
      </c>
      <c r="H287" s="19" t="n">
        <v>0.1830549595977283</v>
      </c>
      <c r="I287" s="19" t="n">
        <v>-0.165741419234613</v>
      </c>
      <c r="J287" s="19" t="n">
        <v>0.10306800900151493</v>
      </c>
      <c r="K287" s="19" t="n">
        <v>-0.0037766060896669246</v>
      </c>
      <c r="L287" s="19" t="n">
        <v>-0.11342984429846405</v>
      </c>
      <c r="M287" s="19" t="n">
        <v>0.03959195091650619</v>
      </c>
      <c r="N287" s="19" t="n">
        <v>0.10188461292003241</v>
      </c>
      <c r="O287" s="19" t="n">
        <v>-0.047932695296026145</v>
      </c>
      <c r="P287" s="19" t="n">
        <v>0.0068705311780477086</v>
      </c>
      <c r="Q287" s="19" t="n">
        <v>0.05926325498871324</v>
      </c>
      <c r="R287" s="19" t="n">
        <v>0.48177843745247684</v>
      </c>
      <c r="S287" s="19" t="n">
        <v>0.019296844949149742</v>
      </c>
      <c r="T287" s="19" t="n">
        <v>-0.11701378793618705</v>
      </c>
      <c r="U287" s="19" t="n">
        <v>0.17504849988886947</v>
      </c>
    </row>
    <row r="288">
      <c r="B288" s="8" t="s">
        <v>238</v>
      </c>
      <c r="C288" s="15" t="n">
        <v>0.0268924909893687</v>
      </c>
      <c r="D288" s="15" t="n">
        <v>0.012750976918917717</v>
      </c>
      <c r="E288" s="15" t="n">
        <v>0.0863122947012211</v>
      </c>
      <c r="F288" s="15" t="n">
        <v>-0.0018244439344924576</v>
      </c>
      <c r="G288" s="15" t="n">
        <v>0.04923914993010035</v>
      </c>
      <c r="H288" s="15" t="n">
        <v>0.08580514993829354</v>
      </c>
      <c r="I288" s="15" t="n">
        <v>-0.13378457834508645</v>
      </c>
      <c r="J288" s="15" t="n">
        <v>0.09404496672613688</v>
      </c>
      <c r="K288" s="15" t="n">
        <v>0.00642146470645849</v>
      </c>
      <c r="L288" s="15" t="n">
        <v>-0.06051833572932721</v>
      </c>
      <c r="M288" s="15" t="n">
        <v>0.04672589287803062</v>
      </c>
      <c r="N288" s="15" t="n">
        <v>0.2780872196992163</v>
      </c>
      <c r="O288" s="15" t="n">
        <v>0.05810016944621515</v>
      </c>
      <c r="P288" s="15" t="n">
        <v>-0.04602621568881063</v>
      </c>
      <c r="Q288" s="15" t="n">
        <v>-0.06102709675264275</v>
      </c>
      <c r="R288" s="15" t="n">
        <v>0.3741258938494344</v>
      </c>
      <c r="S288" s="15" t="n">
        <v>-0.043444333668697384</v>
      </c>
      <c r="T288" s="15" t="n">
        <v>-0.014376460454084326</v>
      </c>
      <c r="U288" s="15" t="n">
        <v>0.05199680325606444</v>
      </c>
    </row>
    <row r="289">
      <c r="B289" s="8" t="s">
        <v>239</v>
      </c>
      <c r="C289" s="19" t="n">
        <v>0.013952227090291897</v>
      </c>
      <c r="D289" s="19" t="n">
        <v>0.11360968889108708</v>
      </c>
      <c r="E289" s="19" t="n">
        <v>0.012520829968084186</v>
      </c>
      <c r="F289" s="19" t="n">
        <v>0.02429973540100094</v>
      </c>
      <c r="G289" s="19" t="n">
        <v>-0.012185084658741184</v>
      </c>
      <c r="H289" s="19" t="n">
        <v>-0.020253246738833774</v>
      </c>
      <c r="I289" s="19" t="n">
        <v>-0.12473072690980086</v>
      </c>
      <c r="J289" s="19" t="n">
        <v>0.042752472083541763</v>
      </c>
      <c r="K289" s="19" t="n">
        <v>-0.06389633242067398</v>
      </c>
      <c r="L289" s="19" t="n">
        <v>0.01796847376261887</v>
      </c>
      <c r="M289" s="19" t="n">
        <v>-0.011442425475696922</v>
      </c>
      <c r="N289" s="19" t="n">
        <v>0.2360289201994585</v>
      </c>
      <c r="O289" s="19" t="n">
        <v>0.0027578401776178984</v>
      </c>
      <c r="P289" s="19" t="n">
        <v>0.039948256313012756</v>
      </c>
      <c r="Q289" s="19" t="n">
        <v>0.06156480871055402</v>
      </c>
      <c r="R289" s="19" t="n">
        <v>0.40514417177728995</v>
      </c>
      <c r="S289" s="19" t="n">
        <v>0.10664304594263514</v>
      </c>
      <c r="T289" s="19" t="n">
        <v>-0.04934220322441535</v>
      </c>
      <c r="U289" s="19" t="n">
        <v>0.06487929554720931</v>
      </c>
    </row>
    <row r="290">
      <c r="B290" s="8" t="s">
        <v>240</v>
      </c>
      <c r="C290" s="15" t="n">
        <v>-0.013850619692906055</v>
      </c>
      <c r="D290" s="15" t="n">
        <v>0.04878280877007359</v>
      </c>
      <c r="E290" s="15" t="n">
        <v>0.018974562562950947</v>
      </c>
      <c r="F290" s="15" t="n">
        <v>0.10763107620632578</v>
      </c>
      <c r="G290" s="15" t="n">
        <v>-0.005358147919746872</v>
      </c>
      <c r="H290" s="15" t="n">
        <v>-0.11735356378272745</v>
      </c>
      <c r="I290" s="15" t="n">
        <v>-0.09405173296193277</v>
      </c>
      <c r="J290" s="15" t="n">
        <v>0.006276186870699424</v>
      </c>
      <c r="K290" s="15" t="n">
        <v>0.012645132447532303</v>
      </c>
      <c r="L290" s="15" t="n">
        <v>1.0802787647206375E-4</v>
      </c>
      <c r="M290" s="15" t="n">
        <v>0.009832187527102614</v>
      </c>
      <c r="N290" s="15" t="n">
        <v>0.24902446256311714</v>
      </c>
      <c r="O290" s="15" t="n">
        <v>0.017112931567929583</v>
      </c>
      <c r="P290" s="15" t="n">
        <v>0.1496980054641501</v>
      </c>
      <c r="Q290" s="15" t="n">
        <v>0.0433648458941195</v>
      </c>
      <c r="R290" s="15" t="n">
        <v>0.36235630168240784</v>
      </c>
      <c r="S290" s="15" t="n">
        <v>0.03865564389781022</v>
      </c>
      <c r="T290" s="15" t="n">
        <v>-0.06910903047388894</v>
      </c>
      <c r="U290" s="15" t="n">
        <v>0.031444417588176746</v>
      </c>
    </row>
    <row r="291">
      <c r="B291" s="8" t="s">
        <v>241</v>
      </c>
      <c r="C291" s="19" t="n">
        <v>0.005165932083834136</v>
      </c>
      <c r="D291" s="19" t="n">
        <v>0.0116491273703295</v>
      </c>
      <c r="E291" s="19" t="n">
        <v>-0.002670570757180614</v>
      </c>
      <c r="F291" s="19" t="n">
        <v>-0.014769189650235204</v>
      </c>
      <c r="G291" s="19" t="n">
        <v>0.08677926632040989</v>
      </c>
      <c r="H291" s="19" t="n">
        <v>-0.03374655739439954</v>
      </c>
      <c r="I291" s="19" t="n">
        <v>-0.07063788302549513</v>
      </c>
      <c r="J291" s="19" t="n">
        <v>0.1295005711050262</v>
      </c>
      <c r="K291" s="19" t="n">
        <v>-0.007098739807192461</v>
      </c>
      <c r="L291" s="19" t="n">
        <v>0.05468930332563714</v>
      </c>
      <c r="M291" s="19" t="n">
        <v>0.03303545577250181</v>
      </c>
      <c r="N291" s="19" t="n">
        <v>0.2670315051267795</v>
      </c>
      <c r="O291" s="19" t="n">
        <v>-0.08233375823719039</v>
      </c>
      <c r="P291" s="19" t="n">
        <v>0.103992551471196</v>
      </c>
      <c r="Q291" s="19" t="n">
        <v>0.1683531002730608</v>
      </c>
      <c r="R291" s="19" t="n">
        <v>0.40859931370303204</v>
      </c>
      <c r="S291" s="19" t="n">
        <v>0.059604066123199864</v>
      </c>
      <c r="T291" s="19" t="n">
        <v>-0.07718127072563709</v>
      </c>
      <c r="U291" s="19" t="n">
        <v>0.006328345391677674</v>
      </c>
    </row>
    <row r="292">
      <c r="B292" s="8" t="s">
        <v>242</v>
      </c>
      <c r="C292" s="15" t="n">
        <v>-0.002131987044569207</v>
      </c>
      <c r="D292" s="15" t="n">
        <v>0.039916701556136</v>
      </c>
      <c r="E292" s="15" t="n">
        <v>0.07760055406370789</v>
      </c>
      <c r="F292" s="15" t="n">
        <v>-0.016352028309144777</v>
      </c>
      <c r="G292" s="15" t="n">
        <v>0.013870219815016125</v>
      </c>
      <c r="H292" s="15" t="n">
        <v>-0.048864022676514275</v>
      </c>
      <c r="I292" s="15" t="n">
        <v>-0.09281215643279067</v>
      </c>
      <c r="J292" s="15" t="n">
        <v>0.08462639231159251</v>
      </c>
      <c r="K292" s="15" t="n">
        <v>-0.007101830991729411</v>
      </c>
      <c r="L292" s="15" t="n">
        <v>0.039167030051405656</v>
      </c>
      <c r="M292" s="15" t="n">
        <v>0.08889741514540873</v>
      </c>
      <c r="N292" s="15" t="n">
        <v>0.29066757619933076</v>
      </c>
      <c r="O292" s="15" t="n">
        <v>0.028996076632347892</v>
      </c>
      <c r="P292" s="15" t="n">
        <v>0.06320549307933793</v>
      </c>
      <c r="Q292" s="15" t="n">
        <v>0.05963716727160659</v>
      </c>
      <c r="R292" s="15" t="n">
        <v>0.4146072299866773</v>
      </c>
      <c r="S292" s="15" t="n">
        <v>0.04242172529041549</v>
      </c>
      <c r="T292" s="15" t="n">
        <v>-0.02838089890542482</v>
      </c>
      <c r="U292" s="15" t="n">
        <v>-0.07057935655715081</v>
      </c>
    </row>
    <row r="293">
      <c r="B293" s="8" t="s">
        <v>243</v>
      </c>
      <c r="C293" s="19" t="n">
        <v>0.04849387632695774</v>
      </c>
      <c r="D293" s="19" t="n">
        <v>0.12597952735978984</v>
      </c>
      <c r="E293" s="19" t="n">
        <v>0.001605575055564303</v>
      </c>
      <c r="F293" s="19" t="n">
        <v>0.019553356117916153</v>
      </c>
      <c r="G293" s="19" t="n">
        <v>-0.00574860942518279</v>
      </c>
      <c r="H293" s="19" t="n">
        <v>0.10481318182985887</v>
      </c>
      <c r="I293" s="19" t="n">
        <v>-0.11429515471466821</v>
      </c>
      <c r="J293" s="19" t="n">
        <v>0.05395766385170361</v>
      </c>
      <c r="K293" s="19" t="n">
        <v>0.00607508223468154</v>
      </c>
      <c r="L293" s="19" t="n">
        <v>-0.13873368792929888</v>
      </c>
      <c r="M293" s="19" t="n">
        <v>0.055510840793914176</v>
      </c>
      <c r="N293" s="19" t="n">
        <v>0.26479384883552687</v>
      </c>
      <c r="O293" s="19" t="n">
        <v>-0.008933621904999273</v>
      </c>
      <c r="P293" s="19" t="n">
        <v>-0.05681362187551233</v>
      </c>
      <c r="Q293" s="19" t="n">
        <v>0.05735730156510107</v>
      </c>
      <c r="R293" s="19" t="n">
        <v>0.30242521734314776</v>
      </c>
      <c r="S293" s="19" t="n">
        <v>0.07165146301191581</v>
      </c>
      <c r="T293" s="19" t="n">
        <v>0.01524390118540671</v>
      </c>
      <c r="U293" s="19" t="n">
        <v>0.1040202498388049</v>
      </c>
    </row>
    <row r="294">
      <c r="B294" s="8" t="s">
        <v>244</v>
      </c>
      <c r="C294" s="15" t="n">
        <v>-0.06430403322525932</v>
      </c>
      <c r="D294" s="15" t="n">
        <v>0.04175075496702347</v>
      </c>
      <c r="E294" s="15" t="n">
        <v>-0.01680408778278861</v>
      </c>
      <c r="F294" s="15" t="n">
        <v>0.08123522294136633</v>
      </c>
      <c r="G294" s="15" t="n">
        <v>0.04993256051758248</v>
      </c>
      <c r="H294" s="15" t="n">
        <v>0.016846705726963045</v>
      </c>
      <c r="I294" s="15" t="n">
        <v>-0.02878818608839932</v>
      </c>
      <c r="J294" s="15" t="n">
        <v>0.04303815358166758</v>
      </c>
      <c r="K294" s="15" t="n">
        <v>-0.037503291424077954</v>
      </c>
      <c r="L294" s="15" t="n">
        <v>-0.08637725601101877</v>
      </c>
      <c r="M294" s="15" t="n">
        <v>-0.010270824549384583</v>
      </c>
      <c r="N294" s="15" t="n">
        <v>0.21645242897166955</v>
      </c>
      <c r="O294" s="15" t="n">
        <v>-0.06154324696325661</v>
      </c>
      <c r="P294" s="15" t="n">
        <v>-0.018370276926160906</v>
      </c>
      <c r="Q294" s="15" t="n">
        <v>-0.01246367995035524</v>
      </c>
      <c r="R294" s="15" t="n">
        <v>0.4553145242142592</v>
      </c>
      <c r="S294" s="15" t="n">
        <v>0.08872322210545201</v>
      </c>
      <c r="T294" s="15" t="n">
        <v>0.027429657063183486</v>
      </c>
      <c r="U294" s="15" t="n">
        <v>0.10506162634948929</v>
      </c>
    </row>
    <row r="295">
      <c r="B295" s="8" t="s">
        <v>245</v>
      </c>
      <c r="C295" s="19" t="n">
        <v>-0.003557954869838024</v>
      </c>
      <c r="D295" s="19" t="n">
        <v>0.05869011575288861</v>
      </c>
      <c r="E295" s="19" t="n">
        <v>0.0170901444284246</v>
      </c>
      <c r="F295" s="19" t="n">
        <v>0.029224387519497023</v>
      </c>
      <c r="G295" s="19" t="n">
        <v>0.0999180521909512</v>
      </c>
      <c r="H295" s="19" t="n">
        <v>0.06662037340945721</v>
      </c>
      <c r="I295" s="19" t="n">
        <v>-0.06547310950446528</v>
      </c>
      <c r="J295" s="19" t="n">
        <v>0.06703586672440771</v>
      </c>
      <c r="K295" s="19" t="n">
        <v>-0.08386072557237717</v>
      </c>
      <c r="L295" s="19" t="n">
        <v>-0.03439291727787726</v>
      </c>
      <c r="M295" s="19" t="n">
        <v>-0.008141307534750298</v>
      </c>
      <c r="N295" s="19" t="n">
        <v>0.16497733036381879</v>
      </c>
      <c r="O295" s="19" t="n">
        <v>-0.10026107837584189</v>
      </c>
      <c r="P295" s="19" t="n">
        <v>-0.020024699080123397</v>
      </c>
      <c r="Q295" s="19" t="n">
        <v>0.005879891340667662</v>
      </c>
      <c r="R295" s="19" t="n">
        <v>0.5161575458359633</v>
      </c>
      <c r="S295" s="19" t="n">
        <v>0.016363015068019588</v>
      </c>
      <c r="T295" s="19" t="n">
        <v>1.6447469551664657E-4</v>
      </c>
      <c r="U295" s="19" t="n">
        <v>0.09207873034890471</v>
      </c>
    </row>
    <row r="296">
      <c r="B296" s="8" t="s">
        <v>246</v>
      </c>
      <c r="C296" s="15" t="n">
        <v>0.009774013852792173</v>
      </c>
      <c r="D296" s="15" t="n">
        <v>0.007089352140875085</v>
      </c>
      <c r="E296" s="15" t="n">
        <v>0.06933969818663639</v>
      </c>
      <c r="F296" s="15" t="n">
        <v>0.04969365281912185</v>
      </c>
      <c r="G296" s="15" t="n">
        <v>0.15585025738380323</v>
      </c>
      <c r="H296" s="15" t="n">
        <v>0.04685243501072113</v>
      </c>
      <c r="I296" s="15" t="n">
        <v>0.07851839643318934</v>
      </c>
      <c r="J296" s="15" t="n">
        <v>0.12043395761363035</v>
      </c>
      <c r="K296" s="15" t="n">
        <v>-0.0464184761600093</v>
      </c>
      <c r="L296" s="15" t="n">
        <v>-0.07893346824220496</v>
      </c>
      <c r="M296" s="15" t="n">
        <v>-0.13711513277041035</v>
      </c>
      <c r="N296" s="15" t="n">
        <v>0.10243638767478636</v>
      </c>
      <c r="O296" s="15" t="n">
        <v>-0.0405493002169611</v>
      </c>
      <c r="P296" s="15" t="n">
        <v>-0.10678300562307522</v>
      </c>
      <c r="Q296" s="15" t="n">
        <v>-0.013732363519981436</v>
      </c>
      <c r="R296" s="15" t="n">
        <v>0.5294950680082398</v>
      </c>
      <c r="S296" s="15" t="n">
        <v>0.0020636060188907236</v>
      </c>
      <c r="T296" s="15" t="n">
        <v>0.08306455370072648</v>
      </c>
      <c r="U296" s="15" t="n">
        <v>0.04118349677176301</v>
      </c>
    </row>
    <row r="297">
      <c r="B297" s="8" t="s">
        <v>247</v>
      </c>
      <c r="C297" s="19" t="n">
        <v>0.016399486064959064</v>
      </c>
      <c r="D297" s="19" t="n">
        <v>0.11770619536574616</v>
      </c>
      <c r="E297" s="19" t="n">
        <v>0.019486511926327027</v>
      </c>
      <c r="F297" s="19" t="n">
        <v>0.12519476570412383</v>
      </c>
      <c r="G297" s="19" t="n">
        <v>0.08056742961770096</v>
      </c>
      <c r="H297" s="19" t="n">
        <v>0.07790255775304963</v>
      </c>
      <c r="I297" s="19" t="n">
        <v>-0.08505251410259623</v>
      </c>
      <c r="J297" s="19" t="n">
        <v>0.0842710418694917</v>
      </c>
      <c r="K297" s="19" t="n">
        <v>-0.0675062172300738</v>
      </c>
      <c r="L297" s="19" t="n">
        <v>-0.0855781478629602</v>
      </c>
      <c r="M297" s="19" t="n">
        <v>-0.006242793827669394</v>
      </c>
      <c r="N297" s="19" t="n">
        <v>0.14886620067341266</v>
      </c>
      <c r="O297" s="19" t="n">
        <v>-0.1337298882059535</v>
      </c>
      <c r="P297" s="19" t="n">
        <v>-0.024210793337743015</v>
      </c>
      <c r="Q297" s="19" t="n">
        <v>0.06939527861172652</v>
      </c>
      <c r="R297" s="19" t="n">
        <v>0.37797201541613756</v>
      </c>
      <c r="S297" s="19" t="n">
        <v>0.13340636831960623</v>
      </c>
      <c r="T297" s="19" t="n">
        <v>-0.0992389067252674</v>
      </c>
      <c r="U297" s="19" t="n">
        <v>0.04394414549604608</v>
      </c>
    </row>
    <row r="298">
      <c r="B298" s="8" t="s">
        <v>248</v>
      </c>
      <c r="C298" s="15" t="n">
        <v>0.04978857072985986</v>
      </c>
      <c r="D298" s="15" t="n">
        <v>0.07680303558178711</v>
      </c>
      <c r="E298" s="15" t="n">
        <v>0.03375272408446838</v>
      </c>
      <c r="F298" s="15" t="n">
        <v>0.17032255839237137</v>
      </c>
      <c r="G298" s="15" t="n">
        <v>0.039990480668673924</v>
      </c>
      <c r="H298" s="15" t="n">
        <v>-0.03471513232916739</v>
      </c>
      <c r="I298" s="15" t="n">
        <v>-0.1832798246190666</v>
      </c>
      <c r="J298" s="15" t="n">
        <v>0.03700434380372557</v>
      </c>
      <c r="K298" s="15" t="n">
        <v>-0.02746069288370178</v>
      </c>
      <c r="L298" s="15" t="n">
        <v>-0.08316823766255103</v>
      </c>
      <c r="M298" s="15" t="n">
        <v>0.09580747400886032</v>
      </c>
      <c r="N298" s="15" t="n">
        <v>0.22213430585206465</v>
      </c>
      <c r="O298" s="15" t="n">
        <v>-0.06675004980272069</v>
      </c>
      <c r="P298" s="15" t="n">
        <v>0.08930897138245593</v>
      </c>
      <c r="Q298" s="15" t="n">
        <v>0.07634319566133445</v>
      </c>
      <c r="R298" s="15" t="n">
        <v>0.3639456633254637</v>
      </c>
      <c r="S298" s="15" t="n">
        <v>-0.005791939847638365</v>
      </c>
      <c r="T298" s="15" t="n">
        <v>-0.018196910585170072</v>
      </c>
      <c r="U298" s="15" t="n">
        <v>0.07447817565945596</v>
      </c>
    </row>
    <row r="299">
      <c r="B299" s="8" t="s">
        <v>249</v>
      </c>
      <c r="C299" s="19" t="n">
        <v>-0.009149992020890915</v>
      </c>
      <c r="D299" s="19" t="n">
        <v>0.05690316839797635</v>
      </c>
      <c r="E299" s="19" t="n">
        <v>-0.023095072800902634</v>
      </c>
      <c r="F299" s="19" t="n">
        <v>-0.039637394055594036</v>
      </c>
      <c r="G299" s="19" t="n">
        <v>0.004496645409034375</v>
      </c>
      <c r="H299" s="19" t="n">
        <v>0.10472725635057734</v>
      </c>
      <c r="I299" s="19" t="n">
        <v>-0.01963428824917055</v>
      </c>
      <c r="J299" s="19" t="n">
        <v>0.06695069495446503</v>
      </c>
      <c r="K299" s="19" t="n">
        <v>-0.04259799592441753</v>
      </c>
      <c r="L299" s="19" t="n">
        <v>-0.07854125491546181</v>
      </c>
      <c r="M299" s="19" t="n">
        <v>0.007651793767455048</v>
      </c>
      <c r="N299" s="19" t="n">
        <v>0.21267167387963748</v>
      </c>
      <c r="O299" s="19" t="n">
        <v>0.05280749161556549</v>
      </c>
      <c r="P299" s="19" t="n">
        <v>0.006823849727995335</v>
      </c>
      <c r="Q299" s="19" t="n">
        <v>0.05163809064964281</v>
      </c>
      <c r="R299" s="19" t="n">
        <v>0.48151128070512716</v>
      </c>
      <c r="S299" s="19" t="n">
        <v>0.0879778745940797</v>
      </c>
      <c r="T299" s="19" t="n">
        <v>-0.0761252445351799</v>
      </c>
      <c r="U299" s="19" t="n">
        <v>0.037118812601585706</v>
      </c>
    </row>
    <row r="300">
      <c r="B300" s="8" t="s">
        <v>250</v>
      </c>
      <c r="C300" s="15" t="n">
        <v>0.029445673550516156</v>
      </c>
      <c r="D300" s="15" t="n">
        <v>0.02993249650965286</v>
      </c>
      <c r="E300" s="15" t="n">
        <v>0.018893432335749232</v>
      </c>
      <c r="F300" s="15" t="n">
        <v>0.05910833174792815</v>
      </c>
      <c r="G300" s="15" t="n">
        <v>0.02028248414565099</v>
      </c>
      <c r="H300" s="15" t="n">
        <v>0.036585311805576136</v>
      </c>
      <c r="I300" s="15" t="n">
        <v>-0.07470282859490941</v>
      </c>
      <c r="J300" s="15" t="n">
        <v>0.003170641784371689</v>
      </c>
      <c r="K300" s="15" t="n">
        <v>-0.003213313179801922</v>
      </c>
      <c r="L300" s="15" t="n">
        <v>-0.04125051518754498</v>
      </c>
      <c r="M300" s="15" t="n">
        <v>0.06257199183284763</v>
      </c>
      <c r="N300" s="15" t="n">
        <v>0.33185212662991215</v>
      </c>
      <c r="O300" s="15" t="n">
        <v>-0.017702214270542367</v>
      </c>
      <c r="P300" s="15" t="n">
        <v>0.028341954274925713</v>
      </c>
      <c r="Q300" s="15" t="n">
        <v>-0.05514454553676781</v>
      </c>
      <c r="R300" s="15" t="n">
        <v>0.3677645056030317</v>
      </c>
      <c r="S300" s="15" t="n">
        <v>0.024973895349433214</v>
      </c>
      <c r="T300" s="15" t="n">
        <v>-0.06595699585208625</v>
      </c>
      <c r="U300" s="15" t="n">
        <v>0.0943781486150781</v>
      </c>
    </row>
    <row r="301">
      <c r="B301" s="8" t="s">
        <v>251</v>
      </c>
      <c r="C301" s="19" t="n">
        <v>0.09087393318835611</v>
      </c>
      <c r="D301" s="19" t="n">
        <v>0.035880869035702374</v>
      </c>
      <c r="E301" s="19" t="n">
        <v>0.05535532322952894</v>
      </c>
      <c r="F301" s="19" t="n">
        <v>-0.01856265322521049</v>
      </c>
      <c r="G301" s="19" t="n">
        <v>0.011677313286100359</v>
      </c>
      <c r="H301" s="19" t="n">
        <v>0.021510375744045157</v>
      </c>
      <c r="I301" s="19" t="n">
        <v>-0.10251222182680722</v>
      </c>
      <c r="J301" s="19" t="n">
        <v>0.08146742220221966</v>
      </c>
      <c r="K301" s="19" t="n">
        <v>-0.027059584940690506</v>
      </c>
      <c r="L301" s="19" t="n">
        <v>-0.05033908929393649</v>
      </c>
      <c r="M301" s="19" t="n">
        <v>0.08256986190042577</v>
      </c>
      <c r="N301" s="19" t="n">
        <v>0.28187886880569407</v>
      </c>
      <c r="O301" s="19" t="n">
        <v>0.09469165571068547</v>
      </c>
      <c r="P301" s="19" t="n">
        <v>-0.13728407779035212</v>
      </c>
      <c r="Q301" s="19" t="n">
        <v>-0.048703483637265614</v>
      </c>
      <c r="R301" s="19" t="n">
        <v>0.3960002661007572</v>
      </c>
      <c r="S301" s="19" t="n">
        <v>-0.06814902076983835</v>
      </c>
      <c r="T301" s="19" t="n">
        <v>0.09302787012620188</v>
      </c>
      <c r="U301" s="19" t="n">
        <v>0.002645872821297531</v>
      </c>
    </row>
    <row r="302">
      <c r="B302" s="8" t="s">
        <v>252</v>
      </c>
      <c r="C302" s="15" t="n">
        <v>0.016133647760967984</v>
      </c>
      <c r="D302" s="15" t="n">
        <v>-0.011080081655858363</v>
      </c>
      <c r="E302" s="15" t="n">
        <v>0.022189727260757772</v>
      </c>
      <c r="F302" s="15" t="n">
        <v>-0.12483996595334163</v>
      </c>
      <c r="G302" s="15" t="n">
        <v>0.02094199579337048</v>
      </c>
      <c r="H302" s="15" t="n">
        <v>0.0028434620599827897</v>
      </c>
      <c r="I302" s="15" t="n">
        <v>0.027865205342073533</v>
      </c>
      <c r="J302" s="15" t="n">
        <v>0.12242675233009274</v>
      </c>
      <c r="K302" s="15" t="n">
        <v>0.025892630743293458</v>
      </c>
      <c r="L302" s="15" t="n">
        <v>-0.0251517587654941</v>
      </c>
      <c r="M302" s="15" t="n">
        <v>-0.08281402423161693</v>
      </c>
      <c r="N302" s="15" t="n">
        <v>0.3456102130152696</v>
      </c>
      <c r="O302" s="15" t="n">
        <v>0.03455479343390674</v>
      </c>
      <c r="P302" s="15" t="n">
        <v>0.09834012589006258</v>
      </c>
      <c r="Q302" s="15" t="n">
        <v>-0.058255362651788906</v>
      </c>
      <c r="R302" s="15" t="n">
        <v>0.41706818577928345</v>
      </c>
      <c r="S302" s="15" t="n">
        <v>0.030226697558510908</v>
      </c>
      <c r="T302" s="15" t="n">
        <v>-0.06351659913903038</v>
      </c>
      <c r="U302" s="15" t="n">
        <v>0.11967874892275147</v>
      </c>
    </row>
    <row r="303">
      <c r="B303" s="8" t="s">
        <v>253</v>
      </c>
      <c r="C303" s="19" t="n">
        <v>-0.07600926236790041</v>
      </c>
      <c r="D303" s="19" t="n">
        <v>0.135406731613192</v>
      </c>
      <c r="E303" s="19" t="n">
        <v>0.015106321523698086</v>
      </c>
      <c r="F303" s="19" t="n">
        <v>0.10380094631969453</v>
      </c>
      <c r="G303" s="19" t="n">
        <v>0.03274840731458929</v>
      </c>
      <c r="H303" s="19" t="n">
        <v>-0.019336450348106486</v>
      </c>
      <c r="I303" s="19" t="n">
        <v>-0.10286157252355871</v>
      </c>
      <c r="J303" s="19" t="n">
        <v>0.028748097121177204</v>
      </c>
      <c r="K303" s="19" t="n">
        <v>-0.05083823859128084</v>
      </c>
      <c r="L303" s="19" t="n">
        <v>-0.00524344803862284</v>
      </c>
      <c r="M303" s="19" t="n">
        <v>0.00584376378478115</v>
      </c>
      <c r="N303" s="19" t="n">
        <v>0.2479312151722482</v>
      </c>
      <c r="O303" s="19" t="n">
        <v>0.061987763884855086</v>
      </c>
      <c r="P303" s="19" t="n">
        <v>-0.06957112244805277</v>
      </c>
      <c r="Q303" s="19" t="n">
        <v>0.03638698154360095</v>
      </c>
      <c r="R303" s="19" t="n">
        <v>0.3850598131961851</v>
      </c>
      <c r="S303" s="19" t="n">
        <v>0.0416682582143504</v>
      </c>
      <c r="T303" s="19" t="n">
        <v>0.03666450767444346</v>
      </c>
      <c r="U303" s="19" t="n">
        <v>0.14811585228452245</v>
      </c>
    </row>
    <row r="304">
      <c r="B304" s="8" t="s">
        <v>254</v>
      </c>
      <c r="C304" s="15" t="n">
        <v>0.02956496451319537</v>
      </c>
      <c r="D304" s="15" t="n">
        <v>0.12731068853713307</v>
      </c>
      <c r="E304" s="15" t="n">
        <v>-0.013661987133357709</v>
      </c>
      <c r="F304" s="15" t="n">
        <v>0.002151331167002214</v>
      </c>
      <c r="G304" s="15" t="n">
        <v>0.06484910322439043</v>
      </c>
      <c r="H304" s="15" t="n">
        <v>0.05650915944009149</v>
      </c>
      <c r="I304" s="15" t="n">
        <v>-0.013857358464957194</v>
      </c>
      <c r="J304" s="15" t="n">
        <v>0.09304178341211887</v>
      </c>
      <c r="K304" s="15" t="n">
        <v>0.004967176387505275</v>
      </c>
      <c r="L304" s="15" t="n">
        <v>-0.09966405715831596</v>
      </c>
      <c r="M304" s="15" t="n">
        <v>0.004199633111537552</v>
      </c>
      <c r="N304" s="15" t="n">
        <v>0.16628401033484239</v>
      </c>
      <c r="O304" s="15" t="n">
        <v>0.08724082060230096</v>
      </c>
      <c r="P304" s="15" t="n">
        <v>-0.007348489994316294</v>
      </c>
      <c r="Q304" s="15" t="n">
        <v>-0.04247242847080289</v>
      </c>
      <c r="R304" s="15" t="n">
        <v>0.40344426476531015</v>
      </c>
      <c r="S304" s="15" t="n">
        <v>-0.04879547755036521</v>
      </c>
      <c r="T304" s="15" t="n">
        <v>-0.0965904433773626</v>
      </c>
      <c r="U304" s="15" t="n">
        <v>0.1361442915044327</v>
      </c>
    </row>
    <row r="305">
      <c r="B305" s="8" t="s">
        <v>255</v>
      </c>
      <c r="C305" s="19" t="n">
        <v>-0.030338839618339355</v>
      </c>
      <c r="D305" s="19" t="n">
        <v>0.07904817413965742</v>
      </c>
      <c r="E305" s="19" t="n">
        <v>0.035393059918756985</v>
      </c>
      <c r="F305" s="19" t="n">
        <v>-0.009641432523078742</v>
      </c>
      <c r="G305" s="19" t="n">
        <v>0.04213598911829681</v>
      </c>
      <c r="H305" s="19" t="n">
        <v>-0.06637516680791068</v>
      </c>
      <c r="I305" s="19" t="n">
        <v>-0.02399801635106963</v>
      </c>
      <c r="J305" s="19" t="n">
        <v>0.0650772761372766</v>
      </c>
      <c r="K305" s="19" t="n">
        <v>-0.03619998770070136</v>
      </c>
      <c r="L305" s="19" t="n">
        <v>-0.012965587180634567</v>
      </c>
      <c r="M305" s="19" t="n">
        <v>0.018695208423223617</v>
      </c>
      <c r="N305" s="19" t="n">
        <v>0.28981086875371936</v>
      </c>
      <c r="O305" s="19" t="n">
        <v>-0.02452781098578028</v>
      </c>
      <c r="P305" s="19" t="n">
        <v>0.01537811080304672</v>
      </c>
      <c r="Q305" s="19" t="n">
        <v>0.028302933219536558</v>
      </c>
      <c r="R305" s="19" t="n">
        <v>0.4070906495560575</v>
      </c>
      <c r="S305" s="19" t="n">
        <v>0.07438134257464273</v>
      </c>
      <c r="T305" s="19" t="n">
        <v>-0.023915216984935476</v>
      </c>
      <c r="U305" s="19" t="n">
        <v>0.009765788856543082</v>
      </c>
    </row>
    <row r="306">
      <c r="B306" s="8" t="s">
        <v>256</v>
      </c>
      <c r="C306" s="15" t="n">
        <v>0.023495785906103142</v>
      </c>
      <c r="D306" s="15" t="n">
        <v>0.019377722398688336</v>
      </c>
      <c r="E306" s="15" t="n">
        <v>0.039613419071695265</v>
      </c>
      <c r="F306" s="15" t="n">
        <v>0.039782679867328544</v>
      </c>
      <c r="G306" s="15" t="n">
        <v>0.03508535040659875</v>
      </c>
      <c r="H306" s="15" t="n">
        <v>-0.020541477664123436</v>
      </c>
      <c r="I306" s="15" t="n">
        <v>-0.04681175084231664</v>
      </c>
      <c r="J306" s="15" t="n">
        <v>0.06610511178818135</v>
      </c>
      <c r="K306" s="15" t="n">
        <v>0.006535561040720356</v>
      </c>
      <c r="L306" s="15" t="n">
        <v>-0.010191157657613983</v>
      </c>
      <c r="M306" s="15" t="n">
        <v>-0.012039880031331046</v>
      </c>
      <c r="N306" s="15" t="n">
        <v>0.31632935987627625</v>
      </c>
      <c r="O306" s="15" t="n">
        <v>-0.023201013408700358</v>
      </c>
      <c r="P306" s="15" t="n">
        <v>0.10575897975040001</v>
      </c>
      <c r="Q306" s="15" t="n">
        <v>-0.019947120816175654</v>
      </c>
      <c r="R306" s="15" t="n">
        <v>0.35639219106739695</v>
      </c>
      <c r="S306" s="15" t="n">
        <v>0.02874552057670933</v>
      </c>
      <c r="T306" s="15" t="n">
        <v>-0.07959971602600671</v>
      </c>
      <c r="U306" s="15" t="n">
        <v>0.08844214856599851</v>
      </c>
    </row>
    <row r="307">
      <c r="B307" s="8" t="s">
        <v>257</v>
      </c>
      <c r="C307" s="19" t="n">
        <v>-0.04569512418348838</v>
      </c>
      <c r="D307" s="19" t="n">
        <v>0.1260835611903701</v>
      </c>
      <c r="E307" s="19" t="n">
        <v>-0.008327755987012605</v>
      </c>
      <c r="F307" s="19" t="n">
        <v>0.055120454101907634</v>
      </c>
      <c r="G307" s="19" t="n">
        <v>0.045198116503133746</v>
      </c>
      <c r="H307" s="19" t="n">
        <v>0.08866037319256348</v>
      </c>
      <c r="I307" s="19" t="n">
        <v>-0.03636057601279339</v>
      </c>
      <c r="J307" s="19" t="n">
        <v>0.1322829774550709</v>
      </c>
      <c r="K307" s="19" t="n">
        <v>-0.04639608883895669</v>
      </c>
      <c r="L307" s="19" t="n">
        <v>-0.10424178511581074</v>
      </c>
      <c r="M307" s="19" t="n">
        <v>-0.04326982833771688</v>
      </c>
      <c r="N307" s="19" t="n">
        <v>0.11508534755396092</v>
      </c>
      <c r="O307" s="19" t="n">
        <v>0.028341039089784203</v>
      </c>
      <c r="P307" s="19" t="n">
        <v>-0.06999900183159857</v>
      </c>
      <c r="Q307" s="19" t="n">
        <v>-0.010559712609390289</v>
      </c>
      <c r="R307" s="19" t="n">
        <v>0.46312739531899644</v>
      </c>
      <c r="S307" s="19" t="n">
        <v>0.07845455412535092</v>
      </c>
      <c r="T307" s="19" t="n">
        <v>-0.054593837331576286</v>
      </c>
      <c r="U307" s="19" t="n">
        <v>0.11166306213883928</v>
      </c>
    </row>
    <row r="308">
      <c r="B308" s="8" t="s">
        <v>258</v>
      </c>
      <c r="C308" s="15" t="n">
        <v>-0.05887381015094969</v>
      </c>
      <c r="D308" s="15" t="n">
        <v>0.10303033782538448</v>
      </c>
      <c r="E308" s="15" t="n">
        <v>0.03287251590824617</v>
      </c>
      <c r="F308" s="15" t="n">
        <v>0.11509659138343135</v>
      </c>
      <c r="G308" s="15" t="n">
        <v>0.08674636057841241</v>
      </c>
      <c r="H308" s="15" t="n">
        <v>0.12669882137456026</v>
      </c>
      <c r="I308" s="15" t="n">
        <v>-0.10793871131526005</v>
      </c>
      <c r="J308" s="15" t="n">
        <v>0.0659805247433528</v>
      </c>
      <c r="K308" s="15" t="n">
        <v>-0.008812894922466827</v>
      </c>
      <c r="L308" s="15" t="n">
        <v>-0.11422140763340445</v>
      </c>
      <c r="M308" s="15" t="n">
        <v>-0.021960181866077913</v>
      </c>
      <c r="N308" s="15" t="n">
        <v>0.123962805409496</v>
      </c>
      <c r="O308" s="15" t="n">
        <v>0.06399070487920937</v>
      </c>
      <c r="P308" s="15" t="n">
        <v>-0.059105604311818875</v>
      </c>
      <c r="Q308" s="15" t="n">
        <v>-0.09824461431899482</v>
      </c>
      <c r="R308" s="15" t="n">
        <v>0.44962768912958107</v>
      </c>
      <c r="S308" s="15" t="n">
        <v>-0.044193509810762505</v>
      </c>
      <c r="T308" s="15" t="n">
        <v>-0.02288857987775606</v>
      </c>
      <c r="U308" s="15" t="n">
        <v>0.18811613102256802</v>
      </c>
    </row>
    <row r="309">
      <c r="B309" s="8" t="s">
        <v>259</v>
      </c>
      <c r="C309" s="19" t="n">
        <v>-0.026028090516175436</v>
      </c>
      <c r="D309" s="19" t="n">
        <v>0.13064425317429457</v>
      </c>
      <c r="E309" s="19" t="n">
        <v>-0.016329422762571842</v>
      </c>
      <c r="F309" s="19" t="n">
        <v>0.04381780570007829</v>
      </c>
      <c r="G309" s="19" t="n">
        <v>0.017621316236715985</v>
      </c>
      <c r="H309" s="19" t="n">
        <v>0.042376857040923845</v>
      </c>
      <c r="I309" s="19" t="n">
        <v>-0.13115995722299648</v>
      </c>
      <c r="J309" s="19" t="n">
        <v>0.0953286152098693</v>
      </c>
      <c r="K309" s="19" t="n">
        <v>-0.030153570697970578</v>
      </c>
      <c r="L309" s="19" t="n">
        <v>-0.036365149835285035</v>
      </c>
      <c r="M309" s="19" t="n">
        <v>-0.01889892241448222</v>
      </c>
      <c r="N309" s="19" t="n">
        <v>0.203321339830911</v>
      </c>
      <c r="O309" s="19" t="n">
        <v>-0.02024869824020268</v>
      </c>
      <c r="P309" s="19" t="n">
        <v>-0.009470782038381793</v>
      </c>
      <c r="Q309" s="19" t="n">
        <v>0.11078155519398108</v>
      </c>
      <c r="R309" s="19" t="n">
        <v>0.37695110785389774</v>
      </c>
      <c r="S309" s="19" t="n">
        <v>0.09077434006419795</v>
      </c>
      <c r="T309" s="19" t="n">
        <v>-0.09310757611004872</v>
      </c>
      <c r="U309" s="19" t="n">
        <v>0.05091600639133108</v>
      </c>
    </row>
    <row r="310">
      <c r="B310" s="8" t="s">
        <v>260</v>
      </c>
      <c r="C310" s="15" t="n">
        <v>-0.03216302346312905</v>
      </c>
      <c r="D310" s="15" t="n">
        <v>0.0659163075759403</v>
      </c>
      <c r="E310" s="15" t="n">
        <v>0.007847769292028328</v>
      </c>
      <c r="F310" s="15" t="n">
        <v>0.01103433496043082</v>
      </c>
      <c r="G310" s="15" t="n">
        <v>0.09264227824651056</v>
      </c>
      <c r="H310" s="15" t="n">
        <v>0.05823993184818743</v>
      </c>
      <c r="I310" s="15" t="n">
        <v>-0.06485473902346715</v>
      </c>
      <c r="J310" s="15" t="n">
        <v>0.1088252090227861</v>
      </c>
      <c r="K310" s="15" t="n">
        <v>0.01110061133492244</v>
      </c>
      <c r="L310" s="15" t="n">
        <v>-0.03302993342591132</v>
      </c>
      <c r="M310" s="15" t="n">
        <v>0.009773364216797238</v>
      </c>
      <c r="N310" s="15" t="n">
        <v>0.17750856805107532</v>
      </c>
      <c r="O310" s="15" t="n">
        <v>-0.03887455098643691</v>
      </c>
      <c r="P310" s="15" t="n">
        <v>-0.05718624214232222</v>
      </c>
      <c r="Q310" s="15" t="n">
        <v>0.12278493158667995</v>
      </c>
      <c r="R310" s="15" t="n">
        <v>0.46199423129866757</v>
      </c>
      <c r="S310" s="15" t="n">
        <v>0.07719218595036346</v>
      </c>
      <c r="T310" s="15" t="n">
        <v>0.04397126376782703</v>
      </c>
      <c r="U310" s="15" t="n">
        <v>0.019742260138229363</v>
      </c>
    </row>
    <row r="311">
      <c r="B311" s="8" t="s">
        <v>261</v>
      </c>
      <c r="C311" s="19" t="n">
        <v>0.0024757350508053666</v>
      </c>
      <c r="D311" s="19" t="n">
        <v>0.057863495440545344</v>
      </c>
      <c r="E311" s="19" t="n">
        <v>0.012023107818383654</v>
      </c>
      <c r="F311" s="19" t="n">
        <v>0.08461079916866229</v>
      </c>
      <c r="G311" s="19" t="n">
        <v>0.08605993984689336</v>
      </c>
      <c r="H311" s="19" t="n">
        <v>0.007923497644820436</v>
      </c>
      <c r="I311" s="19" t="n">
        <v>-0.036767834768957494</v>
      </c>
      <c r="J311" s="19" t="n">
        <v>0.08472066654241402</v>
      </c>
      <c r="K311" s="19" t="n">
        <v>0.016143110509794945</v>
      </c>
      <c r="L311" s="19" t="n">
        <v>-0.07244711805177341</v>
      </c>
      <c r="M311" s="19" t="n">
        <v>0.05007627616842812</v>
      </c>
      <c r="N311" s="19" t="n">
        <v>0.1274526838892733</v>
      </c>
      <c r="O311" s="19" t="n">
        <v>-0.11762689302914131</v>
      </c>
      <c r="P311" s="19" t="n">
        <v>-1.2525122851423222E-4</v>
      </c>
      <c r="Q311" s="19" t="n">
        <v>0.07059994827963047</v>
      </c>
      <c r="R311" s="19" t="n">
        <v>0.4047147687273555</v>
      </c>
      <c r="S311" s="19" t="n">
        <v>0.016992090942199393</v>
      </c>
      <c r="T311" s="19" t="n">
        <v>0.027805931524131838</v>
      </c>
      <c r="U311" s="19" t="n">
        <v>0.014695022365066198</v>
      </c>
    </row>
    <row r="312">
      <c r="B312" s="8" t="s">
        <v>262</v>
      </c>
      <c r="C312" s="15" t="n">
        <v>-0.002867391245678936</v>
      </c>
      <c r="D312" s="15" t="n">
        <v>0.12199155266066766</v>
      </c>
      <c r="E312" s="15" t="n">
        <v>0.03622459875925605</v>
      </c>
      <c r="F312" s="15" t="n">
        <v>0.11604209907793682</v>
      </c>
      <c r="G312" s="15" t="n">
        <v>0.05510297966396642</v>
      </c>
      <c r="H312" s="15" t="n">
        <v>0.020155381397858798</v>
      </c>
      <c r="I312" s="15" t="n">
        <v>-0.08778793285162888</v>
      </c>
      <c r="J312" s="15" t="n">
        <v>0.0745602247918166</v>
      </c>
      <c r="K312" s="15" t="n">
        <v>0.01100663970450462</v>
      </c>
      <c r="L312" s="15" t="n">
        <v>5.761286616870247E-4</v>
      </c>
      <c r="M312" s="15" t="n">
        <v>-0.014739384213676007</v>
      </c>
      <c r="N312" s="15" t="n">
        <v>0.12203954255471292</v>
      </c>
      <c r="O312" s="15" t="n">
        <v>-0.03936568227117987</v>
      </c>
      <c r="P312" s="15" t="n">
        <v>0.03147988330076747</v>
      </c>
      <c r="Q312" s="15" t="n">
        <v>0.18762488050763285</v>
      </c>
      <c r="R312" s="15" t="n">
        <v>0.41430379738667694</v>
      </c>
      <c r="S312" s="15" t="n">
        <v>0.06567857205284461</v>
      </c>
      <c r="T312" s="15" t="n">
        <v>-0.11093435846992714</v>
      </c>
      <c r="U312" s="15" t="n">
        <v>0.011423636135146442</v>
      </c>
    </row>
    <row r="313">
      <c r="B313" s="8" t="s">
        <v>263</v>
      </c>
      <c r="C313" s="19" t="n">
        <v>-0.010072538202667177</v>
      </c>
      <c r="D313" s="19" t="n">
        <v>0.1255925381214055</v>
      </c>
      <c r="E313" s="19" t="n">
        <v>0.06343965759905629</v>
      </c>
      <c r="F313" s="19" t="n">
        <v>0.15249023939830952</v>
      </c>
      <c r="G313" s="19" t="n">
        <v>0.0929359989466534</v>
      </c>
      <c r="H313" s="19" t="n">
        <v>-0.03729076869294765</v>
      </c>
      <c r="I313" s="19" t="n">
        <v>-0.07427291157596591</v>
      </c>
      <c r="J313" s="19" t="n">
        <v>0.07502979861554311</v>
      </c>
      <c r="K313" s="19" t="n">
        <v>-0.011384342929163285</v>
      </c>
      <c r="L313" s="19" t="n">
        <v>0.00225246235552064</v>
      </c>
      <c r="M313" s="19" t="n">
        <v>0.009006525639821246</v>
      </c>
      <c r="N313" s="19" t="n">
        <v>0.135027248571699</v>
      </c>
      <c r="O313" s="19" t="n">
        <v>-0.006712429116575068</v>
      </c>
      <c r="P313" s="19" t="n">
        <v>0.0038359734876573797</v>
      </c>
      <c r="Q313" s="19" t="n">
        <v>0.09365760424169847</v>
      </c>
      <c r="R313" s="19" t="n">
        <v>0.39227770721670163</v>
      </c>
      <c r="S313" s="19" t="n">
        <v>-0.01868642037930131</v>
      </c>
      <c r="T313" s="19" t="n">
        <v>-0.02367752633876562</v>
      </c>
      <c r="U313" s="19" t="n">
        <v>0.038150877549518944</v>
      </c>
    </row>
    <row r="314">
      <c r="B314" s="8" t="s">
        <v>264</v>
      </c>
      <c r="C314" s="15" t="n">
        <v>0.058149828446763085</v>
      </c>
      <c r="D314" s="15" t="n">
        <v>0.06675877729146816</v>
      </c>
      <c r="E314" s="15" t="n">
        <v>0.07284515917398873</v>
      </c>
      <c r="F314" s="15" t="n">
        <v>0.07086715863251092</v>
      </c>
      <c r="G314" s="15" t="n">
        <v>0.1070126438757495</v>
      </c>
      <c r="H314" s="15" t="n">
        <v>-0.014351250169138595</v>
      </c>
      <c r="I314" s="15" t="n">
        <v>-0.09741915910054716</v>
      </c>
      <c r="J314" s="15" t="n">
        <v>0.11807956699197092</v>
      </c>
      <c r="K314" s="15" t="n">
        <v>-0.12629664769742963</v>
      </c>
      <c r="L314" s="15" t="n">
        <v>0.004342405507435374</v>
      </c>
      <c r="M314" s="15" t="n">
        <v>-0.0010164932374486407</v>
      </c>
      <c r="N314" s="15" t="n">
        <v>0.19076727310305885</v>
      </c>
      <c r="O314" s="15" t="n">
        <v>0.004330338152769612</v>
      </c>
      <c r="P314" s="15" t="n">
        <v>-0.007918141629014323</v>
      </c>
      <c r="Q314" s="15" t="n">
        <v>0.10107602817529505</v>
      </c>
      <c r="R314" s="15" t="n">
        <v>0.41272703198045796</v>
      </c>
      <c r="S314" s="15" t="n">
        <v>0.004941878674323619</v>
      </c>
      <c r="T314" s="15" t="n">
        <v>0.0030903278171961267</v>
      </c>
      <c r="U314" s="15" t="n">
        <v>0.002596683758893963</v>
      </c>
    </row>
    <row r="315">
      <c r="B315" s="8" t="s">
        <v>265</v>
      </c>
      <c r="C315" s="19" t="n">
        <v>0.015285220689495003</v>
      </c>
      <c r="D315" s="19" t="n">
        <v>0.13066129474719823</v>
      </c>
      <c r="E315" s="19" t="n">
        <v>0.05011051814799293</v>
      </c>
      <c r="F315" s="19" t="n">
        <v>0.10110578834578574</v>
      </c>
      <c r="G315" s="19" t="n">
        <v>0.13126246516736237</v>
      </c>
      <c r="H315" s="19" t="n">
        <v>-0.017217802719494992</v>
      </c>
      <c r="I315" s="19" t="n">
        <v>-0.02127428885498922</v>
      </c>
      <c r="J315" s="19" t="n">
        <v>0.09350380746317455</v>
      </c>
      <c r="K315" s="19" t="n">
        <v>-0.034395188452252354</v>
      </c>
      <c r="L315" s="19" t="n">
        <v>-0.023553953837899416</v>
      </c>
      <c r="M315" s="19" t="n">
        <v>-0.0467984433638044</v>
      </c>
      <c r="N315" s="19" t="n">
        <v>0.09927723437956433</v>
      </c>
      <c r="O315" s="19" t="n">
        <v>0.009517003138100395</v>
      </c>
      <c r="P315" s="19" t="n">
        <v>-0.11680747511211839</v>
      </c>
      <c r="Q315" s="19" t="n">
        <v>-0.03861143010676303</v>
      </c>
      <c r="R315" s="19" t="n">
        <v>0.4039010036438573</v>
      </c>
      <c r="S315" s="19" t="n">
        <v>-0.022296979995303667</v>
      </c>
      <c r="T315" s="19" t="n">
        <v>-0.015878023684763633</v>
      </c>
      <c r="U315" s="19" t="n">
        <v>0.16383122943016437</v>
      </c>
    </row>
    <row r="316">
      <c r="B316" s="8" t="s">
        <v>266</v>
      </c>
      <c r="C316" s="15" t="n">
        <v>0.05005002164049792</v>
      </c>
      <c r="D316" s="15" t="n">
        <v>0.045295513201082535</v>
      </c>
      <c r="E316" s="15" t="n">
        <v>-0.014736644819902285</v>
      </c>
      <c r="F316" s="15" t="n">
        <v>0.06932643631732548</v>
      </c>
      <c r="G316" s="15" t="n">
        <v>0.012690244186247996</v>
      </c>
      <c r="H316" s="15" t="n">
        <v>-0.02509171727890885</v>
      </c>
      <c r="I316" s="15" t="n">
        <v>-0.07602106504119233</v>
      </c>
      <c r="J316" s="15" t="n">
        <v>-0.014322101835371318</v>
      </c>
      <c r="K316" s="15" t="n">
        <v>-0.0019234028061916246</v>
      </c>
      <c r="L316" s="15" t="n">
        <v>0.01281822487434175</v>
      </c>
      <c r="M316" s="15" t="n">
        <v>-0.001326319286776244</v>
      </c>
      <c r="N316" s="15" t="n">
        <v>0.2403517683231642</v>
      </c>
      <c r="O316" s="15" t="n">
        <v>0.023934335137686672</v>
      </c>
      <c r="P316" s="15" t="n">
        <v>0.14287935185109857</v>
      </c>
      <c r="Q316" s="15" t="n">
        <v>0.12282332908550264</v>
      </c>
      <c r="R316" s="15" t="n">
        <v>0.4474360107182799</v>
      </c>
      <c r="S316" s="15" t="n">
        <v>-0.0027310841441046726</v>
      </c>
      <c r="T316" s="15" t="n">
        <v>-0.11006911994482196</v>
      </c>
      <c r="U316" s="15" t="n">
        <v>0.006958568060651307</v>
      </c>
    </row>
    <row r="317">
      <c r="B317" s="8" t="s">
        <v>267</v>
      </c>
      <c r="C317" s="19" t="n">
        <v>0.045889529869558694</v>
      </c>
      <c r="D317" s="19" t="n">
        <v>0.07053098944056532</v>
      </c>
      <c r="E317" s="19" t="n">
        <v>0.07630338915920949</v>
      </c>
      <c r="F317" s="19" t="n">
        <v>0.07422636425771449</v>
      </c>
      <c r="G317" s="19" t="n">
        <v>-0.022244995852171042</v>
      </c>
      <c r="H317" s="19" t="n">
        <v>-0.056256450988804</v>
      </c>
      <c r="I317" s="19" t="n">
        <v>-0.10930627251689247</v>
      </c>
      <c r="J317" s="19" t="n">
        <v>0.09031252936092657</v>
      </c>
      <c r="K317" s="19" t="n">
        <v>0.07994107940022417</v>
      </c>
      <c r="L317" s="19" t="n">
        <v>-0.038015311528185394</v>
      </c>
      <c r="M317" s="19" t="n">
        <v>0.0778306891448214</v>
      </c>
      <c r="N317" s="19" t="n">
        <v>0.28304960482379404</v>
      </c>
      <c r="O317" s="19" t="n">
        <v>-0.1137421920062871</v>
      </c>
      <c r="P317" s="19" t="n">
        <v>0.08859437424701323</v>
      </c>
      <c r="Q317" s="19" t="n">
        <v>-0.042290485009873216</v>
      </c>
      <c r="R317" s="19" t="n">
        <v>0.3605161455314932</v>
      </c>
      <c r="S317" s="19" t="n">
        <v>0.02395590296296055</v>
      </c>
      <c r="T317" s="19" t="n">
        <v>-0.009557232242710312</v>
      </c>
      <c r="U317" s="19" t="n">
        <v>0.04166661972501342</v>
      </c>
    </row>
    <row r="318">
      <c r="B318" s="8" t="s">
        <v>268</v>
      </c>
      <c r="C318" s="15" t="n">
        <v>0.02206036146972022</v>
      </c>
      <c r="D318" s="15" t="n">
        <v>0.07387121165346372</v>
      </c>
      <c r="E318" s="15" t="n">
        <v>0.022925211387910302</v>
      </c>
      <c r="F318" s="15" t="n">
        <v>0.05889208267760896</v>
      </c>
      <c r="G318" s="15" t="n">
        <v>0.003715039924350422</v>
      </c>
      <c r="H318" s="15" t="n">
        <v>0.028129745221551438</v>
      </c>
      <c r="I318" s="15" t="n">
        <v>-0.14084474047018655</v>
      </c>
      <c r="J318" s="15" t="n">
        <v>0.10023110590271125</v>
      </c>
      <c r="K318" s="15" t="n">
        <v>-0.015078297283249133</v>
      </c>
      <c r="L318" s="15" t="n">
        <v>-0.061196683681940374</v>
      </c>
      <c r="M318" s="15" t="n">
        <v>0.026071417591962496</v>
      </c>
      <c r="N318" s="15" t="n">
        <v>0.23388292622899354</v>
      </c>
      <c r="O318" s="15" t="n">
        <v>0.08559178658465381</v>
      </c>
      <c r="P318" s="15" t="n">
        <v>-0.013748507311421682</v>
      </c>
      <c r="Q318" s="15" t="n">
        <v>0.08157149114777812</v>
      </c>
      <c r="R318" s="15" t="n">
        <v>0.3554723008687935</v>
      </c>
      <c r="S318" s="15" t="n">
        <v>-9.020829540708916E-5</v>
      </c>
      <c r="T318" s="15" t="n">
        <v>-0.0701790442340782</v>
      </c>
      <c r="U318" s="15" t="n">
        <v>0.06844671135361136</v>
      </c>
    </row>
    <row r="319">
      <c r="B319" s="8" t="s">
        <v>269</v>
      </c>
      <c r="C319" s="19" t="n">
        <v>0.012487142781053064</v>
      </c>
      <c r="D319" s="19" t="n">
        <v>0.0625257464082546</v>
      </c>
      <c r="E319" s="19" t="n">
        <v>-0.0013772269882520417</v>
      </c>
      <c r="F319" s="19" t="n">
        <v>0.0914282450148189</v>
      </c>
      <c r="G319" s="19" t="n">
        <v>0.08545806857564367</v>
      </c>
      <c r="H319" s="19" t="n">
        <v>0.03201784892638097</v>
      </c>
      <c r="I319" s="19" t="n">
        <v>-0.032489733716356856</v>
      </c>
      <c r="J319" s="19" t="n">
        <v>0.01344644155421239</v>
      </c>
      <c r="K319" s="19" t="n">
        <v>-0.04792545890632402</v>
      </c>
      <c r="L319" s="19" t="n">
        <v>-0.031244639675766326</v>
      </c>
      <c r="M319" s="19" t="n">
        <v>-0.040234848425960035</v>
      </c>
      <c r="N319" s="19" t="n">
        <v>0.20412361219690672</v>
      </c>
      <c r="O319" s="19" t="n">
        <v>0.016324644513485573</v>
      </c>
      <c r="P319" s="19" t="n">
        <v>-0.0696976502277098</v>
      </c>
      <c r="Q319" s="19" t="n">
        <v>0.04290481279256172</v>
      </c>
      <c r="R319" s="19" t="n">
        <v>0.35276876102575716</v>
      </c>
      <c r="S319" s="19" t="n">
        <v>0.03540892917617379</v>
      </c>
      <c r="T319" s="19" t="n">
        <v>-0.042004702202266694</v>
      </c>
      <c r="U319" s="19" t="n">
        <v>0.07564020685714153</v>
      </c>
    </row>
    <row r="320">
      <c r="B320" s="8" t="s">
        <v>270</v>
      </c>
      <c r="C320" s="15" t="n">
        <v>-0.062366090390145866</v>
      </c>
      <c r="D320" s="15" t="n">
        <v>0.06616240722820269</v>
      </c>
      <c r="E320" s="15" t="n">
        <v>0.040493005497549694</v>
      </c>
      <c r="F320" s="15" t="n">
        <v>0.012726255744092667</v>
      </c>
      <c r="G320" s="15" t="n">
        <v>0.03709632116615338</v>
      </c>
      <c r="H320" s="15" t="n">
        <v>0.09642718748473057</v>
      </c>
      <c r="I320" s="15" t="n">
        <v>-0.04007731746637804</v>
      </c>
      <c r="J320" s="15" t="n">
        <v>0.0012558010990902026</v>
      </c>
      <c r="K320" s="15" t="n">
        <v>-0.04351830769106789</v>
      </c>
      <c r="L320" s="15" t="n">
        <v>0.022792929321191473</v>
      </c>
      <c r="M320" s="15" t="n">
        <v>-0.027125535926650207</v>
      </c>
      <c r="N320" s="15" t="n">
        <v>0.2883763704597045</v>
      </c>
      <c r="O320" s="15" t="n">
        <v>0.015648627778697244</v>
      </c>
      <c r="P320" s="15" t="n">
        <v>-0.006456552302251164</v>
      </c>
      <c r="Q320" s="15" t="n">
        <v>-0.0513609054339532</v>
      </c>
      <c r="R320" s="15" t="n">
        <v>0.3827704069205357</v>
      </c>
      <c r="S320" s="15" t="n">
        <v>0.006643994037547517</v>
      </c>
      <c r="T320" s="15" t="n">
        <v>-0.10335025300791764</v>
      </c>
      <c r="U320" s="15" t="n">
        <v>0.14183334660722446</v>
      </c>
    </row>
    <row r="321">
      <c r="B321" s="8" t="s">
        <v>271</v>
      </c>
      <c r="C321" s="19" t="n">
        <v>0.007298927993552596</v>
      </c>
      <c r="D321" s="19" t="n">
        <v>0.028863945801337457</v>
      </c>
      <c r="E321" s="19" t="n">
        <v>-0.0033476556833497177</v>
      </c>
      <c r="F321" s="19" t="n">
        <v>-0.029166077923595258</v>
      </c>
      <c r="G321" s="19" t="n">
        <v>0.049362027103162995</v>
      </c>
      <c r="H321" s="19" t="n">
        <v>0.13778714165815095</v>
      </c>
      <c r="I321" s="19" t="n">
        <v>0.01784353550979987</v>
      </c>
      <c r="J321" s="19" t="n">
        <v>0.05593738310796231</v>
      </c>
      <c r="K321" s="19" t="n">
        <v>-0.03733598862730163</v>
      </c>
      <c r="L321" s="19" t="n">
        <v>-0.08669126429201092</v>
      </c>
      <c r="M321" s="19" t="n">
        <v>-0.06618937676312694</v>
      </c>
      <c r="N321" s="19" t="n">
        <v>0.17723732097099681</v>
      </c>
      <c r="O321" s="19" t="n">
        <v>0.029870518389965902</v>
      </c>
      <c r="P321" s="19" t="n">
        <v>-0.018379322065729134</v>
      </c>
      <c r="Q321" s="19" t="n">
        <v>0.042273803141228444</v>
      </c>
      <c r="R321" s="19" t="n">
        <v>0.5036795535679093</v>
      </c>
      <c r="S321" s="19" t="n">
        <v>0.09835407233371923</v>
      </c>
      <c r="T321" s="19" t="n">
        <v>-0.10180536897214261</v>
      </c>
      <c r="U321" s="19" t="n">
        <v>0.08173100098066806</v>
      </c>
    </row>
    <row r="322">
      <c r="B322" s="8" t="s">
        <v>272</v>
      </c>
      <c r="C322" s="15" t="n">
        <v>0.0032999042944111493</v>
      </c>
      <c r="D322" s="15" t="n">
        <v>0.07527465298262838</v>
      </c>
      <c r="E322" s="15" t="n">
        <v>0.007690656920272974</v>
      </c>
      <c r="F322" s="15" t="n">
        <v>0.04067331050583035</v>
      </c>
      <c r="G322" s="15" t="n">
        <v>0.09454068074002295</v>
      </c>
      <c r="H322" s="15" t="n">
        <v>-0.021414936614425947</v>
      </c>
      <c r="I322" s="15" t="n">
        <v>-0.051443430283043816</v>
      </c>
      <c r="J322" s="15" t="n">
        <v>0.11759877194061141</v>
      </c>
      <c r="K322" s="15" t="n">
        <v>-0.03762132681916727</v>
      </c>
      <c r="L322" s="15" t="n">
        <v>-0.039890345655953556</v>
      </c>
      <c r="M322" s="15" t="n">
        <v>-0.027025001325964124</v>
      </c>
      <c r="N322" s="15" t="n">
        <v>0.24882999397154743</v>
      </c>
      <c r="O322" s="15" t="n">
        <v>-0.045293678859242695</v>
      </c>
      <c r="P322" s="15" t="n">
        <v>0.06403418903932989</v>
      </c>
      <c r="Q322" s="15" t="n">
        <v>-0.0863908892121169</v>
      </c>
      <c r="R322" s="15" t="n">
        <v>0.39380522836517823</v>
      </c>
      <c r="S322" s="15" t="n">
        <v>0.05273864903304246</v>
      </c>
      <c r="T322" s="15" t="n">
        <v>-0.10227957368521984</v>
      </c>
      <c r="U322" s="15" t="n">
        <v>0.17625125739578812</v>
      </c>
    </row>
    <row r="323">
      <c r="B323" s="8" t="s">
        <v>273</v>
      </c>
      <c r="C323" s="19" t="n">
        <v>0.04094369423062249</v>
      </c>
      <c r="D323" s="19" t="n">
        <v>0.03131978274393464</v>
      </c>
      <c r="E323" s="19" t="n">
        <v>0.028683881296493744</v>
      </c>
      <c r="F323" s="19" t="n">
        <v>0.04251138343257033</v>
      </c>
      <c r="G323" s="19" t="n">
        <v>-0.025413214321045534</v>
      </c>
      <c r="H323" s="19" t="n">
        <v>-0.03312375750570678</v>
      </c>
      <c r="I323" s="19" t="n">
        <v>-0.043069054161424224</v>
      </c>
      <c r="J323" s="19" t="n">
        <v>0.09757429552271546</v>
      </c>
      <c r="K323" s="19" t="n">
        <v>0.015411119330201025</v>
      </c>
      <c r="L323" s="19" t="n">
        <v>-0.08761131569548805</v>
      </c>
      <c r="M323" s="19" t="n">
        <v>0.012260502386358695</v>
      </c>
      <c r="N323" s="19" t="n">
        <v>0.29856905288457575</v>
      </c>
      <c r="O323" s="19" t="n">
        <v>-0.06209627471058305</v>
      </c>
      <c r="P323" s="19" t="n">
        <v>0.03793033333125419</v>
      </c>
      <c r="Q323" s="19" t="n">
        <v>-0.041383933980868357</v>
      </c>
      <c r="R323" s="19" t="n">
        <v>0.3819774783154108</v>
      </c>
      <c r="S323" s="19" t="n">
        <v>0.08016501155846759</v>
      </c>
      <c r="T323" s="19" t="n">
        <v>0.04454808407175466</v>
      </c>
      <c r="U323" s="19" t="n">
        <v>0.13925427018706593</v>
      </c>
    </row>
    <row r="324">
      <c r="B324" s="8" t="s">
        <v>274</v>
      </c>
      <c r="C324" s="15" t="n">
        <v>0.08130229500015829</v>
      </c>
      <c r="D324" s="15" t="n">
        <v>0.06020926829838511</v>
      </c>
      <c r="E324" s="15" t="n">
        <v>0.03490385326468167</v>
      </c>
      <c r="F324" s="15" t="n">
        <v>0.13703662198301217</v>
      </c>
      <c r="G324" s="15" t="n">
        <v>0.13483796123342817</v>
      </c>
      <c r="H324" s="15" t="n">
        <v>-0.03889033292074808</v>
      </c>
      <c r="I324" s="15" t="n">
        <v>-0.05247500071253525</v>
      </c>
      <c r="J324" s="15" t="n">
        <v>0.04350339285442971</v>
      </c>
      <c r="K324" s="15" t="n">
        <v>-0.06983101698800123</v>
      </c>
      <c r="L324" s="15" t="n">
        <v>-0.031917110851595785</v>
      </c>
      <c r="M324" s="15" t="n">
        <v>-0.017832723259317732</v>
      </c>
      <c r="N324" s="15" t="n">
        <v>0.18830889411833868</v>
      </c>
      <c r="O324" s="15" t="n">
        <v>-0.029719692162848067</v>
      </c>
      <c r="P324" s="15" t="n">
        <v>-0.0448161033187033</v>
      </c>
      <c r="Q324" s="15" t="n">
        <v>0.040366743801954694</v>
      </c>
      <c r="R324" s="15" t="n">
        <v>0.32449690728580494</v>
      </c>
      <c r="S324" s="15" t="n">
        <v>-0.02084566121279355</v>
      </c>
      <c r="T324" s="15" t="n">
        <v>-0.04018576351400892</v>
      </c>
      <c r="U324" s="15" t="n">
        <v>0.02478000324266604</v>
      </c>
    </row>
    <row r="325">
      <c r="B325" s="8" t="s">
        <v>275</v>
      </c>
      <c r="C325" s="19" t="n">
        <v>-0.10160982671625861</v>
      </c>
      <c r="D325" s="19" t="n">
        <v>0.018493272206059768</v>
      </c>
      <c r="E325" s="19" t="n">
        <v>-0.02996334246017259</v>
      </c>
      <c r="F325" s="19" t="n">
        <v>0.05729001400364924</v>
      </c>
      <c r="G325" s="19" t="n">
        <v>0.009658597107848433</v>
      </c>
      <c r="H325" s="19" t="n">
        <v>0.0815706011639635</v>
      </c>
      <c r="I325" s="19" t="n">
        <v>-0.07166876105906361</v>
      </c>
      <c r="J325" s="19" t="n">
        <v>-0.01707162782860839</v>
      </c>
      <c r="K325" s="19" t="n">
        <v>-0.004004497764885611</v>
      </c>
      <c r="L325" s="19" t="n">
        <v>-0.057501169820995485</v>
      </c>
      <c r="M325" s="19" t="n">
        <v>-0.01132787345386753</v>
      </c>
      <c r="N325" s="19" t="n">
        <v>0.19210312525537146</v>
      </c>
      <c r="O325" s="19" t="n">
        <v>0.12836015287786315</v>
      </c>
      <c r="P325" s="19" t="n">
        <v>0.004313446017566772</v>
      </c>
      <c r="Q325" s="19" t="n">
        <v>0.080551412695758</v>
      </c>
      <c r="R325" s="19" t="n">
        <v>0.48165861598665805</v>
      </c>
      <c r="S325" s="19" t="n">
        <v>0.03359312561653397</v>
      </c>
      <c r="T325" s="19" t="n">
        <v>-0.05267711775835217</v>
      </c>
      <c r="U325" s="19" t="n">
        <v>0.0873948890955961</v>
      </c>
    </row>
    <row r="326">
      <c r="B326" s="8" t="s">
        <v>276</v>
      </c>
      <c r="C326" s="15" t="n">
        <v>0.030428440588231444</v>
      </c>
      <c r="D326" s="15" t="n">
        <v>0.03570192048449123</v>
      </c>
      <c r="E326" s="15" t="n">
        <v>0.07087387870252625</v>
      </c>
      <c r="F326" s="15" t="n">
        <v>0.05457724809452601</v>
      </c>
      <c r="G326" s="15" t="n">
        <v>0.052018600021483785</v>
      </c>
      <c r="H326" s="15" t="n">
        <v>-0.01909411508354471</v>
      </c>
      <c r="I326" s="15" t="n">
        <v>-0.1241604058390113</v>
      </c>
      <c r="J326" s="15" t="n">
        <v>0.03576911343278582</v>
      </c>
      <c r="K326" s="15" t="n">
        <v>-0.00953761178591202</v>
      </c>
      <c r="L326" s="15" t="n">
        <v>-0.027772785406241573</v>
      </c>
      <c r="M326" s="15" t="n">
        <v>0.10673259488994596</v>
      </c>
      <c r="N326" s="15" t="n">
        <v>0.2098019253855505</v>
      </c>
      <c r="O326" s="15" t="n">
        <v>-0.05710973928091418</v>
      </c>
      <c r="P326" s="15" t="n">
        <v>0.09549948273119957</v>
      </c>
      <c r="Q326" s="15" t="n">
        <v>0.04940412068656352</v>
      </c>
      <c r="R326" s="15" t="n">
        <v>0.4236970057037002</v>
      </c>
      <c r="S326" s="15" t="n">
        <v>0.03167795812383633</v>
      </c>
      <c r="T326" s="15" t="n">
        <v>-0.09120875910749249</v>
      </c>
      <c r="U326" s="15" t="n">
        <v>-0.016160928111784736</v>
      </c>
    </row>
    <row r="327">
      <c r="B327" s="8" t="s">
        <v>277</v>
      </c>
      <c r="C327" s="19" t="n">
        <v>0.016652811281078764</v>
      </c>
      <c r="D327" s="19" t="n">
        <v>0.07284720791405401</v>
      </c>
      <c r="E327" s="19" t="n">
        <v>-0.07194871315710294</v>
      </c>
      <c r="F327" s="19" t="n">
        <v>0.020269604660992292</v>
      </c>
      <c r="G327" s="19" t="n">
        <v>0.06638011941293034</v>
      </c>
      <c r="H327" s="19" t="n">
        <v>0.05791407836566355</v>
      </c>
      <c r="I327" s="19" t="n">
        <v>-0.04586920564589698</v>
      </c>
      <c r="J327" s="19" t="n">
        <v>0.04343751815722457</v>
      </c>
      <c r="K327" s="19" t="n">
        <v>-0.014445126429499232</v>
      </c>
      <c r="L327" s="19" t="n">
        <v>-0.07871126069456252</v>
      </c>
      <c r="M327" s="19" t="n">
        <v>-0.01741054566428918</v>
      </c>
      <c r="N327" s="19" t="n">
        <v>0.29624836304406515</v>
      </c>
      <c r="O327" s="19" t="n">
        <v>0.020807316121225505</v>
      </c>
      <c r="P327" s="19" t="n">
        <v>0.001470038150262304</v>
      </c>
      <c r="Q327" s="19" t="n">
        <v>0.11151706411828947</v>
      </c>
      <c r="R327" s="19" t="n">
        <v>0.37424794185760885</v>
      </c>
      <c r="S327" s="19" t="n">
        <v>0.10622142787325096</v>
      </c>
      <c r="T327" s="19" t="n">
        <v>-0.09973680674574875</v>
      </c>
      <c r="U327" s="19" t="n">
        <v>0.12826659811091667</v>
      </c>
    </row>
    <row r="328">
      <c r="B328" s="8" t="s">
        <v>278</v>
      </c>
      <c r="C328" s="15" t="n">
        <v>0.05588842575570688</v>
      </c>
      <c r="D328" s="15" t="n">
        <v>0.023162251823253495</v>
      </c>
      <c r="E328" s="15" t="n">
        <v>0.0032112969825916905</v>
      </c>
      <c r="F328" s="15" t="n">
        <v>0.10164316815944369</v>
      </c>
      <c r="G328" s="15" t="n">
        <v>-0.0024735004275478188</v>
      </c>
      <c r="H328" s="15" t="n">
        <v>0.019690850889351547</v>
      </c>
      <c r="I328" s="15" t="n">
        <v>-0.08098625861419843</v>
      </c>
      <c r="J328" s="15" t="n">
        <v>0.002593255530007624</v>
      </c>
      <c r="K328" s="15" t="n">
        <v>-0.03572607938956607</v>
      </c>
      <c r="L328" s="15" t="n">
        <v>-0.026225466369118915</v>
      </c>
      <c r="M328" s="15" t="n">
        <v>0.02168446422320805</v>
      </c>
      <c r="N328" s="15" t="n">
        <v>0.18409873229108606</v>
      </c>
      <c r="O328" s="15" t="n">
        <v>0.1446892414178254</v>
      </c>
      <c r="P328" s="15" t="n">
        <v>0.07109151312686383</v>
      </c>
      <c r="Q328" s="15" t="n">
        <v>0.1380052353101642</v>
      </c>
      <c r="R328" s="15" t="n">
        <v>0.4571300731129414</v>
      </c>
      <c r="S328" s="15" t="n">
        <v>-0.11514607150869816</v>
      </c>
      <c r="T328" s="15" t="n">
        <v>-0.05324119210441614</v>
      </c>
      <c r="U328" s="15" t="n">
        <v>-0.015627259809228994</v>
      </c>
    </row>
    <row r="329">
      <c r="B329" s="8" t="s">
        <v>279</v>
      </c>
      <c r="C329" s="19" t="n">
        <v>0.09681466533529298</v>
      </c>
      <c r="D329" s="19" t="n">
        <v>0.07279331895924941</v>
      </c>
      <c r="E329" s="19" t="n">
        <v>0.0740086936923338</v>
      </c>
      <c r="F329" s="19" t="n">
        <v>-0.058863313177990206</v>
      </c>
      <c r="G329" s="19" t="n">
        <v>0.048793815452301006</v>
      </c>
      <c r="H329" s="19" t="n">
        <v>0.05689594848380009</v>
      </c>
      <c r="I329" s="19" t="n">
        <v>0.011029473471735574</v>
      </c>
      <c r="J329" s="19" t="n">
        <v>0.17840935398886654</v>
      </c>
      <c r="K329" s="19" t="n">
        <v>-0.0014172165872494034</v>
      </c>
      <c r="L329" s="19" t="n">
        <v>-0.09658073553336068</v>
      </c>
      <c r="M329" s="19" t="n">
        <v>-0.0460695881506193</v>
      </c>
      <c r="N329" s="19" t="n">
        <v>0.2811851264511084</v>
      </c>
      <c r="O329" s="19" t="n">
        <v>-0.004910191877499585</v>
      </c>
      <c r="P329" s="19" t="n">
        <v>-0.030861375647354694</v>
      </c>
      <c r="Q329" s="19" t="n">
        <v>-0.10531270124906848</v>
      </c>
      <c r="R329" s="19" t="n">
        <v>0.3921521624187861</v>
      </c>
      <c r="S329" s="19" t="n">
        <v>-0.038152098390176775</v>
      </c>
      <c r="T329" s="19" t="n">
        <v>0.014762132755692381</v>
      </c>
      <c r="U329" s="19" t="n">
        <v>0.0930247215275559</v>
      </c>
    </row>
    <row r="330">
      <c r="B330" s="8" t="s">
        <v>280</v>
      </c>
      <c r="C330" s="15" t="n">
        <v>-0.011402046589515734</v>
      </c>
      <c r="D330" s="15" t="n">
        <v>0.11871076841338672</v>
      </c>
      <c r="E330" s="15" t="n">
        <v>0.015144065523092918</v>
      </c>
      <c r="F330" s="15" t="n">
        <v>0.05602966446627353</v>
      </c>
      <c r="G330" s="15" t="n">
        <v>0.06592480924133384</v>
      </c>
      <c r="H330" s="15" t="n">
        <v>0.08398920662834757</v>
      </c>
      <c r="I330" s="15" t="n">
        <v>-0.09546101426318683</v>
      </c>
      <c r="J330" s="15" t="n">
        <v>0.07425094493751343</v>
      </c>
      <c r="K330" s="15" t="n">
        <v>-0.11190989811793431</v>
      </c>
      <c r="L330" s="15" t="n">
        <v>-0.03919776474964275</v>
      </c>
      <c r="M330" s="15" t="n">
        <v>-0.008004903006581873</v>
      </c>
      <c r="N330" s="15" t="n">
        <v>0.17319489940015156</v>
      </c>
      <c r="O330" s="15" t="n">
        <v>-0.016646779084127525</v>
      </c>
      <c r="P330" s="15" t="n">
        <v>0.04403847947478676</v>
      </c>
      <c r="Q330" s="15" t="n">
        <v>0.13564554412298296</v>
      </c>
      <c r="R330" s="15" t="n">
        <v>0.4270825131560701</v>
      </c>
      <c r="S330" s="15" t="n">
        <v>0.08762285274731614</v>
      </c>
      <c r="T330" s="15" t="n">
        <v>-0.155009384755329</v>
      </c>
      <c r="U330" s="15" t="n">
        <v>0.026393967199694186</v>
      </c>
    </row>
    <row r="331">
      <c r="B331" s="8" t="s">
        <v>281</v>
      </c>
      <c r="C331" s="19" t="n">
        <v>0.0541887917835097</v>
      </c>
      <c r="D331" s="19" t="n">
        <v>0.048078237086532825</v>
      </c>
      <c r="E331" s="19" t="n">
        <v>0.04803496126230604</v>
      </c>
      <c r="F331" s="19" t="n">
        <v>0.08135113181705192</v>
      </c>
      <c r="G331" s="19" t="n">
        <v>-0.08029739643869176</v>
      </c>
      <c r="H331" s="19" t="n">
        <v>0.036576665875123024</v>
      </c>
      <c r="I331" s="19" t="n">
        <v>-0.016711291788203356</v>
      </c>
      <c r="J331" s="19" t="n">
        <v>0.01107372112923015</v>
      </c>
      <c r="K331" s="19" t="n">
        <v>0.017843117812620546</v>
      </c>
      <c r="L331" s="19" t="n">
        <v>-0.04266547466919194</v>
      </c>
      <c r="M331" s="19" t="n">
        <v>-0.08657924358019999</v>
      </c>
      <c r="N331" s="19" t="n">
        <v>0.1850360755452265</v>
      </c>
      <c r="O331" s="19" t="n">
        <v>-0.031493505006365566</v>
      </c>
      <c r="P331" s="19" t="n">
        <v>0.07181686001277893</v>
      </c>
      <c r="Q331" s="19" t="n">
        <v>0.042650585259180106</v>
      </c>
      <c r="R331" s="19" t="n">
        <v>0.4362130010933792</v>
      </c>
      <c r="S331" s="19" t="n">
        <v>0.0873919340433233</v>
      </c>
      <c r="T331" s="19" t="n">
        <v>-0.07851875481612981</v>
      </c>
      <c r="U331" s="19" t="n">
        <v>0.07470620477126907</v>
      </c>
    </row>
    <row r="332">
      <c r="B332" s="8" t="s">
        <v>282</v>
      </c>
      <c r="C332" s="15" t="n">
        <v>0.05608629879682037</v>
      </c>
      <c r="D332" s="15" t="n">
        <v>0.05471604553605152</v>
      </c>
      <c r="E332" s="15" t="n">
        <v>0.02703312020368572</v>
      </c>
      <c r="F332" s="15" t="n">
        <v>-0.043719501750850744</v>
      </c>
      <c r="G332" s="15" t="n">
        <v>0.017638696505200058</v>
      </c>
      <c r="H332" s="15" t="n">
        <v>-0.03390186047208358</v>
      </c>
      <c r="I332" s="15" t="n">
        <v>-0.02294053057015107</v>
      </c>
      <c r="J332" s="15" t="n">
        <v>0.05731106528886593</v>
      </c>
      <c r="K332" s="15" t="n">
        <v>-0.03333957968106497</v>
      </c>
      <c r="L332" s="15" t="n">
        <v>0.0106156022665299</v>
      </c>
      <c r="M332" s="15" t="n">
        <v>-0.003249087213718235</v>
      </c>
      <c r="N332" s="15" t="n">
        <v>0.34279686408415366</v>
      </c>
      <c r="O332" s="15" t="n">
        <v>0.05269630485212084</v>
      </c>
      <c r="P332" s="15" t="n">
        <v>0.03534262583013694</v>
      </c>
      <c r="Q332" s="15" t="n">
        <v>-0.04498666777282</v>
      </c>
      <c r="R332" s="15" t="n">
        <v>0.40555921362926783</v>
      </c>
      <c r="S332" s="15" t="n">
        <v>0.04401575659535998</v>
      </c>
      <c r="T332" s="15" t="n">
        <v>-0.0521997411520065</v>
      </c>
      <c r="U332" s="15" t="n">
        <v>0.08475987321775198</v>
      </c>
    </row>
    <row r="333">
      <c r="B333" s="8" t="s">
        <v>283</v>
      </c>
      <c r="C333" s="19" t="n">
        <v>-0.0300105997194048</v>
      </c>
      <c r="D333" s="19" t="n">
        <v>0.07477088930881634</v>
      </c>
      <c r="E333" s="19" t="n">
        <v>0.06199353356147379</v>
      </c>
      <c r="F333" s="19" t="n">
        <v>-0.010682235293548125</v>
      </c>
      <c r="G333" s="19" t="n">
        <v>0.06368518849986524</v>
      </c>
      <c r="H333" s="19" t="n">
        <v>0.031854530249269965</v>
      </c>
      <c r="I333" s="19" t="n">
        <v>-0.042452927259525756</v>
      </c>
      <c r="J333" s="19" t="n">
        <v>0.1226582745712361</v>
      </c>
      <c r="K333" s="19" t="n">
        <v>-0.007088595986182091</v>
      </c>
      <c r="L333" s="19" t="n">
        <v>-0.07241021018142865</v>
      </c>
      <c r="M333" s="19" t="n">
        <v>0.002451527354246746</v>
      </c>
      <c r="N333" s="19" t="n">
        <v>0.25789441565057264</v>
      </c>
      <c r="O333" s="19" t="n">
        <v>0.05728022655924965</v>
      </c>
      <c r="P333" s="19" t="n">
        <v>0.08736362754162122</v>
      </c>
      <c r="Q333" s="19" t="n">
        <v>-0.08091461572729752</v>
      </c>
      <c r="R333" s="19" t="n">
        <v>0.40509443796414457</v>
      </c>
      <c r="S333" s="19" t="n">
        <v>-0.008279703283508617</v>
      </c>
      <c r="T333" s="19" t="n">
        <v>-0.16928354894343045</v>
      </c>
      <c r="U333" s="19" t="n">
        <v>0.19249962490601602</v>
      </c>
    </row>
    <row r="334">
      <c r="B334" s="8" t="s">
        <v>284</v>
      </c>
      <c r="C334" s="15" t="n">
        <v>-0.0035283063152541246</v>
      </c>
      <c r="D334" s="15" t="n">
        <v>0.033276056298744895</v>
      </c>
      <c r="E334" s="15" t="n">
        <v>0.0910755189369085</v>
      </c>
      <c r="F334" s="15" t="n">
        <v>-0.045973133435592436</v>
      </c>
      <c r="G334" s="15" t="n">
        <v>0.0034051901015998295</v>
      </c>
      <c r="H334" s="15" t="n">
        <v>0.09981058286610994</v>
      </c>
      <c r="I334" s="15" t="n">
        <v>-0.06819798476654981</v>
      </c>
      <c r="J334" s="15" t="n">
        <v>0.11146787796063898</v>
      </c>
      <c r="K334" s="15" t="n">
        <v>-0.019429161773022046</v>
      </c>
      <c r="L334" s="15" t="n">
        <v>0.007837462912708041</v>
      </c>
      <c r="M334" s="15" t="n">
        <v>-0.08541687013402165</v>
      </c>
      <c r="N334" s="15" t="n">
        <v>0.24551369448748317</v>
      </c>
      <c r="O334" s="15" t="n">
        <v>-0.04749573457555741</v>
      </c>
      <c r="P334" s="15" t="n">
        <v>-0.12157843101525886</v>
      </c>
      <c r="Q334" s="15" t="n">
        <v>0.07539041758736985</v>
      </c>
      <c r="R334" s="15" t="n">
        <v>0.3794071290342767</v>
      </c>
      <c r="S334" s="15" t="n">
        <v>0.18304268781797114</v>
      </c>
      <c r="T334" s="15" t="n">
        <v>-0.035493644842964675</v>
      </c>
      <c r="U334" s="15" t="n">
        <v>-0.024820593310385376</v>
      </c>
    </row>
    <row r="335">
      <c r="B335" s="8" t="s">
        <v>285</v>
      </c>
      <c r="C335" s="19" t="n">
        <v>0.01426765213113495</v>
      </c>
      <c r="D335" s="19" t="n">
        <v>0.08470496814856729</v>
      </c>
      <c r="E335" s="19" t="n">
        <v>0.003900579211045941</v>
      </c>
      <c r="F335" s="19" t="n">
        <v>0.021675843015532117</v>
      </c>
      <c r="G335" s="19" t="n">
        <v>0.0529403199240823</v>
      </c>
      <c r="H335" s="19" t="n">
        <v>0.007814008558007627</v>
      </c>
      <c r="I335" s="19" t="n">
        <v>-0.03643806138576642</v>
      </c>
      <c r="J335" s="19" t="n">
        <v>0.030048082200175626</v>
      </c>
      <c r="K335" s="19" t="n">
        <v>-0.04623714079586418</v>
      </c>
      <c r="L335" s="19" t="n">
        <v>-0.004192989347530432</v>
      </c>
      <c r="M335" s="19" t="n">
        <v>0.04915976650449091</v>
      </c>
      <c r="N335" s="19" t="n">
        <v>0.23683686326422976</v>
      </c>
      <c r="O335" s="19" t="n">
        <v>-3.130958792326203E-4</v>
      </c>
      <c r="P335" s="19" t="n">
        <v>-0.010811147942813099</v>
      </c>
      <c r="Q335" s="19" t="n">
        <v>-0.11606053522743054</v>
      </c>
      <c r="R335" s="19" t="n">
        <v>0.4440929824016229</v>
      </c>
      <c r="S335" s="19" t="n">
        <v>0.009697624411785611</v>
      </c>
      <c r="T335" s="19" t="n">
        <v>-0.029277991068468755</v>
      </c>
      <c r="U335" s="19" t="n">
        <v>0.16400383080776132</v>
      </c>
    </row>
    <row r="336">
      <c r="B336" s="8" t="s">
        <v>286</v>
      </c>
      <c r="C336" s="15" t="n">
        <v>-0.0038758225708851383</v>
      </c>
      <c r="D336" s="15" t="n">
        <v>0.14517906549825915</v>
      </c>
      <c r="E336" s="15" t="n">
        <v>0.005394732002957162</v>
      </c>
      <c r="F336" s="15" t="n">
        <v>0.1392159159551119</v>
      </c>
      <c r="G336" s="15" t="n">
        <v>6.078416111037501E-4</v>
      </c>
      <c r="H336" s="15" t="n">
        <v>0.10547681243454984</v>
      </c>
      <c r="I336" s="15" t="n">
        <v>-0.11354153919565259</v>
      </c>
      <c r="J336" s="15" t="n">
        <v>-0.017805477730989408</v>
      </c>
      <c r="K336" s="15" t="n">
        <v>-0.03412080281046258</v>
      </c>
      <c r="L336" s="15" t="n">
        <v>-0.08602818341952535</v>
      </c>
      <c r="M336" s="15" t="n">
        <v>0.006066851714916333</v>
      </c>
      <c r="N336" s="15" t="n">
        <v>0.03824018730140512</v>
      </c>
      <c r="O336" s="15" t="n">
        <v>-0.058384716799284926</v>
      </c>
      <c r="P336" s="15" t="n">
        <v>-0.043538547313570986</v>
      </c>
      <c r="Q336" s="15" t="n">
        <v>0.05711025223261314</v>
      </c>
      <c r="R336" s="15" t="n">
        <v>0.43760127638816637</v>
      </c>
      <c r="S336" s="15" t="n">
        <v>0.12423568153054577</v>
      </c>
      <c r="T336" s="15" t="n">
        <v>-0.06616880788426631</v>
      </c>
      <c r="U336" s="15" t="n">
        <v>0.08119349519151856</v>
      </c>
    </row>
    <row r="337">
      <c r="B337" s="8" t="s">
        <v>287</v>
      </c>
      <c r="C337" s="19" t="n">
        <v>-0.026947371005991413</v>
      </c>
      <c r="D337" s="19" t="n">
        <v>0.07469969599359094</v>
      </c>
      <c r="E337" s="19" t="n">
        <v>0.059337419279399964</v>
      </c>
      <c r="F337" s="19" t="n">
        <v>0.04176526133467597</v>
      </c>
      <c r="G337" s="19" t="n">
        <v>0.08052382714996183</v>
      </c>
      <c r="H337" s="19" t="n">
        <v>-0.01473217740323684</v>
      </c>
      <c r="I337" s="19" t="n">
        <v>-0.045128699490694056</v>
      </c>
      <c r="J337" s="19" t="n">
        <v>0.07753052533409263</v>
      </c>
      <c r="K337" s="19" t="n">
        <v>-0.032718034780091866</v>
      </c>
      <c r="L337" s="19" t="n">
        <v>0.01850920995847887</v>
      </c>
      <c r="M337" s="19" t="n">
        <v>-0.06533832611705724</v>
      </c>
      <c r="N337" s="19" t="n">
        <v>0.2403812893234936</v>
      </c>
      <c r="O337" s="19" t="n">
        <v>0.019659636780364198</v>
      </c>
      <c r="P337" s="19" t="n">
        <v>0.07269752506717425</v>
      </c>
      <c r="Q337" s="19" t="n">
        <v>-0.03632248662405063</v>
      </c>
      <c r="R337" s="19" t="n">
        <v>0.3928276178533103</v>
      </c>
      <c r="S337" s="19" t="n">
        <v>0.0248511565193954</v>
      </c>
      <c r="T337" s="19" t="n">
        <v>-0.08969587602638818</v>
      </c>
      <c r="U337" s="19" t="n">
        <v>0.14718533466037875</v>
      </c>
    </row>
    <row r="338">
      <c r="B338" s="8" t="s">
        <v>288</v>
      </c>
      <c r="C338" s="15" t="n">
        <v>0.036263942890154534</v>
      </c>
      <c r="D338" s="15" t="n">
        <v>0.0636683150735995</v>
      </c>
      <c r="E338" s="15" t="n">
        <v>0.07712318633702037</v>
      </c>
      <c r="F338" s="15" t="n">
        <v>-0.034675700764349865</v>
      </c>
      <c r="G338" s="15" t="n">
        <v>0.05958906558785895</v>
      </c>
      <c r="H338" s="15" t="n">
        <v>-0.02433914352522131</v>
      </c>
      <c r="I338" s="15" t="n">
        <v>-0.010668509950010644</v>
      </c>
      <c r="J338" s="15" t="n">
        <v>0.09618261069163479</v>
      </c>
      <c r="K338" s="15" t="n">
        <v>0.030192350558333383</v>
      </c>
      <c r="L338" s="15" t="n">
        <v>0.08544260466701725</v>
      </c>
      <c r="M338" s="15" t="n">
        <v>0.016163244333232456</v>
      </c>
      <c r="N338" s="15" t="n">
        <v>0.19196978157416145</v>
      </c>
      <c r="O338" s="15" t="n">
        <v>0.022166474978821352</v>
      </c>
      <c r="P338" s="15" t="n">
        <v>0.07118047458775946</v>
      </c>
      <c r="Q338" s="15" t="n">
        <v>0.0791939418066551</v>
      </c>
      <c r="R338" s="15" t="n">
        <v>0.4533910892751596</v>
      </c>
      <c r="S338" s="15" t="n">
        <v>0.011817152326609815</v>
      </c>
      <c r="T338" s="15" t="n">
        <v>-0.03601114398855117</v>
      </c>
      <c r="U338" s="15" t="n">
        <v>-0.005179868963577326</v>
      </c>
    </row>
    <row r="339">
      <c r="B339" s="8" t="s">
        <v>289</v>
      </c>
      <c r="C339" s="19" t="n">
        <v>-0.008686768799938668</v>
      </c>
      <c r="D339" s="19" t="n">
        <v>0.03539757768027777</v>
      </c>
      <c r="E339" s="19" t="n">
        <v>0.05210193347195031</v>
      </c>
      <c r="F339" s="19" t="n">
        <v>0.053326740005090724</v>
      </c>
      <c r="G339" s="19" t="n">
        <v>0.017430160721834724</v>
      </c>
      <c r="H339" s="19" t="n">
        <v>-0.04631482377173001</v>
      </c>
      <c r="I339" s="19" t="n">
        <v>-0.09458708063042195</v>
      </c>
      <c r="J339" s="19" t="n">
        <v>0.10056168074559496</v>
      </c>
      <c r="K339" s="19" t="n">
        <v>-0.017138599949917753</v>
      </c>
      <c r="L339" s="19" t="n">
        <v>0.0401240143134072</v>
      </c>
      <c r="M339" s="19" t="n">
        <v>-0.0067402431182406845</v>
      </c>
      <c r="N339" s="19" t="n">
        <v>0.2460939808475649</v>
      </c>
      <c r="O339" s="19" t="n">
        <v>0.053805689759030724</v>
      </c>
      <c r="P339" s="19" t="n">
        <v>0.050753601726140435</v>
      </c>
      <c r="Q339" s="19" t="n">
        <v>0.05797069625963779</v>
      </c>
      <c r="R339" s="19" t="n">
        <v>0.42216187101330754</v>
      </c>
      <c r="S339" s="19" t="n">
        <v>0.005615524386994922</v>
      </c>
      <c r="T339" s="19" t="n">
        <v>-0.021806672206303085</v>
      </c>
      <c r="U339" s="19" t="n">
        <v>0.05984991215621987</v>
      </c>
    </row>
    <row r="340">
      <c r="B340" s="8" t="s">
        <v>290</v>
      </c>
      <c r="C340" s="15" t="n">
        <v>0.02626337716979036</v>
      </c>
      <c r="D340" s="15" t="n">
        <v>0.06758421921165968</v>
      </c>
      <c r="E340" s="15" t="n">
        <v>0.02042060638383119</v>
      </c>
      <c r="F340" s="15" t="n">
        <v>0.022946703156336963</v>
      </c>
      <c r="G340" s="15" t="n">
        <v>0.011456976502866183</v>
      </c>
      <c r="H340" s="15" t="n">
        <v>0.11838212304715479</v>
      </c>
      <c r="I340" s="15" t="n">
        <v>-0.10788241334846345</v>
      </c>
      <c r="J340" s="15" t="n">
        <v>0.07883682948613585</v>
      </c>
      <c r="K340" s="15" t="n">
        <v>-0.04014160985688093</v>
      </c>
      <c r="L340" s="15" t="n">
        <v>-0.0771621609712445</v>
      </c>
      <c r="M340" s="15" t="n">
        <v>0.0027853201745988805</v>
      </c>
      <c r="N340" s="15" t="n">
        <v>0.10284823811016786</v>
      </c>
      <c r="O340" s="15" t="n">
        <v>0.03710371469110428</v>
      </c>
      <c r="P340" s="15" t="n">
        <v>0.011784637544211331</v>
      </c>
      <c r="Q340" s="15" t="n">
        <v>0.028955519030087022</v>
      </c>
      <c r="R340" s="15" t="n">
        <v>0.48416303986023906</v>
      </c>
      <c r="S340" s="15" t="n">
        <v>0.026271082471125883</v>
      </c>
      <c r="T340" s="15" t="n">
        <v>-0.09716654117372861</v>
      </c>
      <c r="U340" s="15" t="n">
        <v>0.14515601694281882</v>
      </c>
    </row>
    <row r="341">
      <c r="B341" s="8" t="s">
        <v>291</v>
      </c>
      <c r="C341" s="19" t="n">
        <v>-0.023883292302716824</v>
      </c>
      <c r="D341" s="19" t="n">
        <v>0.07387803732165885</v>
      </c>
      <c r="E341" s="19" t="n">
        <v>-0.0016385696655980338</v>
      </c>
      <c r="F341" s="19" t="n">
        <v>0.08605364255089064</v>
      </c>
      <c r="G341" s="19" t="n">
        <v>0.09821187034290484</v>
      </c>
      <c r="H341" s="19" t="n">
        <v>0.058358037570031544</v>
      </c>
      <c r="I341" s="19" t="n">
        <v>-0.10814049673135033</v>
      </c>
      <c r="J341" s="19" t="n">
        <v>0.07081985024797453</v>
      </c>
      <c r="K341" s="19" t="n">
        <v>-0.125950482914167</v>
      </c>
      <c r="L341" s="19" t="n">
        <v>-0.06393791454447352</v>
      </c>
      <c r="M341" s="19" t="n">
        <v>0.024837443363547367</v>
      </c>
      <c r="N341" s="19" t="n">
        <v>0.23932312202656453</v>
      </c>
      <c r="O341" s="19" t="n">
        <v>0.07903014436898291</v>
      </c>
      <c r="P341" s="19" t="n">
        <v>-0.003375314580185149</v>
      </c>
      <c r="Q341" s="19" t="n">
        <v>-0.025810842899131957</v>
      </c>
      <c r="R341" s="19" t="n">
        <v>0.3351361544717116</v>
      </c>
      <c r="S341" s="19" t="n">
        <v>0.05716731220901094</v>
      </c>
      <c r="T341" s="19" t="n">
        <v>-0.04104480606308307</v>
      </c>
      <c r="U341" s="19" t="n">
        <v>0.24838078570022248</v>
      </c>
    </row>
    <row r="342">
      <c r="B342" s="8" t="s">
        <v>292</v>
      </c>
      <c r="C342" s="15" t="n">
        <v>-0.01212279347311184</v>
      </c>
      <c r="D342" s="15" t="n">
        <v>0.06852230222492516</v>
      </c>
      <c r="E342" s="15" t="n">
        <v>0.10928573553378138</v>
      </c>
      <c r="F342" s="15" t="n">
        <v>0.054512838292136157</v>
      </c>
      <c r="G342" s="15" t="n">
        <v>0.014452468146848658</v>
      </c>
      <c r="H342" s="15" t="n">
        <v>0.10426093238409977</v>
      </c>
      <c r="I342" s="15" t="n">
        <v>-0.07988955711533215</v>
      </c>
      <c r="J342" s="15" t="n">
        <v>0.06757372108035271</v>
      </c>
      <c r="K342" s="15" t="n">
        <v>-0.007702588457405986</v>
      </c>
      <c r="L342" s="15" t="n">
        <v>-0.0712395190895679</v>
      </c>
      <c r="M342" s="15" t="n">
        <v>4.491550326117885E-4</v>
      </c>
      <c r="N342" s="15" t="n">
        <v>0.18898120744248592</v>
      </c>
      <c r="O342" s="15" t="n">
        <v>-0.09200803833826833</v>
      </c>
      <c r="P342" s="15" t="n">
        <v>0.039721602262747555</v>
      </c>
      <c r="Q342" s="15" t="n">
        <v>0.14425996019239246</v>
      </c>
      <c r="R342" s="15" t="n">
        <v>0.46453948693913766</v>
      </c>
      <c r="S342" s="15" t="n">
        <v>0.08317781154284695</v>
      </c>
      <c r="T342" s="15" t="n">
        <v>-0.023343689300507293</v>
      </c>
      <c r="U342" s="15" t="n">
        <v>-0.0845785012898451</v>
      </c>
    </row>
    <row r="343">
      <c r="B343" s="8" t="s">
        <v>293</v>
      </c>
      <c r="C343" s="19" t="n">
        <v>0.027772058275078525</v>
      </c>
      <c r="D343" s="19" t="n">
        <v>0.1298160595205945</v>
      </c>
      <c r="E343" s="19" t="n">
        <v>6.436161619768069E-4</v>
      </c>
      <c r="F343" s="19" t="n">
        <v>0.22332817659874185</v>
      </c>
      <c r="G343" s="19" t="n">
        <v>0.07343401908671164</v>
      </c>
      <c r="H343" s="19" t="n">
        <v>0.08435966545687588</v>
      </c>
      <c r="I343" s="19" t="n">
        <v>-0.13495182480294193</v>
      </c>
      <c r="J343" s="19" t="n">
        <v>-0.07221892951841986</v>
      </c>
      <c r="K343" s="19" t="n">
        <v>-0.03471439849229675</v>
      </c>
      <c r="L343" s="19" t="n">
        <v>-0.07595830463804659</v>
      </c>
      <c r="M343" s="19" t="n">
        <v>0.06109234101849661</v>
      </c>
      <c r="N343" s="19" t="n">
        <v>0.05860545987772459</v>
      </c>
      <c r="O343" s="19" t="n">
        <v>-0.12918526470251446</v>
      </c>
      <c r="P343" s="19" t="n">
        <v>0.03629498787854424</v>
      </c>
      <c r="Q343" s="19" t="n">
        <v>0.09307013919608555</v>
      </c>
      <c r="R343" s="19" t="n">
        <v>0.42984701754827687</v>
      </c>
      <c r="S343" s="19" t="n">
        <v>0.11462975787306356</v>
      </c>
      <c r="T343" s="19" t="n">
        <v>-0.06486154860422329</v>
      </c>
      <c r="U343" s="19" t="n">
        <v>0.10076046712091531</v>
      </c>
    </row>
    <row r="344">
      <c r="B344" s="8" t="s">
        <v>294</v>
      </c>
      <c r="C344" s="15" t="n">
        <v>-0.01123597903592231</v>
      </c>
      <c r="D344" s="15" t="n">
        <v>0.05700037527118036</v>
      </c>
      <c r="E344" s="15" t="n">
        <v>-0.02178399922899781</v>
      </c>
      <c r="F344" s="15" t="n">
        <v>0.09263988490944255</v>
      </c>
      <c r="G344" s="15" t="n">
        <v>0.10554309904139442</v>
      </c>
      <c r="H344" s="15" t="n">
        <v>-0.018285248621855273</v>
      </c>
      <c r="I344" s="15" t="n">
        <v>-0.07412934171828321</v>
      </c>
      <c r="J344" s="15" t="n">
        <v>0.020449618112900317</v>
      </c>
      <c r="K344" s="15" t="n">
        <v>0.009947030758945149</v>
      </c>
      <c r="L344" s="15" t="n">
        <v>0.040910274147183956</v>
      </c>
      <c r="M344" s="15" t="n">
        <v>-0.017836688232153952</v>
      </c>
      <c r="N344" s="15" t="n">
        <v>0.1035885474487416</v>
      </c>
      <c r="O344" s="15" t="n">
        <v>-0.034082538147071864</v>
      </c>
      <c r="P344" s="15" t="n">
        <v>-4.480456939091972E-4</v>
      </c>
      <c r="Q344" s="15" t="n">
        <v>-0.052811507255018125</v>
      </c>
      <c r="R344" s="15" t="n">
        <v>0.4380357954413231</v>
      </c>
      <c r="S344" s="15" t="n">
        <v>0.044434236645084</v>
      </c>
      <c r="T344" s="15" t="n">
        <v>-0.05996981022985225</v>
      </c>
      <c r="U344" s="15" t="n">
        <v>0.21585744101846382</v>
      </c>
    </row>
    <row r="345">
      <c r="B345" s="8" t="s">
        <v>295</v>
      </c>
      <c r="C345" s="19" t="n">
        <v>0.02627841553273733</v>
      </c>
      <c r="D345" s="19" t="n">
        <v>0.06498318112019656</v>
      </c>
      <c r="E345" s="19" t="n">
        <v>-0.011351501315301165</v>
      </c>
      <c r="F345" s="19" t="n">
        <v>0.04493208481353302</v>
      </c>
      <c r="G345" s="19" t="n">
        <v>-0.005512260297455987</v>
      </c>
      <c r="H345" s="19" t="n">
        <v>0.10947072844033294</v>
      </c>
      <c r="I345" s="19" t="n">
        <v>-0.20289650306055698</v>
      </c>
      <c r="J345" s="19" t="n">
        <v>0.032354239458298094</v>
      </c>
      <c r="K345" s="19" t="n">
        <v>-0.04820999944543921</v>
      </c>
      <c r="L345" s="19" t="n">
        <v>-0.10807583046563218</v>
      </c>
      <c r="M345" s="19" t="n">
        <v>0.13396879584415847</v>
      </c>
      <c r="N345" s="19" t="n">
        <v>0.20157940609800107</v>
      </c>
      <c r="O345" s="19" t="n">
        <v>0.1788267373548485</v>
      </c>
      <c r="P345" s="19" t="n">
        <v>0.002868137199316017</v>
      </c>
      <c r="Q345" s="19" t="n">
        <v>0.03778749196333251</v>
      </c>
      <c r="R345" s="19" t="n">
        <v>0.4462109162527366</v>
      </c>
      <c r="S345" s="19" t="n">
        <v>-0.10195909666820595</v>
      </c>
      <c r="T345" s="19" t="n">
        <v>-0.059713635309703826</v>
      </c>
      <c r="U345" s="19" t="n">
        <v>0.08520823057946524</v>
      </c>
    </row>
    <row r="346">
      <c r="B346" s="8" t="s">
        <v>296</v>
      </c>
      <c r="C346" s="15" t="n">
        <v>0.03175165135929448</v>
      </c>
      <c r="D346" s="15" t="n">
        <v>0.029985205458548145</v>
      </c>
      <c r="E346" s="15" t="n">
        <v>0.037626989230267444</v>
      </c>
      <c r="F346" s="15" t="n">
        <v>0.12667086552060788</v>
      </c>
      <c r="G346" s="15" t="n">
        <v>0.04891602125582634</v>
      </c>
      <c r="H346" s="15" t="n">
        <v>-0.0038214406887186986</v>
      </c>
      <c r="I346" s="15" t="n">
        <v>-0.10358681538024121</v>
      </c>
      <c r="J346" s="15" t="n">
        <v>-0.04395112315828099</v>
      </c>
      <c r="K346" s="15" t="n">
        <v>-0.05939320664003558</v>
      </c>
      <c r="L346" s="15" t="n">
        <v>-0.015045350660640071</v>
      </c>
      <c r="M346" s="15" t="n">
        <v>0.07653828251304723</v>
      </c>
      <c r="N346" s="15" t="n">
        <v>0.2422699444505083</v>
      </c>
      <c r="O346" s="15" t="n">
        <v>-0.09519886359570061</v>
      </c>
      <c r="P346" s="15" t="n">
        <v>0.03925952160598746</v>
      </c>
      <c r="Q346" s="15" t="n">
        <v>0.07629393547998602</v>
      </c>
      <c r="R346" s="15" t="n">
        <v>0.3711625953109776</v>
      </c>
      <c r="S346" s="15" t="n">
        <v>0.060260295762225906</v>
      </c>
      <c r="T346" s="15" t="n">
        <v>0.003055004052701025</v>
      </c>
      <c r="U346" s="15" t="n">
        <v>0.024838091191896533</v>
      </c>
    </row>
    <row r="347">
      <c r="B347" s="8" t="s">
        <v>297</v>
      </c>
      <c r="C347" s="19" t="n">
        <v>0.09100393137177276</v>
      </c>
      <c r="D347" s="19" t="n">
        <v>0.040840070726752935</v>
      </c>
      <c r="E347" s="19" t="n">
        <v>0.09539521102577596</v>
      </c>
      <c r="F347" s="19" t="n">
        <v>0.07921627543800379</v>
      </c>
      <c r="G347" s="19" t="n">
        <v>0.0424073643789159</v>
      </c>
      <c r="H347" s="19" t="n">
        <v>0.005799174954799707</v>
      </c>
      <c r="I347" s="19" t="n">
        <v>-0.10156704507531408</v>
      </c>
      <c r="J347" s="19" t="n">
        <v>0.07466374537707726</v>
      </c>
      <c r="K347" s="19" t="n">
        <v>-0.04007022419136464</v>
      </c>
      <c r="L347" s="19" t="n">
        <v>-0.016211724494043105</v>
      </c>
      <c r="M347" s="19" t="n">
        <v>0.022838806446017733</v>
      </c>
      <c r="N347" s="19" t="n">
        <v>0.2707286060293795</v>
      </c>
      <c r="O347" s="19" t="n">
        <v>-0.06193450232416388</v>
      </c>
      <c r="P347" s="19" t="n">
        <v>0.048981915446994005</v>
      </c>
      <c r="Q347" s="19" t="n">
        <v>0.03615042809307494</v>
      </c>
      <c r="R347" s="19" t="n">
        <v>0.28370612973006587</v>
      </c>
      <c r="S347" s="19" t="n">
        <v>0.06647997754171886</v>
      </c>
      <c r="T347" s="19" t="n">
        <v>-0.08640618913724321</v>
      </c>
      <c r="U347" s="19" t="n">
        <v>0.03496180609187756</v>
      </c>
    </row>
    <row r="348">
      <c r="B348" s="8" t="s">
        <v>298</v>
      </c>
      <c r="C348" s="15" t="n">
        <v>-0.004923924019144572</v>
      </c>
      <c r="D348" s="15" t="n">
        <v>0.04953002507477818</v>
      </c>
      <c r="E348" s="15" t="n">
        <v>-0.04797568159976759</v>
      </c>
      <c r="F348" s="15" t="n">
        <v>0.10983101586475205</v>
      </c>
      <c r="G348" s="15" t="n">
        <v>0.022497285946927157</v>
      </c>
      <c r="H348" s="15" t="n">
        <v>-0.0019280009384232736</v>
      </c>
      <c r="I348" s="15" t="n">
        <v>-0.06726463821033718</v>
      </c>
      <c r="J348" s="15" t="n">
        <v>3.517393430144051E-4</v>
      </c>
      <c r="K348" s="15" t="n">
        <v>-0.011530750443918722</v>
      </c>
      <c r="L348" s="15" t="n">
        <v>0.024641518955395365</v>
      </c>
      <c r="M348" s="15" t="n">
        <v>-0.022455501272886345</v>
      </c>
      <c r="N348" s="15" t="n">
        <v>0.21341948019186047</v>
      </c>
      <c r="O348" s="15" t="n">
        <v>-0.10704493773174419</v>
      </c>
      <c r="P348" s="15" t="n">
        <v>0.06603157521362805</v>
      </c>
      <c r="Q348" s="15" t="n">
        <v>0.006477671143949202</v>
      </c>
      <c r="R348" s="15" t="n">
        <v>0.4574012733900213</v>
      </c>
      <c r="S348" s="15" t="n">
        <v>0.11994020142643125</v>
      </c>
      <c r="T348" s="15" t="n">
        <v>-0.07626374765226461</v>
      </c>
      <c r="U348" s="15" t="n">
        <v>0.19259486560222075</v>
      </c>
    </row>
    <row r="349">
      <c r="B349" s="8" t="s">
        <v>299</v>
      </c>
      <c r="C349" s="19" t="n">
        <v>0.015873504044743594</v>
      </c>
      <c r="D349" s="19" t="n">
        <v>0.09640577161017896</v>
      </c>
      <c r="E349" s="19" t="n">
        <v>0.07072086467270898</v>
      </c>
      <c r="F349" s="19" t="n">
        <v>0.09256724170465698</v>
      </c>
      <c r="G349" s="19" t="n">
        <v>0.03938480170262707</v>
      </c>
      <c r="H349" s="19" t="n">
        <v>-0.01728135526351114</v>
      </c>
      <c r="I349" s="19" t="n">
        <v>-0.15856287288365611</v>
      </c>
      <c r="J349" s="19" t="n">
        <v>0.09967282504188303</v>
      </c>
      <c r="K349" s="19" t="n">
        <v>-0.002247966467902575</v>
      </c>
      <c r="L349" s="19" t="n">
        <v>0.030796781210823125</v>
      </c>
      <c r="M349" s="19" t="n">
        <v>0.06042261250457724</v>
      </c>
      <c r="N349" s="19" t="n">
        <v>0.09663458402766156</v>
      </c>
      <c r="O349" s="19" t="n">
        <v>0.025216420528170764</v>
      </c>
      <c r="P349" s="19" t="n">
        <v>0.1386429811780654</v>
      </c>
      <c r="Q349" s="19" t="n">
        <v>0.04310734326656892</v>
      </c>
      <c r="R349" s="19" t="n">
        <v>0.46042868823206623</v>
      </c>
      <c r="S349" s="19" t="n">
        <v>-0.047531509282779945</v>
      </c>
      <c r="T349" s="19" t="n">
        <v>-0.10785214152431635</v>
      </c>
      <c r="U349" s="19" t="n">
        <v>0.15010085324353412</v>
      </c>
    </row>
    <row r="350">
      <c r="B350" s="8" t="s">
        <v>300</v>
      </c>
      <c r="C350" s="15" t="n">
        <v>0.016375248808162185</v>
      </c>
      <c r="D350" s="15" t="n">
        <v>0.028485292925697778</v>
      </c>
      <c r="E350" s="15" t="n">
        <v>0.0773211187372789</v>
      </c>
      <c r="F350" s="15" t="n">
        <v>0.042538787264327055</v>
      </c>
      <c r="G350" s="15" t="n">
        <v>0.06632092126748063</v>
      </c>
      <c r="H350" s="15" t="n">
        <v>-0.0563300484280314</v>
      </c>
      <c r="I350" s="15" t="n">
        <v>-0.03071310932249951</v>
      </c>
      <c r="J350" s="15" t="n">
        <v>0.0810774223940445</v>
      </c>
      <c r="K350" s="15" t="n">
        <v>-0.04475131996510428</v>
      </c>
      <c r="L350" s="15" t="n">
        <v>0.047484156655277505</v>
      </c>
      <c r="M350" s="15" t="n">
        <v>-0.020109330896397215</v>
      </c>
      <c r="N350" s="15" t="n">
        <v>0.23584189187611102</v>
      </c>
      <c r="O350" s="15" t="n">
        <v>-0.017280946348094937</v>
      </c>
      <c r="P350" s="15" t="n">
        <v>-0.04149270437629907</v>
      </c>
      <c r="Q350" s="15" t="n">
        <v>0.12082497292700868</v>
      </c>
      <c r="R350" s="15" t="n">
        <v>0.42072055704948547</v>
      </c>
      <c r="S350" s="15" t="n">
        <v>0.1035885469586538</v>
      </c>
      <c r="T350" s="15" t="n">
        <v>0.08206530804553944</v>
      </c>
      <c r="U350" s="15" t="n">
        <v>-0.05065167231151623</v>
      </c>
    </row>
    <row r="351">
      <c r="B351" s="8" t="s">
        <v>301</v>
      </c>
      <c r="C351" s="19" t="n">
        <v>-0.015218730677228565</v>
      </c>
      <c r="D351" s="19" t="n">
        <v>0.030222235730337818</v>
      </c>
      <c r="E351" s="19" t="n">
        <v>-0.06980283348974119</v>
      </c>
      <c r="F351" s="19" t="n">
        <v>0.07697476565673746</v>
      </c>
      <c r="G351" s="19" t="n">
        <v>0.05567371051380078</v>
      </c>
      <c r="H351" s="19" t="n">
        <v>0.04441281726506517</v>
      </c>
      <c r="I351" s="19" t="n">
        <v>-0.08513446133462502</v>
      </c>
      <c r="J351" s="19" t="n">
        <v>0.037413326711465814</v>
      </c>
      <c r="K351" s="19" t="n">
        <v>-0.07904931414364202</v>
      </c>
      <c r="L351" s="19" t="n">
        <v>-0.03180785682428891</v>
      </c>
      <c r="M351" s="19" t="n">
        <v>0.011656384796741687</v>
      </c>
      <c r="N351" s="19" t="n">
        <v>0.17830418833966688</v>
      </c>
      <c r="O351" s="19" t="n">
        <v>0.056215018574657424</v>
      </c>
      <c r="P351" s="19" t="n">
        <v>0.13014673599619875</v>
      </c>
      <c r="Q351" s="19" t="n">
        <v>0.1538907978642957</v>
      </c>
      <c r="R351" s="19" t="n">
        <v>0.48290716149164187</v>
      </c>
      <c r="S351" s="19" t="n">
        <v>0.029878302613075208</v>
      </c>
      <c r="T351" s="19" t="n">
        <v>-0.08982235559916002</v>
      </c>
      <c r="U351" s="19" t="n">
        <v>0.07989702359772832</v>
      </c>
    </row>
    <row r="352">
      <c r="B352" s="8" t="s">
        <v>302</v>
      </c>
      <c r="C352" s="15" t="n">
        <v>0.024304846558479115</v>
      </c>
      <c r="D352" s="15" t="n">
        <v>0.07598080949690686</v>
      </c>
      <c r="E352" s="15" t="n">
        <v>-0.0026105799701637987</v>
      </c>
      <c r="F352" s="15" t="n">
        <v>0.07505584272387203</v>
      </c>
      <c r="G352" s="15" t="n">
        <v>-0.010822757351842753</v>
      </c>
      <c r="H352" s="15" t="n">
        <v>0.011017167015519254</v>
      </c>
      <c r="I352" s="15" t="n">
        <v>-0.10588744698245446</v>
      </c>
      <c r="J352" s="15" t="n">
        <v>0.03660111132914608</v>
      </c>
      <c r="K352" s="15" t="n">
        <v>-0.02600483924026986</v>
      </c>
      <c r="L352" s="15" t="n">
        <v>0.05893549623798089</v>
      </c>
      <c r="M352" s="15" t="n">
        <v>0.03125229641347212</v>
      </c>
      <c r="N352" s="15" t="n">
        <v>0.1777970175247476</v>
      </c>
      <c r="O352" s="15" t="n">
        <v>0.020114868075365076</v>
      </c>
      <c r="P352" s="15" t="n">
        <v>-0.013284032698525803</v>
      </c>
      <c r="Q352" s="15" t="n">
        <v>0.12480606096761777</v>
      </c>
      <c r="R352" s="15" t="n">
        <v>0.4610541046149563</v>
      </c>
      <c r="S352" s="15" t="n">
        <v>0.0184767790822797</v>
      </c>
      <c r="T352" s="15" t="n">
        <v>-0.10703324185060867</v>
      </c>
      <c r="U352" s="15" t="n">
        <v>0.06094616513670397</v>
      </c>
    </row>
    <row r="353">
      <c r="B353" s="8" t="s">
        <v>303</v>
      </c>
      <c r="C353" s="19" t="n">
        <v>-0.030121406285029698</v>
      </c>
      <c r="D353" s="19" t="n">
        <v>0.17013744349146354</v>
      </c>
      <c r="E353" s="19" t="n">
        <v>0.014543578403296877</v>
      </c>
      <c r="F353" s="19" t="n">
        <v>0.11101868434560193</v>
      </c>
      <c r="G353" s="19" t="n">
        <v>0.05981648892369751</v>
      </c>
      <c r="H353" s="19" t="n">
        <v>-0.04696895322962714</v>
      </c>
      <c r="I353" s="19" t="n">
        <v>-0.07439980982981989</v>
      </c>
      <c r="J353" s="19" t="n">
        <v>0.05939738101412481</v>
      </c>
      <c r="K353" s="19" t="n">
        <v>-0.061435049236950035</v>
      </c>
      <c r="L353" s="19" t="n">
        <v>-0.0315917291523761</v>
      </c>
      <c r="M353" s="19" t="n">
        <v>0.005052683906738889</v>
      </c>
      <c r="N353" s="19" t="n">
        <v>0.11885294982439895</v>
      </c>
      <c r="O353" s="19" t="n">
        <v>-0.05055932212663067</v>
      </c>
      <c r="P353" s="19" t="n">
        <v>0.052702115597726994</v>
      </c>
      <c r="Q353" s="19" t="n">
        <v>0.051336798047647035</v>
      </c>
      <c r="R353" s="19" t="n">
        <v>0.3682104396046138</v>
      </c>
      <c r="S353" s="19" t="n">
        <v>0.09957256720713958</v>
      </c>
      <c r="T353" s="19" t="n">
        <v>-0.10215633909399012</v>
      </c>
      <c r="U353" s="19" t="n">
        <v>0.12974311111593897</v>
      </c>
    </row>
    <row r="354">
      <c r="B354" s="8" t="s">
        <v>304</v>
      </c>
      <c r="C354" s="15" t="n">
        <v>0.021013849483899207</v>
      </c>
      <c r="D354" s="15" t="n">
        <v>0.08158947454744227</v>
      </c>
      <c r="E354" s="15" t="n">
        <v>0.029166220251972755</v>
      </c>
      <c r="F354" s="15" t="n">
        <v>0.14627253161266673</v>
      </c>
      <c r="G354" s="15" t="n">
        <v>0.0641464150122002</v>
      </c>
      <c r="H354" s="15" t="n">
        <v>-0.028197522414472098</v>
      </c>
      <c r="I354" s="15" t="n">
        <v>-0.09044627759250844</v>
      </c>
      <c r="J354" s="15" t="n">
        <v>0.001885631201646591</v>
      </c>
      <c r="K354" s="15" t="n">
        <v>-0.06519175074760332</v>
      </c>
      <c r="L354" s="15" t="n">
        <v>-0.051638950554901294</v>
      </c>
      <c r="M354" s="15" t="n">
        <v>0.0032426953060345543</v>
      </c>
      <c r="N354" s="15" t="n">
        <v>0.22567289094652174</v>
      </c>
      <c r="O354" s="15" t="n">
        <v>0.04308062081639972</v>
      </c>
      <c r="P354" s="15" t="n">
        <v>0.0854794742647747</v>
      </c>
      <c r="Q354" s="15" t="n">
        <v>0.21942835511076994</v>
      </c>
      <c r="R354" s="15" t="n">
        <v>0.34422025265830836</v>
      </c>
      <c r="S354" s="15" t="n">
        <v>-0.07308098643938168</v>
      </c>
      <c r="T354" s="15" t="n">
        <v>-0.09802936635750108</v>
      </c>
      <c r="U354" s="15" t="n">
        <v>-0.06266624236346958</v>
      </c>
    </row>
    <row r="355">
      <c r="B355" s="8" t="s">
        <v>305</v>
      </c>
      <c r="C355" s="19" t="n">
        <v>0.049579410139742826</v>
      </c>
      <c r="D355" s="19" t="n">
        <v>0.04570249041358066</v>
      </c>
      <c r="E355" s="19" t="n">
        <v>0.021606453695164427</v>
      </c>
      <c r="F355" s="19" t="n">
        <v>0.14542813469845214</v>
      </c>
      <c r="G355" s="19" t="n">
        <v>-0.01725372462059613</v>
      </c>
      <c r="H355" s="19" t="n">
        <v>-0.090860712961521</v>
      </c>
      <c r="I355" s="19" t="n">
        <v>-0.1474821029669195</v>
      </c>
      <c r="J355" s="19" t="n">
        <v>0.041659184473717484</v>
      </c>
      <c r="K355" s="19" t="n">
        <v>0.04049658666143998</v>
      </c>
      <c r="L355" s="19" t="n">
        <v>-0.09362753709297625</v>
      </c>
      <c r="M355" s="19" t="n">
        <v>0.02146266504665212</v>
      </c>
      <c r="N355" s="19" t="n">
        <v>0.21549781664740386</v>
      </c>
      <c r="O355" s="19" t="n">
        <v>-0.022644261443310564</v>
      </c>
      <c r="P355" s="19" t="n">
        <v>0.13563018215226624</v>
      </c>
      <c r="Q355" s="19" t="n">
        <v>0.012483352100520212</v>
      </c>
      <c r="R355" s="19" t="n">
        <v>0.38221879869190006</v>
      </c>
      <c r="S355" s="19" t="n">
        <v>0.0010061787477806687</v>
      </c>
      <c r="T355" s="19" t="n">
        <v>-0.024121923465766058</v>
      </c>
      <c r="U355" s="19" t="n">
        <v>0.10450790196750982</v>
      </c>
    </row>
    <row r="356">
      <c r="B356" s="8" t="s">
        <v>306</v>
      </c>
      <c r="C356" s="15" t="n">
        <v>-0.014337899724839806</v>
      </c>
      <c r="D356" s="15" t="n">
        <v>0.061270242881688</v>
      </c>
      <c r="E356" s="15" t="n">
        <v>0.07371379539773686</v>
      </c>
      <c r="F356" s="15" t="n">
        <v>0.0016311921760406099</v>
      </c>
      <c r="G356" s="15" t="n">
        <v>0.0856750105390719</v>
      </c>
      <c r="H356" s="15" t="n">
        <v>0.006644838759707749</v>
      </c>
      <c r="I356" s="15" t="n">
        <v>0.005613503349501309</v>
      </c>
      <c r="J356" s="15" t="n">
        <v>0.094480589514152</v>
      </c>
      <c r="K356" s="15" t="n">
        <v>0.021509853853142667</v>
      </c>
      <c r="L356" s="15" t="n">
        <v>-0.11655450593730672</v>
      </c>
      <c r="M356" s="15" t="n">
        <v>0.019086546966451123</v>
      </c>
      <c r="N356" s="15" t="n">
        <v>0.07911831118146066</v>
      </c>
      <c r="O356" s="15" t="n">
        <v>0.004873120809065716</v>
      </c>
      <c r="P356" s="15" t="n">
        <v>0.07628584775805744</v>
      </c>
      <c r="Q356" s="15" t="n">
        <v>0.011243954554791536</v>
      </c>
      <c r="R356" s="15" t="n">
        <v>0.5568111071652849</v>
      </c>
      <c r="S356" s="15" t="n">
        <v>-0.03764786640578898</v>
      </c>
      <c r="T356" s="15" t="n">
        <v>0.049723473914674285</v>
      </c>
      <c r="U356" s="15" t="n">
        <v>-0.02171672864803143</v>
      </c>
    </row>
    <row r="357">
      <c r="B357" s="8" t="s">
        <v>307</v>
      </c>
      <c r="C357" s="19" t="n">
        <v>0.029936993835047006</v>
      </c>
      <c r="D357" s="19" t="n">
        <v>0.0663474559659506</v>
      </c>
      <c r="E357" s="19" t="n">
        <v>-0.06722225755287624</v>
      </c>
      <c r="F357" s="19" t="n">
        <v>0.07590205873189773</v>
      </c>
      <c r="G357" s="19" t="n">
        <v>0.08642284310494494</v>
      </c>
      <c r="H357" s="19" t="n">
        <v>0.010695489984118524</v>
      </c>
      <c r="I357" s="19" t="n">
        <v>-0.060093721196867234</v>
      </c>
      <c r="J357" s="19" t="n">
        <v>0.05546014063991106</v>
      </c>
      <c r="K357" s="19" t="n">
        <v>-0.08682354971580847</v>
      </c>
      <c r="L357" s="19" t="n">
        <v>-0.07523618975860462</v>
      </c>
      <c r="M357" s="19" t="n">
        <v>-0.01792221544003499</v>
      </c>
      <c r="N357" s="19" t="n">
        <v>0.18238522035152518</v>
      </c>
      <c r="O357" s="19" t="n">
        <v>-0.0326875758534801</v>
      </c>
      <c r="P357" s="19" t="n">
        <v>0.08707316953223498</v>
      </c>
      <c r="Q357" s="19" t="n">
        <v>0.029425358195798862</v>
      </c>
      <c r="R357" s="19" t="n">
        <v>0.4436037273047647</v>
      </c>
      <c r="S357" s="19" t="n">
        <v>0.12400662218130175</v>
      </c>
      <c r="T357" s="19" t="n">
        <v>-0.149980891057382</v>
      </c>
      <c r="U357" s="19" t="n">
        <v>0.18893704802403202</v>
      </c>
    </row>
    <row r="358">
      <c r="B358" s="8" t="s">
        <v>308</v>
      </c>
      <c r="C358" s="15" t="n">
        <v>-0.027964689262103933</v>
      </c>
      <c r="D358" s="15" t="n">
        <v>0.10343497297992503</v>
      </c>
      <c r="E358" s="15" t="n">
        <v>0.00928211936802691</v>
      </c>
      <c r="F358" s="15" t="n">
        <v>0.028310877962110632</v>
      </c>
      <c r="G358" s="15" t="n">
        <v>0.11137164807430545</v>
      </c>
      <c r="H358" s="15" t="n">
        <v>0.14998849199159167</v>
      </c>
      <c r="I358" s="15" t="n">
        <v>-0.03749544830829348</v>
      </c>
      <c r="J358" s="15" t="n">
        <v>0.03693727667275167</v>
      </c>
      <c r="K358" s="15" t="n">
        <v>-0.040716699320400965</v>
      </c>
      <c r="L358" s="15" t="n">
        <v>-0.09623333707216938</v>
      </c>
      <c r="M358" s="15" t="n">
        <v>-0.05781154550704988</v>
      </c>
      <c r="N358" s="15" t="n">
        <v>0.2638373732792648</v>
      </c>
      <c r="O358" s="15" t="n">
        <v>0.011605810807466603</v>
      </c>
      <c r="P358" s="15" t="n">
        <v>-0.1139623430235751</v>
      </c>
      <c r="Q358" s="15" t="n">
        <v>-0.09843554185499727</v>
      </c>
      <c r="R358" s="15" t="n">
        <v>0.37528249082492743</v>
      </c>
      <c r="S358" s="15" t="n">
        <v>0.040086024873424435</v>
      </c>
      <c r="T358" s="15" t="n">
        <v>-0.04119712780421133</v>
      </c>
      <c r="U358" s="15" t="n">
        <v>0.2119347337084172</v>
      </c>
    </row>
    <row r="359">
      <c r="B359" s="8" t="s">
        <v>309</v>
      </c>
      <c r="C359" s="19" t="n">
        <v>0.03240756420486901</v>
      </c>
      <c r="D359" s="19" t="n">
        <v>0.11013836025581016</v>
      </c>
      <c r="E359" s="19" t="n">
        <v>0.06756885182952455</v>
      </c>
      <c r="F359" s="19" t="n">
        <v>0.04148340224705518</v>
      </c>
      <c r="G359" s="19" t="n">
        <v>0.025981019568107267</v>
      </c>
      <c r="H359" s="19" t="n">
        <v>0.003211204023153255</v>
      </c>
      <c r="I359" s="19" t="n">
        <v>-0.03292942067406496</v>
      </c>
      <c r="J359" s="19" t="n">
        <v>0.0916137245088646</v>
      </c>
      <c r="K359" s="19" t="n">
        <v>0.01750745382452981</v>
      </c>
      <c r="L359" s="19" t="n">
        <v>-0.08711897963810766</v>
      </c>
      <c r="M359" s="19" t="n">
        <v>-0.029630344860681713</v>
      </c>
      <c r="N359" s="19" t="n">
        <v>0.032662480620135124</v>
      </c>
      <c r="O359" s="19" t="n">
        <v>0.04488400815707295</v>
      </c>
      <c r="P359" s="19" t="n">
        <v>-0.0016301301018217505</v>
      </c>
      <c r="Q359" s="19" t="n">
        <v>-0.06923371626206912</v>
      </c>
      <c r="R359" s="19" t="n">
        <v>0.5806861673161783</v>
      </c>
      <c r="S359" s="19" t="n">
        <v>0.00953990317676324</v>
      </c>
      <c r="T359" s="19" t="n">
        <v>-0.026328511753678247</v>
      </c>
      <c r="U359" s="19" t="n">
        <v>0.05582728743350731</v>
      </c>
    </row>
    <row r="360">
      <c r="B360" s="8" t="s">
        <v>310</v>
      </c>
      <c r="C360" s="15" t="n">
        <v>-0.029196676802931486</v>
      </c>
      <c r="D360" s="15" t="n">
        <v>0.08780239993076128</v>
      </c>
      <c r="E360" s="15" t="n">
        <v>-0.05206851350198497</v>
      </c>
      <c r="F360" s="15" t="n">
        <v>0.11137935013826887</v>
      </c>
      <c r="G360" s="15" t="n">
        <v>0.06490787255318396</v>
      </c>
      <c r="H360" s="15" t="n">
        <v>0.04713724900321164</v>
      </c>
      <c r="I360" s="15" t="n">
        <v>-0.12535891983154837</v>
      </c>
      <c r="J360" s="15" t="n">
        <v>0.006980067711462533</v>
      </c>
      <c r="K360" s="15" t="n">
        <v>-0.067439983117328</v>
      </c>
      <c r="L360" s="15" t="n">
        <v>0.017127204412648783</v>
      </c>
      <c r="M360" s="15" t="n">
        <v>0.002350230050539594</v>
      </c>
      <c r="N360" s="15" t="n">
        <v>0.25627828922331775</v>
      </c>
      <c r="O360" s="15" t="n">
        <v>0.04965123503473838</v>
      </c>
      <c r="P360" s="15" t="n">
        <v>0.13072238435588615</v>
      </c>
      <c r="Q360" s="15" t="n">
        <v>0.02286637165154502</v>
      </c>
      <c r="R360" s="15" t="n">
        <v>0.38737787907537596</v>
      </c>
      <c r="S360" s="15" t="n">
        <v>0.03747150179156879</v>
      </c>
      <c r="T360" s="15" t="n">
        <v>-0.14632836786986522</v>
      </c>
      <c r="U360" s="15" t="n">
        <v>0.21386783322335998</v>
      </c>
    </row>
    <row r="361">
      <c r="B361" s="8" t="s">
        <v>311</v>
      </c>
      <c r="C361" s="19" t="n">
        <v>0.01713547172766405</v>
      </c>
      <c r="D361" s="19" t="n">
        <v>0.08433146387988118</v>
      </c>
      <c r="E361" s="19" t="n">
        <v>0.032260435654618815</v>
      </c>
      <c r="F361" s="19" t="n">
        <v>0.07697716150932711</v>
      </c>
      <c r="G361" s="19" t="n">
        <v>0.07102002724742404</v>
      </c>
      <c r="H361" s="19" t="n">
        <v>0.05404670364745172</v>
      </c>
      <c r="I361" s="19" t="n">
        <v>-0.11708393020649065</v>
      </c>
      <c r="J361" s="19" t="n">
        <v>0.15913610258105307</v>
      </c>
      <c r="K361" s="19" t="n">
        <v>-0.03416989792972954</v>
      </c>
      <c r="L361" s="19" t="n">
        <v>-0.08989902946664774</v>
      </c>
      <c r="M361" s="19" t="n">
        <v>0.007648077158941321</v>
      </c>
      <c r="N361" s="19" t="n">
        <v>0.10706870863562601</v>
      </c>
      <c r="O361" s="19" t="n">
        <v>-0.09029315129716539</v>
      </c>
      <c r="P361" s="19" t="n">
        <v>-0.13737596273974553</v>
      </c>
      <c r="Q361" s="19" t="n">
        <v>0.0891657549228719</v>
      </c>
      <c r="R361" s="19" t="n">
        <v>0.43667390263978273</v>
      </c>
      <c r="S361" s="19" t="n">
        <v>0.04708220146542293</v>
      </c>
      <c r="T361" s="19" t="n">
        <v>0.0782529204319953</v>
      </c>
      <c r="U361" s="19" t="n">
        <v>0.08692199811290646</v>
      </c>
    </row>
    <row r="362">
      <c r="B362" s="8" t="s">
        <v>312</v>
      </c>
      <c r="C362" s="15" t="n">
        <v>0.04856863181275842</v>
      </c>
      <c r="D362" s="15" t="n">
        <v>0.10874777991022101</v>
      </c>
      <c r="E362" s="15" t="n">
        <v>0.003618840819455637</v>
      </c>
      <c r="F362" s="15" t="n">
        <v>0.10934959608088318</v>
      </c>
      <c r="G362" s="15" t="n">
        <v>0.06474221265584275</v>
      </c>
      <c r="H362" s="15" t="n">
        <v>0.011877763379136463</v>
      </c>
      <c r="I362" s="15" t="n">
        <v>-0.13156623779326024</v>
      </c>
      <c r="J362" s="15" t="n">
        <v>0.009684933105401994</v>
      </c>
      <c r="K362" s="15" t="n">
        <v>-0.0366356468801241</v>
      </c>
      <c r="L362" s="15" t="n">
        <v>-0.03824577379421932</v>
      </c>
      <c r="M362" s="15" t="n">
        <v>-0.029154373857736924</v>
      </c>
      <c r="N362" s="15" t="n">
        <v>0.1997020267355783</v>
      </c>
      <c r="O362" s="15" t="n">
        <v>0.059375562407465846</v>
      </c>
      <c r="P362" s="15" t="n">
        <v>0.11669044294068366</v>
      </c>
      <c r="Q362" s="15" t="n">
        <v>0.039902812097927814</v>
      </c>
      <c r="R362" s="15" t="n">
        <v>0.3684416563579637</v>
      </c>
      <c r="S362" s="15" t="n">
        <v>-0.009629703259738836</v>
      </c>
      <c r="T362" s="15" t="n">
        <v>-0.1576436999327508</v>
      </c>
      <c r="U362" s="15" t="n">
        <v>0.17294665310680477</v>
      </c>
    </row>
    <row r="363">
      <c r="B363" s="8" t="s">
        <v>313</v>
      </c>
      <c r="C363" s="19" t="n">
        <v>-0.022516269262219883</v>
      </c>
      <c r="D363" s="19" t="n">
        <v>0.12257955080949284</v>
      </c>
      <c r="E363" s="19" t="n">
        <v>0.061748720604597865</v>
      </c>
      <c r="F363" s="19" t="n">
        <v>0.04363705443768366</v>
      </c>
      <c r="G363" s="19" t="n">
        <v>0.07212829680828528</v>
      </c>
      <c r="H363" s="19" t="n">
        <v>-0.05246862116440509</v>
      </c>
      <c r="I363" s="19" t="n">
        <v>0.05361416225391148</v>
      </c>
      <c r="J363" s="19" t="n">
        <v>0.0510977934711949</v>
      </c>
      <c r="K363" s="19" t="n">
        <v>-0.05009435647144179</v>
      </c>
      <c r="L363" s="19" t="n">
        <v>-0.03160628564339901</v>
      </c>
      <c r="M363" s="19" t="n">
        <v>-0.05301025496372534</v>
      </c>
      <c r="N363" s="19" t="n">
        <v>0.16502019144129532</v>
      </c>
      <c r="O363" s="19" t="n">
        <v>0.027325553648518505</v>
      </c>
      <c r="P363" s="19" t="n">
        <v>-0.04624616186321908</v>
      </c>
      <c r="Q363" s="19" t="n">
        <v>-0.03674445743387696</v>
      </c>
      <c r="R363" s="19" t="n">
        <v>0.44130136265649444</v>
      </c>
      <c r="S363" s="19" t="n">
        <v>-0.01254344380873171</v>
      </c>
      <c r="T363" s="19" t="n">
        <v>-0.026059466281578344</v>
      </c>
      <c r="U363" s="19" t="n">
        <v>0.03592731857323654</v>
      </c>
    </row>
    <row r="364">
      <c r="B364" s="8" t="s">
        <v>314</v>
      </c>
      <c r="C364" s="15" t="n">
        <v>-0.046987860241367</v>
      </c>
      <c r="D364" s="15" t="n">
        <v>0.060361752324211995</v>
      </c>
      <c r="E364" s="15" t="n">
        <v>0.02727124249282356</v>
      </c>
      <c r="F364" s="15" t="n">
        <v>0.08527512877084567</v>
      </c>
      <c r="G364" s="15" t="n">
        <v>0.05197210520035427</v>
      </c>
      <c r="H364" s="15" t="n">
        <v>0.021794201492042337</v>
      </c>
      <c r="I364" s="15" t="n">
        <v>-0.09263757025076745</v>
      </c>
      <c r="J364" s="15" t="n">
        <v>-0.05078544328696796</v>
      </c>
      <c r="K364" s="15" t="n">
        <v>-0.05602668110453867</v>
      </c>
      <c r="L364" s="15" t="n">
        <v>-0.0014878257867130245</v>
      </c>
      <c r="M364" s="15" t="n">
        <v>0.03291989212840847</v>
      </c>
      <c r="N364" s="15" t="n">
        <v>0.11501731145174415</v>
      </c>
      <c r="O364" s="15" t="n">
        <v>-0.06416799317362197</v>
      </c>
      <c r="P364" s="15" t="n">
        <v>0.08160546900101665</v>
      </c>
      <c r="Q364" s="15" t="n">
        <v>0.13152205935393096</v>
      </c>
      <c r="R364" s="15" t="n">
        <v>0.5279801035784831</v>
      </c>
      <c r="S364" s="15" t="n">
        <v>0.14074196850705556</v>
      </c>
      <c r="T364" s="15" t="n">
        <v>-0.16830075700596828</v>
      </c>
      <c r="U364" s="15" t="n">
        <v>-0.040601123748548996</v>
      </c>
    </row>
    <row r="365">
      <c r="B365" s="8" t="s">
        <v>315</v>
      </c>
      <c r="C365" s="19" t="n">
        <v>0.01219585378141219</v>
      </c>
      <c r="D365" s="19" t="n">
        <v>0.0662323247093183</v>
      </c>
      <c r="E365" s="19" t="n">
        <v>0.016970758630869564</v>
      </c>
      <c r="F365" s="19" t="n">
        <v>0.06254618091373484</v>
      </c>
      <c r="G365" s="19" t="n">
        <v>0.056912359826844894</v>
      </c>
      <c r="H365" s="19" t="n">
        <v>0.05100480412730415</v>
      </c>
      <c r="I365" s="19" t="n">
        <v>-0.0227273472060189</v>
      </c>
      <c r="J365" s="19" t="n">
        <v>0.015245719519237958</v>
      </c>
      <c r="K365" s="19" t="n">
        <v>-0.031991912115380036</v>
      </c>
      <c r="L365" s="19" t="n">
        <v>-0.06696480092127145</v>
      </c>
      <c r="M365" s="19" t="n">
        <v>-0.006681607156376</v>
      </c>
      <c r="N365" s="19" t="n">
        <v>0.28801941585806234</v>
      </c>
      <c r="O365" s="19" t="n">
        <v>-0.04817917804958639</v>
      </c>
      <c r="P365" s="19" t="n">
        <v>-0.01883130623269897</v>
      </c>
      <c r="Q365" s="19" t="n">
        <v>-0.06587280099947115</v>
      </c>
      <c r="R365" s="19" t="n">
        <v>0.3645626357883803</v>
      </c>
      <c r="S365" s="19" t="n">
        <v>0.08979611490357527</v>
      </c>
      <c r="T365" s="19" t="n">
        <v>0.035923207358638756</v>
      </c>
      <c r="U365" s="19" t="n">
        <v>0.12175791416762191</v>
      </c>
    </row>
    <row r="366">
      <c r="B366" s="8" t="s">
        <v>316</v>
      </c>
      <c r="C366" s="15" t="n">
        <v>-0.0011709593618680681</v>
      </c>
      <c r="D366" s="15" t="n">
        <v>0.01119009053345191</v>
      </c>
      <c r="E366" s="15" t="n">
        <v>-0.0067905355022277085</v>
      </c>
      <c r="F366" s="15" t="n">
        <v>0.05837847074746244</v>
      </c>
      <c r="G366" s="15" t="n">
        <v>0.046179956103571486</v>
      </c>
      <c r="H366" s="15" t="n">
        <v>0.03670525149995691</v>
      </c>
      <c r="I366" s="15" t="n">
        <v>-0.07254340532686997</v>
      </c>
      <c r="J366" s="15" t="n">
        <v>0.07279608181158312</v>
      </c>
      <c r="K366" s="15" t="n">
        <v>-0.05574945048480856</v>
      </c>
      <c r="L366" s="15" t="n">
        <v>-0.08401940424924653</v>
      </c>
      <c r="M366" s="15" t="n">
        <v>-0.0018235535704145395</v>
      </c>
      <c r="N366" s="15" t="n">
        <v>0.13344432873667292</v>
      </c>
      <c r="O366" s="15" t="n">
        <v>0.03873446618747001</v>
      </c>
      <c r="P366" s="15" t="n">
        <v>-0.12664026983329976</v>
      </c>
      <c r="Q366" s="15" t="n">
        <v>0.10648417825223101</v>
      </c>
      <c r="R366" s="15" t="n">
        <v>0.44213099214711615</v>
      </c>
      <c r="S366" s="15" t="n">
        <v>0.05917026791065943</v>
      </c>
      <c r="T366" s="15" t="n">
        <v>0.047520565484526815</v>
      </c>
      <c r="U366" s="15" t="n">
        <v>0.01670013625345931</v>
      </c>
    </row>
    <row r="367">
      <c r="B367" s="8" t="s">
        <v>317</v>
      </c>
      <c r="C367" s="19" t="n">
        <v>-0.013601027426749398</v>
      </c>
      <c r="D367" s="19" t="n">
        <v>0.08868143131225055</v>
      </c>
      <c r="E367" s="19" t="n">
        <v>0.07181579222922514</v>
      </c>
      <c r="F367" s="19" t="n">
        <v>0.060287262295111554</v>
      </c>
      <c r="G367" s="19" t="n">
        <v>0.08007389346016525</v>
      </c>
      <c r="H367" s="19" t="n">
        <v>0.003798674171529313</v>
      </c>
      <c r="I367" s="19" t="n">
        <v>-0.09419969126557202</v>
      </c>
      <c r="J367" s="19" t="n">
        <v>0.05864554709070905</v>
      </c>
      <c r="K367" s="19" t="n">
        <v>-0.05527978442021083</v>
      </c>
      <c r="L367" s="19" t="n">
        <v>-0.053019935964338495</v>
      </c>
      <c r="M367" s="19" t="n">
        <v>0.010220249028605436</v>
      </c>
      <c r="N367" s="19" t="n">
        <v>0.2558894424036068</v>
      </c>
      <c r="O367" s="19" t="n">
        <v>0.09189480777625732</v>
      </c>
      <c r="P367" s="19" t="n">
        <v>0.04535873295564763</v>
      </c>
      <c r="Q367" s="19" t="n">
        <v>-0.0674864582782723</v>
      </c>
      <c r="R367" s="19" t="n">
        <v>0.3814055429580606</v>
      </c>
      <c r="S367" s="19" t="n">
        <v>0.008385933720629537</v>
      </c>
      <c r="T367" s="19" t="n">
        <v>-0.1120123815177423</v>
      </c>
      <c r="U367" s="19" t="n">
        <v>0.12425545506401263</v>
      </c>
    </row>
    <row r="368">
      <c r="B368" s="8" t="s">
        <v>318</v>
      </c>
      <c r="C368" s="15" t="n">
        <v>-0.023824857190566394</v>
      </c>
      <c r="D368" s="15" t="n">
        <v>0.07720805126563775</v>
      </c>
      <c r="E368" s="15" t="n">
        <v>-0.059725738685128475</v>
      </c>
      <c r="F368" s="15" t="n">
        <v>0.049278498010710145</v>
      </c>
      <c r="G368" s="15" t="n">
        <v>-0.03390765840008647</v>
      </c>
      <c r="H368" s="15" t="n">
        <v>0.1091200607773837</v>
      </c>
      <c r="I368" s="15" t="n">
        <v>-0.10548019821566706</v>
      </c>
      <c r="J368" s="15" t="n">
        <v>0.03383827365861458</v>
      </c>
      <c r="K368" s="15" t="n">
        <v>-0.018504701259690382</v>
      </c>
      <c r="L368" s="15" t="n">
        <v>-0.05853260954945525</v>
      </c>
      <c r="M368" s="15" t="n">
        <v>-0.032773491099514065</v>
      </c>
      <c r="N368" s="15" t="n">
        <v>0.25367125887534586</v>
      </c>
      <c r="O368" s="15" t="n">
        <v>0.08364294264732791</v>
      </c>
      <c r="P368" s="15" t="n">
        <v>0.10239186048054923</v>
      </c>
      <c r="Q368" s="15" t="n">
        <v>0.0919158571856316</v>
      </c>
      <c r="R368" s="15" t="n">
        <v>0.3773968129853363</v>
      </c>
      <c r="S368" s="15" t="n">
        <v>0.005073948382093184</v>
      </c>
      <c r="T368" s="15" t="n">
        <v>-0.21624159461058373</v>
      </c>
      <c r="U368" s="15" t="n">
        <v>0.09883444161333298</v>
      </c>
    </row>
    <row r="369">
      <c r="B369" s="8" t="s">
        <v>319</v>
      </c>
      <c r="C369" s="19" t="n">
        <v>0.006616949238044337</v>
      </c>
      <c r="D369" s="19" t="n">
        <v>0.07568736112139997</v>
      </c>
      <c r="E369" s="19" t="n">
        <v>-0.06324190235552934</v>
      </c>
      <c r="F369" s="19" t="n">
        <v>-9.514921237332584E-4</v>
      </c>
      <c r="G369" s="19" t="n">
        <v>0.025778973280309234</v>
      </c>
      <c r="H369" s="19" t="n">
        <v>0.10536069740824384</v>
      </c>
      <c r="I369" s="19" t="n">
        <v>-0.06597717543992829</v>
      </c>
      <c r="J369" s="19" t="n">
        <v>0.04536216683544061</v>
      </c>
      <c r="K369" s="19" t="n">
        <v>-0.10074412997087459</v>
      </c>
      <c r="L369" s="19" t="n">
        <v>-0.08358749965686683</v>
      </c>
      <c r="M369" s="19" t="n">
        <v>-0.031174806422379103</v>
      </c>
      <c r="N369" s="19" t="n">
        <v>0.24370068624594676</v>
      </c>
      <c r="O369" s="19" t="n">
        <v>-0.0383030508523354</v>
      </c>
      <c r="P369" s="19" t="n">
        <v>0.1448117120866363</v>
      </c>
      <c r="Q369" s="19" t="n">
        <v>-0.04668095879036872</v>
      </c>
      <c r="R369" s="19" t="n">
        <v>0.40678088743725827</v>
      </c>
      <c r="S369" s="19" t="n">
        <v>0.14040484768314576</v>
      </c>
      <c r="T369" s="19" t="n">
        <v>-0.1709788220540746</v>
      </c>
      <c r="U369" s="19" t="n">
        <v>0.23887155770024082</v>
      </c>
    </row>
    <row r="370">
      <c r="B370" s="8" t="s">
        <v>320</v>
      </c>
      <c r="C370" s="15" t="n">
        <v>-0.059097390479390666</v>
      </c>
      <c r="D370" s="15" t="n">
        <v>0.09391538614523151</v>
      </c>
      <c r="E370" s="15" t="n">
        <v>-0.006729306822230269</v>
      </c>
      <c r="F370" s="15" t="n">
        <v>0.06894931866545698</v>
      </c>
      <c r="G370" s="15" t="n">
        <v>0.01550366465242725</v>
      </c>
      <c r="H370" s="15" t="n">
        <v>0.04749870631675278</v>
      </c>
      <c r="I370" s="15" t="n">
        <v>-0.1494891170369844</v>
      </c>
      <c r="J370" s="15" t="n">
        <v>0.06698202323758036</v>
      </c>
      <c r="K370" s="15" t="n">
        <v>0.011737681202335492</v>
      </c>
      <c r="L370" s="15" t="n">
        <v>0.01056709294863338</v>
      </c>
      <c r="M370" s="15" t="n">
        <v>0.08788881654278652</v>
      </c>
      <c r="N370" s="15" t="n">
        <v>0.1439201613917106</v>
      </c>
      <c r="O370" s="15" t="n">
        <v>-0.07140280517849877</v>
      </c>
      <c r="P370" s="15" t="n">
        <v>-0.0034710235438288606</v>
      </c>
      <c r="Q370" s="15" t="n">
        <v>0.11391144591640225</v>
      </c>
      <c r="R370" s="15" t="n">
        <v>0.4738853295783993</v>
      </c>
      <c r="S370" s="15" t="n">
        <v>0.1279284558522672</v>
      </c>
      <c r="T370" s="15" t="n">
        <v>-0.12417993134624707</v>
      </c>
      <c r="U370" s="15" t="n">
        <v>0.0348653294369668</v>
      </c>
    </row>
    <row r="371">
      <c r="B371" s="8" t="s">
        <v>321</v>
      </c>
      <c r="C371" s="19" t="n">
        <v>-0.03541222210210256</v>
      </c>
      <c r="D371" s="19" t="n">
        <v>0.11833632785686941</v>
      </c>
      <c r="E371" s="19" t="n">
        <v>0.0012857872270009912</v>
      </c>
      <c r="F371" s="19" t="n">
        <v>0.07470063213318798</v>
      </c>
      <c r="G371" s="19" t="n">
        <v>0.001082574371899697</v>
      </c>
      <c r="H371" s="19" t="n">
        <v>0.10995026506229556</v>
      </c>
      <c r="I371" s="19" t="n">
        <v>-0.13217079478335672</v>
      </c>
      <c r="J371" s="19" t="n">
        <v>0.006726585150550753</v>
      </c>
      <c r="K371" s="19" t="n">
        <v>0.022656528037842162</v>
      </c>
      <c r="L371" s="19" t="n">
        <v>-0.07103975997148707</v>
      </c>
      <c r="M371" s="19" t="n">
        <v>0.0743112079187072</v>
      </c>
      <c r="N371" s="19" t="n">
        <v>0.1843724149829255</v>
      </c>
      <c r="O371" s="19" t="n">
        <v>0.16750743762606832</v>
      </c>
      <c r="P371" s="19" t="n">
        <v>-0.06907113342907635</v>
      </c>
      <c r="Q371" s="19" t="n">
        <v>0.023123194123055447</v>
      </c>
      <c r="R371" s="19" t="n">
        <v>0.37247396117677883</v>
      </c>
      <c r="S371" s="19" t="n">
        <v>-0.007283111667803164</v>
      </c>
      <c r="T371" s="19" t="n">
        <v>-0.04000781641714836</v>
      </c>
      <c r="U371" s="19" t="n">
        <v>0.12422031145356882</v>
      </c>
    </row>
    <row r="372">
      <c r="B372" s="8" t="s">
        <v>322</v>
      </c>
      <c r="C372" s="15" t="n">
        <v>0.02073634259141413</v>
      </c>
      <c r="D372" s="15" t="n">
        <v>0.11683669404894642</v>
      </c>
      <c r="E372" s="15" t="n">
        <v>0.014507347968804596</v>
      </c>
      <c r="F372" s="15" t="n">
        <v>0.10980574489312316</v>
      </c>
      <c r="G372" s="15" t="n">
        <v>0.13647461372108038</v>
      </c>
      <c r="H372" s="15" t="n">
        <v>0.05251317566044039</v>
      </c>
      <c r="I372" s="15" t="n">
        <v>-0.05223506655207881</v>
      </c>
      <c r="J372" s="15" t="n">
        <v>0.02508675612667076</v>
      </c>
      <c r="K372" s="15" t="n">
        <v>-0.06691424647182131</v>
      </c>
      <c r="L372" s="15" t="n">
        <v>-0.017002807972847592</v>
      </c>
      <c r="M372" s="15" t="n">
        <v>-0.057227138221268424</v>
      </c>
      <c r="N372" s="15" t="n">
        <v>0.07244086471633768</v>
      </c>
      <c r="O372" s="15" t="n">
        <v>-0.04439151785471285</v>
      </c>
      <c r="P372" s="15" t="n">
        <v>-0.09795529561334024</v>
      </c>
      <c r="Q372" s="15" t="n">
        <v>0.009835406536058001</v>
      </c>
      <c r="R372" s="15" t="n">
        <v>0.4635655686888291</v>
      </c>
      <c r="S372" s="15" t="n">
        <v>0.04391943473766382</v>
      </c>
      <c r="T372" s="15" t="n">
        <v>0.009651440532773906</v>
      </c>
      <c r="U372" s="15" t="n">
        <v>0.19349816271913195</v>
      </c>
    </row>
    <row r="373">
      <c r="B373" s="8" t="s">
        <v>323</v>
      </c>
      <c r="C373" s="19" t="n">
        <v>0.019189961296845415</v>
      </c>
      <c r="D373" s="19" t="n">
        <v>0.05498400479275626</v>
      </c>
      <c r="E373" s="19" t="n">
        <v>-0.0019062551230967768</v>
      </c>
      <c r="F373" s="19" t="n">
        <v>-0.0010545982957431378</v>
      </c>
      <c r="G373" s="19" t="n">
        <v>0.04950118724898515</v>
      </c>
      <c r="H373" s="19" t="n">
        <v>0.06419001337480182</v>
      </c>
      <c r="I373" s="19" t="n">
        <v>-0.06738066108728723</v>
      </c>
      <c r="J373" s="19" t="n">
        <v>-0.003417633830165586</v>
      </c>
      <c r="K373" s="19" t="n">
        <v>-0.01899170795779526</v>
      </c>
      <c r="L373" s="19" t="n">
        <v>0.008420457655073408</v>
      </c>
      <c r="M373" s="19" t="n">
        <v>0.0206857727914743</v>
      </c>
      <c r="N373" s="19" t="n">
        <v>0.15452267701425842</v>
      </c>
      <c r="O373" s="19" t="n">
        <v>-0.03234101409038882</v>
      </c>
      <c r="P373" s="19" t="n">
        <v>-0.031119827009136854</v>
      </c>
      <c r="Q373" s="19" t="n">
        <v>0.07262042258823802</v>
      </c>
      <c r="R373" s="19" t="n">
        <v>0.5141129418243218</v>
      </c>
      <c r="S373" s="19" t="n">
        <v>0.07547883120205352</v>
      </c>
      <c r="T373" s="19" t="n">
        <v>-0.09133548841092143</v>
      </c>
      <c r="U373" s="19" t="n">
        <v>0.03644290675206715</v>
      </c>
    </row>
    <row r="374">
      <c r="B374" s="8" t="s">
        <v>324</v>
      </c>
      <c r="C374" s="15" t="n">
        <v>0.009101120075967448</v>
      </c>
      <c r="D374" s="15" t="n">
        <v>0.1314799002288369</v>
      </c>
      <c r="E374" s="15" t="n">
        <v>0.06480874086554958</v>
      </c>
      <c r="F374" s="15" t="n">
        <v>7.264160564892136E-4</v>
      </c>
      <c r="G374" s="15" t="n">
        <v>0.07663378406161385</v>
      </c>
      <c r="H374" s="15" t="n">
        <v>0.04177874268746951</v>
      </c>
      <c r="I374" s="15" t="n">
        <v>-0.04133144703956699</v>
      </c>
      <c r="J374" s="15" t="n">
        <v>0.11162420765825568</v>
      </c>
      <c r="K374" s="15" t="n">
        <v>-0.03864699871937581</v>
      </c>
      <c r="L374" s="15" t="n">
        <v>-0.08156435333692648</v>
      </c>
      <c r="M374" s="15" t="n">
        <v>-0.008177183557759595</v>
      </c>
      <c r="N374" s="15" t="n">
        <v>0.19585511425937008</v>
      </c>
      <c r="O374" s="15" t="n">
        <v>-0.04732410443062561</v>
      </c>
      <c r="P374" s="15" t="n">
        <v>-0.013648080649612808</v>
      </c>
      <c r="Q374" s="15" t="n">
        <v>-0.10578960310272302</v>
      </c>
      <c r="R374" s="15" t="n">
        <v>0.41194454244825107</v>
      </c>
      <c r="S374" s="15" t="n">
        <v>0.04727331193255676</v>
      </c>
      <c r="T374" s="15" t="n">
        <v>-0.006716049315669858</v>
      </c>
      <c r="U374" s="15" t="n">
        <v>0.1305816796070694</v>
      </c>
    </row>
    <row r="375">
      <c r="B375" s="8" t="s">
        <v>325</v>
      </c>
      <c r="C375" s="19" t="n">
        <v>0.03795791883992367</v>
      </c>
      <c r="D375" s="19" t="n">
        <v>0.04769483528079947</v>
      </c>
      <c r="E375" s="19" t="n">
        <v>-0.02466885656712418</v>
      </c>
      <c r="F375" s="19" t="n">
        <v>0.083500063890648</v>
      </c>
      <c r="G375" s="19" t="n">
        <v>0.05405940210965046</v>
      </c>
      <c r="H375" s="19" t="n">
        <v>0.01150423220931088</v>
      </c>
      <c r="I375" s="19" t="n">
        <v>-0.07594034960706662</v>
      </c>
      <c r="J375" s="19" t="n">
        <v>0.056268044712694615</v>
      </c>
      <c r="K375" s="19" t="n">
        <v>-0.008145979617673478</v>
      </c>
      <c r="L375" s="19" t="n">
        <v>-0.0094419832319693</v>
      </c>
      <c r="M375" s="19" t="n">
        <v>-0.036844944830352576</v>
      </c>
      <c r="N375" s="19" t="n">
        <v>0.09215935605774209</v>
      </c>
      <c r="O375" s="19" t="n">
        <v>0.001539407924638564</v>
      </c>
      <c r="P375" s="19" t="n">
        <v>-0.009516291760670556</v>
      </c>
      <c r="Q375" s="19" t="n">
        <v>0.01934284284980242</v>
      </c>
      <c r="R375" s="19" t="n">
        <v>0.433552414893033</v>
      </c>
      <c r="S375" s="19" t="n">
        <v>-0.01698987045470071</v>
      </c>
      <c r="T375" s="19" t="n">
        <v>-0.07027938870726669</v>
      </c>
      <c r="U375" s="19" t="n">
        <v>0.15508083795684446</v>
      </c>
    </row>
    <row r="376">
      <c r="B376" s="8" t="s">
        <v>326</v>
      </c>
      <c r="C376" s="15" t="n">
        <v>0.02031495747909816</v>
      </c>
      <c r="D376" s="15" t="n">
        <v>0.045622074939103634</v>
      </c>
      <c r="E376" s="15" t="n">
        <v>0.042443930541331526</v>
      </c>
      <c r="F376" s="15" t="n">
        <v>0.07132663378168733</v>
      </c>
      <c r="G376" s="15" t="n">
        <v>-0.03282357372175352</v>
      </c>
      <c r="H376" s="15" t="n">
        <v>-0.10191244254468143</v>
      </c>
      <c r="I376" s="15" t="n">
        <v>-0.04859487460826803</v>
      </c>
      <c r="J376" s="15" t="n">
        <v>0.04992619281589054</v>
      </c>
      <c r="K376" s="15" t="n">
        <v>0.035921235570601416</v>
      </c>
      <c r="L376" s="15" t="n">
        <v>0.022970730664213075</v>
      </c>
      <c r="M376" s="15" t="n">
        <v>-0.01237372335385795</v>
      </c>
      <c r="N376" s="15" t="n">
        <v>0.12816394005455836</v>
      </c>
      <c r="O376" s="15" t="n">
        <v>0.05848085689475327</v>
      </c>
      <c r="P376" s="15" t="n">
        <v>0.1780976640754193</v>
      </c>
      <c r="Q376" s="15" t="n">
        <v>0.11613236471963834</v>
      </c>
      <c r="R376" s="15" t="n">
        <v>0.4851423611534209</v>
      </c>
      <c r="S376" s="15" t="n">
        <v>-0.01857095200179696</v>
      </c>
      <c r="T376" s="15" t="n">
        <v>-0.030460970419566382</v>
      </c>
      <c r="U376" s="15" t="n">
        <v>0.003854766193005661</v>
      </c>
    </row>
    <row r="377">
      <c r="B377" s="8" t="s">
        <v>327</v>
      </c>
      <c r="C377" s="19" t="n">
        <v>0.03950613130780229</v>
      </c>
      <c r="D377" s="19" t="n">
        <v>0.048757262343817755</v>
      </c>
      <c r="E377" s="19" t="n">
        <v>0.04688954995521146</v>
      </c>
      <c r="F377" s="19" t="n">
        <v>0.06510082853867387</v>
      </c>
      <c r="G377" s="19" t="n">
        <v>0.05212602609165106</v>
      </c>
      <c r="H377" s="19" t="n">
        <v>0.01975916949409666</v>
      </c>
      <c r="I377" s="19" t="n">
        <v>-0.03884390151906555</v>
      </c>
      <c r="J377" s="19" t="n">
        <v>0.07161549674419955</v>
      </c>
      <c r="K377" s="19" t="n">
        <v>-0.041669780462136215</v>
      </c>
      <c r="L377" s="19" t="n">
        <v>-0.04497087380394991</v>
      </c>
      <c r="M377" s="19" t="n">
        <v>0.014135624204654904</v>
      </c>
      <c r="N377" s="19" t="n">
        <v>0.1933679981980231</v>
      </c>
      <c r="O377" s="19" t="n">
        <v>-0.05497901293003734</v>
      </c>
      <c r="P377" s="19" t="n">
        <v>-0.04467118555459285</v>
      </c>
      <c r="Q377" s="19" t="n">
        <v>-0.08831107425685233</v>
      </c>
      <c r="R377" s="19" t="n">
        <v>0.4431806642089579</v>
      </c>
      <c r="S377" s="19" t="n">
        <v>-0.0054402820662810825</v>
      </c>
      <c r="T377" s="19" t="n">
        <v>-0.02110241083611713</v>
      </c>
      <c r="U377" s="19" t="n">
        <v>0.0719959191161196</v>
      </c>
    </row>
    <row r="378">
      <c r="B378" s="8" t="s">
        <v>328</v>
      </c>
      <c r="C378" s="15" t="n">
        <v>0.001800394684779608</v>
      </c>
      <c r="D378" s="15" t="n">
        <v>0.043632538221614746</v>
      </c>
      <c r="E378" s="15" t="n">
        <v>0.04456708198989851</v>
      </c>
      <c r="F378" s="15" t="n">
        <v>0.05060047133505509</v>
      </c>
      <c r="G378" s="15" t="n">
        <v>-0.006331543157311082</v>
      </c>
      <c r="H378" s="15" t="n">
        <v>0.009741965818133686</v>
      </c>
      <c r="I378" s="15" t="n">
        <v>-0.039605153803013576</v>
      </c>
      <c r="J378" s="15" t="n">
        <v>0.052909727956365976</v>
      </c>
      <c r="K378" s="15" t="n">
        <v>-0.011450654395417315</v>
      </c>
      <c r="L378" s="15" t="n">
        <v>-0.03814585529958248</v>
      </c>
      <c r="M378" s="15" t="n">
        <v>-0.033250704165209505</v>
      </c>
      <c r="N378" s="15" t="n">
        <v>0.33685965409668933</v>
      </c>
      <c r="O378" s="15" t="n">
        <v>0.008479282125228072</v>
      </c>
      <c r="P378" s="15" t="n">
        <v>0.003541532719477342</v>
      </c>
      <c r="Q378" s="15" t="n">
        <v>-0.0336280069847637</v>
      </c>
      <c r="R378" s="15" t="n">
        <v>0.3247906410976515</v>
      </c>
      <c r="S378" s="15" t="n">
        <v>0.11516537879007295</v>
      </c>
      <c r="T378" s="15" t="n">
        <v>-0.05425278099230205</v>
      </c>
      <c r="U378" s="15" t="n">
        <v>0.043441403635633286</v>
      </c>
    </row>
    <row r="379">
      <c r="B379" s="8" t="s">
        <v>329</v>
      </c>
      <c r="C379" s="19" t="n">
        <v>0.09072081362330904</v>
      </c>
      <c r="D379" s="19" t="n">
        <v>0.08793356879343249</v>
      </c>
      <c r="E379" s="19" t="n">
        <v>0.06896913549025452</v>
      </c>
      <c r="F379" s="19" t="n">
        <v>0.16333206285578689</v>
      </c>
      <c r="G379" s="19" t="n">
        <v>-0.03397931304412737</v>
      </c>
      <c r="H379" s="19" t="n">
        <v>-0.09079413741611152</v>
      </c>
      <c r="I379" s="19" t="n">
        <v>-0.03880662635105328</v>
      </c>
      <c r="J379" s="19" t="n">
        <v>0.08233283268829121</v>
      </c>
      <c r="K379" s="19" t="n">
        <v>0.06487419445695387</v>
      </c>
      <c r="L379" s="19" t="n">
        <v>0.019368590319307648</v>
      </c>
      <c r="M379" s="19" t="n">
        <v>-0.04568562207014187</v>
      </c>
      <c r="N379" s="19" t="n">
        <v>0.10822155777721743</v>
      </c>
      <c r="O379" s="19" t="n">
        <v>-0.043739236807912724</v>
      </c>
      <c r="P379" s="19" t="n">
        <v>-0.04864172273904301</v>
      </c>
      <c r="Q379" s="19" t="n">
        <v>0.14544699999142657</v>
      </c>
      <c r="R379" s="19" t="n">
        <v>0.4043834067171612</v>
      </c>
      <c r="S379" s="19" t="n">
        <v>0.01015888865623157</v>
      </c>
      <c r="T379" s="19" t="n">
        <v>0.1204618037943648</v>
      </c>
      <c r="U379" s="19" t="n">
        <v>0.031648763606479696</v>
      </c>
    </row>
    <row r="380">
      <c r="B380" s="8" t="s">
        <v>330</v>
      </c>
      <c r="C380" s="15" t="n">
        <v>-5.597550796060254E-4</v>
      </c>
      <c r="D380" s="15" t="n">
        <v>0.03807369731518119</v>
      </c>
      <c r="E380" s="15" t="n">
        <v>0.0512045005730457</v>
      </c>
      <c r="F380" s="15" t="n">
        <v>0.04647950731265484</v>
      </c>
      <c r="G380" s="15" t="n">
        <v>0.0957386315248955</v>
      </c>
      <c r="H380" s="15" t="n">
        <v>-0.06072578192596424</v>
      </c>
      <c r="I380" s="15" t="n">
        <v>-0.03640000013692727</v>
      </c>
      <c r="J380" s="15" t="n">
        <v>0.08298440981217733</v>
      </c>
      <c r="K380" s="15" t="n">
        <v>-0.12005322456589215</v>
      </c>
      <c r="L380" s="15" t="n">
        <v>-0.003202642790184843</v>
      </c>
      <c r="M380" s="15" t="n">
        <v>0.009166373615021636</v>
      </c>
      <c r="N380" s="15" t="n">
        <v>0.22933752412249594</v>
      </c>
      <c r="O380" s="15" t="n">
        <v>0.18000040614813817</v>
      </c>
      <c r="P380" s="15" t="n">
        <v>0.026561843287251242</v>
      </c>
      <c r="Q380" s="15" t="n">
        <v>0.030313580796458225</v>
      </c>
      <c r="R380" s="15" t="n">
        <v>0.44272720919342706</v>
      </c>
      <c r="S380" s="15" t="n">
        <v>-0.06014969882759468</v>
      </c>
      <c r="T380" s="15" t="n">
        <v>0.04788835652408779</v>
      </c>
      <c r="U380" s="15" t="n">
        <v>0.00965559733048877</v>
      </c>
    </row>
    <row r="381">
      <c r="B381" s="8" t="s">
        <v>331</v>
      </c>
      <c r="C381" s="19" t="n">
        <v>0.038368784529884875</v>
      </c>
      <c r="D381" s="19" t="n">
        <v>0.1011666833422007</v>
      </c>
      <c r="E381" s="19" t="n">
        <v>-0.041283674033443823</v>
      </c>
      <c r="F381" s="19" t="n">
        <v>0.07430144810501381</v>
      </c>
      <c r="G381" s="19" t="n">
        <v>0.016969193570626866</v>
      </c>
      <c r="H381" s="19" t="n">
        <v>0.008063602061138027</v>
      </c>
      <c r="I381" s="19" t="n">
        <v>-0.0999252560983362</v>
      </c>
      <c r="J381" s="19" t="n">
        <v>0.011583859587030506</v>
      </c>
      <c r="K381" s="19" t="n">
        <v>-0.0652992063143547</v>
      </c>
      <c r="L381" s="19" t="n">
        <v>-0.04125788704462862</v>
      </c>
      <c r="M381" s="19" t="n">
        <v>-0.009983096962756819</v>
      </c>
      <c r="N381" s="19" t="n">
        <v>0.19787463755314796</v>
      </c>
      <c r="O381" s="19" t="n">
        <v>0.005489353104506495</v>
      </c>
      <c r="P381" s="19" t="n">
        <v>-0.02944492888464447</v>
      </c>
      <c r="Q381" s="19" t="n">
        <v>0.12286734348455972</v>
      </c>
      <c r="R381" s="19" t="n">
        <v>0.404464175893629</v>
      </c>
      <c r="S381" s="19" t="n">
        <v>0.019723384157594274</v>
      </c>
      <c r="T381" s="19" t="n">
        <v>-0.051044674876277264</v>
      </c>
      <c r="U381" s="19" t="n">
        <v>0.05798769278352169</v>
      </c>
    </row>
    <row r="382">
      <c r="B382" s="8" t="s">
        <v>332</v>
      </c>
      <c r="C382" s="15" t="n">
        <v>0.01846713182333272</v>
      </c>
      <c r="D382" s="15" t="n">
        <v>0.07943510811940215</v>
      </c>
      <c r="E382" s="15" t="n">
        <v>0.07188295134897649</v>
      </c>
      <c r="F382" s="15" t="n">
        <v>0.043057994644643174</v>
      </c>
      <c r="G382" s="15" t="n">
        <v>0.07434319828466997</v>
      </c>
      <c r="H382" s="15" t="n">
        <v>0.01965778035142944</v>
      </c>
      <c r="I382" s="15" t="n">
        <v>-0.027856240076372357</v>
      </c>
      <c r="J382" s="15" t="n">
        <v>0.07459469832915445</v>
      </c>
      <c r="K382" s="15" t="n">
        <v>0.027934448939015456</v>
      </c>
      <c r="L382" s="15" t="n">
        <v>-0.06331968667811293</v>
      </c>
      <c r="M382" s="15" t="n">
        <v>0.011087974514786823</v>
      </c>
      <c r="N382" s="15" t="n">
        <v>0.19884322555890402</v>
      </c>
      <c r="O382" s="15" t="n">
        <v>-0.11168143521143549</v>
      </c>
      <c r="P382" s="15" t="n">
        <v>-0.0034165999522801117</v>
      </c>
      <c r="Q382" s="15" t="n">
        <v>0.021219848176269006</v>
      </c>
      <c r="R382" s="15" t="n">
        <v>0.4550066525883877</v>
      </c>
      <c r="S382" s="15" t="n">
        <v>0.04490236390908404</v>
      </c>
      <c r="T382" s="15" t="n">
        <v>0.03876003450141958</v>
      </c>
      <c r="U382" s="15" t="n">
        <v>0.06724041542670688</v>
      </c>
    </row>
    <row r="383">
      <c r="B383" s="8" t="s">
        <v>333</v>
      </c>
      <c r="C383" s="19" t="n">
        <v>-0.00335888905489192</v>
      </c>
      <c r="D383" s="19" t="n">
        <v>0.07595166471134797</v>
      </c>
      <c r="E383" s="19" t="n">
        <v>0.043524153873456616</v>
      </c>
      <c r="F383" s="19" t="n">
        <v>0.0013844703922695886</v>
      </c>
      <c r="G383" s="19" t="n">
        <v>-0.005452552688159828</v>
      </c>
      <c r="H383" s="19" t="n">
        <v>-0.0016535685141561456</v>
      </c>
      <c r="I383" s="19" t="n">
        <v>-0.07867900951296843</v>
      </c>
      <c r="J383" s="19" t="n">
        <v>0.09705689170229584</v>
      </c>
      <c r="K383" s="19" t="n">
        <v>0.05917670505361548</v>
      </c>
      <c r="L383" s="19" t="n">
        <v>0.007631903023418741</v>
      </c>
      <c r="M383" s="19" t="n">
        <v>0.0033055603424729583</v>
      </c>
      <c r="N383" s="19" t="n">
        <v>0.18102801773553764</v>
      </c>
      <c r="O383" s="19" t="n">
        <v>0.0434542574555471</v>
      </c>
      <c r="P383" s="19" t="n">
        <v>-0.023233270161290315</v>
      </c>
      <c r="Q383" s="19" t="n">
        <v>0.02651850047414385</v>
      </c>
      <c r="R383" s="19" t="n">
        <v>0.4685489388724514</v>
      </c>
      <c r="S383" s="19" t="n">
        <v>0.022659469529529182</v>
      </c>
      <c r="T383" s="19" t="n">
        <v>-0.06502183016957741</v>
      </c>
      <c r="U383" s="19" t="n">
        <v>0.05839217189033814</v>
      </c>
    </row>
    <row r="384">
      <c r="B384" s="8" t="s">
        <v>334</v>
      </c>
      <c r="C384" s="15" t="n">
        <v>0.03530365234732929</v>
      </c>
      <c r="D384" s="15" t="n">
        <v>0.04856927731088105</v>
      </c>
      <c r="E384" s="15" t="n">
        <v>-0.029378138651024507</v>
      </c>
      <c r="F384" s="15" t="n">
        <v>0.029032841861662228</v>
      </c>
      <c r="G384" s="15" t="n">
        <v>0.006093379438414598</v>
      </c>
      <c r="H384" s="15" t="n">
        <v>-1.7155184415483044E-4</v>
      </c>
      <c r="I384" s="15" t="n">
        <v>-0.07994512933487266</v>
      </c>
      <c r="J384" s="15" t="n">
        <v>0.08466337798379664</v>
      </c>
      <c r="K384" s="15" t="n">
        <v>0.0032032736790590264</v>
      </c>
      <c r="L384" s="15" t="n">
        <v>0.032858561575242806</v>
      </c>
      <c r="M384" s="15" t="n">
        <v>-0.027063512209951592</v>
      </c>
      <c r="N384" s="15" t="n">
        <v>0.10322383970586714</v>
      </c>
      <c r="O384" s="15" t="n">
        <v>0.07178328472787084</v>
      </c>
      <c r="P384" s="15" t="n">
        <v>0.0802757060408207</v>
      </c>
      <c r="Q384" s="15" t="n">
        <v>0.07764388580160002</v>
      </c>
      <c r="R384" s="15" t="n">
        <v>0.5208681122081595</v>
      </c>
      <c r="S384" s="15" t="n">
        <v>0.005208579942035929</v>
      </c>
      <c r="T384" s="15" t="n">
        <v>-0.04815866755023114</v>
      </c>
      <c r="U384" s="15" t="n">
        <v>0.12687340633994418</v>
      </c>
    </row>
    <row r="385">
      <c r="B385" s="8" t="s">
        <v>335</v>
      </c>
      <c r="C385" s="19" t="n">
        <v>-0.03199351303942013</v>
      </c>
      <c r="D385" s="19" t="n">
        <v>0.07637222075228565</v>
      </c>
      <c r="E385" s="19" t="n">
        <v>-0.016030290520365437</v>
      </c>
      <c r="F385" s="19" t="n">
        <v>0.12403008482485996</v>
      </c>
      <c r="G385" s="19" t="n">
        <v>0.10248460325565398</v>
      </c>
      <c r="H385" s="19" t="n">
        <v>-0.0478079456364792</v>
      </c>
      <c r="I385" s="19" t="n">
        <v>-0.13318221230100274</v>
      </c>
      <c r="J385" s="19" t="n">
        <v>0.015414481474684093</v>
      </c>
      <c r="K385" s="19" t="n">
        <v>-0.09016909831089613</v>
      </c>
      <c r="L385" s="19" t="n">
        <v>0.06428500856509269</v>
      </c>
      <c r="M385" s="19" t="n">
        <v>0.002514848050552296</v>
      </c>
      <c r="N385" s="19" t="n">
        <v>0.17671930599878158</v>
      </c>
      <c r="O385" s="19" t="n">
        <v>-0.020314825375977164</v>
      </c>
      <c r="P385" s="19" t="n">
        <v>0.02563447366702873</v>
      </c>
      <c r="Q385" s="19" t="n">
        <v>0.16158125279177793</v>
      </c>
      <c r="R385" s="19" t="n">
        <v>0.40631232538793927</v>
      </c>
      <c r="S385" s="19" t="n">
        <v>0.07272325750049274</v>
      </c>
      <c r="T385" s="19" t="n">
        <v>-0.10912114391734738</v>
      </c>
      <c r="U385" s="19" t="n">
        <v>0.0764443420898752</v>
      </c>
    </row>
    <row r="386">
      <c r="B386" s="8" t="s">
        <v>336</v>
      </c>
      <c r="C386" s="15" t="n">
        <v>0.03509742942568111</v>
      </c>
      <c r="D386" s="15" t="n">
        <v>0.04105892561890789</v>
      </c>
      <c r="E386" s="15" t="n">
        <v>0.11697578530087446</v>
      </c>
      <c r="F386" s="15" t="n">
        <v>0.033518473907205436</v>
      </c>
      <c r="G386" s="15" t="n">
        <v>0.03183312776661403</v>
      </c>
      <c r="H386" s="15" t="n">
        <v>0.019443094120852076</v>
      </c>
      <c r="I386" s="15" t="n">
        <v>-0.10645680515984232</v>
      </c>
      <c r="J386" s="15" t="n">
        <v>0.1234657793029775</v>
      </c>
      <c r="K386" s="15" t="n">
        <v>0.014216393949613099</v>
      </c>
      <c r="L386" s="15" t="n">
        <v>-0.05691594814130228</v>
      </c>
      <c r="M386" s="15" t="n">
        <v>0.005766920137298549</v>
      </c>
      <c r="N386" s="15" t="n">
        <v>0.23001518656551348</v>
      </c>
      <c r="O386" s="15" t="n">
        <v>-0.026744253228429375</v>
      </c>
      <c r="P386" s="15" t="n">
        <v>0.03442208482554821</v>
      </c>
      <c r="Q386" s="15" t="n">
        <v>0.0068932491837266465</v>
      </c>
      <c r="R386" s="15" t="n">
        <v>0.3207225508820223</v>
      </c>
      <c r="S386" s="15" t="n">
        <v>-0.014289912291227879</v>
      </c>
      <c r="T386" s="15" t="n">
        <v>-0.00792431540718291</v>
      </c>
      <c r="U386" s="15" t="n">
        <v>0.031626716570989116</v>
      </c>
    </row>
    <row r="387">
      <c r="B387" s="8" t="s">
        <v>337</v>
      </c>
      <c r="C387" s="19" t="n">
        <v>0.012032153622664828</v>
      </c>
      <c r="D387" s="19" t="n">
        <v>0.08560235457328653</v>
      </c>
      <c r="E387" s="19" t="n">
        <v>0.02312230834105193</v>
      </c>
      <c r="F387" s="19" t="n">
        <v>-0.04926028459355042</v>
      </c>
      <c r="G387" s="19" t="n">
        <v>0.08375821299798444</v>
      </c>
      <c r="H387" s="19" t="n">
        <v>-0.011664450810956776</v>
      </c>
      <c r="I387" s="19" t="n">
        <v>-0.003972787045425532</v>
      </c>
      <c r="J387" s="19" t="n">
        <v>0.0821572867537527</v>
      </c>
      <c r="K387" s="19" t="n">
        <v>-0.04924145379803722</v>
      </c>
      <c r="L387" s="19" t="n">
        <v>0.024935528512830544</v>
      </c>
      <c r="M387" s="19" t="n">
        <v>-0.03657037181649845</v>
      </c>
      <c r="N387" s="19" t="n">
        <v>0.22829165670428675</v>
      </c>
      <c r="O387" s="19" t="n">
        <v>0.18793628091460066</v>
      </c>
      <c r="P387" s="19" t="n">
        <v>-0.034773310662023965</v>
      </c>
      <c r="Q387" s="19" t="n">
        <v>0.004764209343957379</v>
      </c>
      <c r="R387" s="19" t="n">
        <v>0.49276664336535647</v>
      </c>
      <c r="S387" s="19" t="n">
        <v>-0.13030019455981853</v>
      </c>
      <c r="T387" s="19" t="n">
        <v>0.010939426021460589</v>
      </c>
      <c r="U387" s="19" t="n">
        <v>0.05566615801357336</v>
      </c>
    </row>
    <row r="388">
      <c r="B388" s="8" t="s">
        <v>338</v>
      </c>
      <c r="C388" s="15" t="n">
        <v>0.01190185428051783</v>
      </c>
      <c r="D388" s="15" t="n">
        <v>0.02968339404685266</v>
      </c>
      <c r="E388" s="15" t="n">
        <v>0.04398271248816372</v>
      </c>
      <c r="F388" s="15" t="n">
        <v>-0.012508394959368951</v>
      </c>
      <c r="G388" s="15" t="n">
        <v>0.05337999821423573</v>
      </c>
      <c r="H388" s="15" t="n">
        <v>0.051912209248841865</v>
      </c>
      <c r="I388" s="15" t="n">
        <v>-0.04060706277673772</v>
      </c>
      <c r="J388" s="15" t="n">
        <v>0.06134263307587392</v>
      </c>
      <c r="K388" s="15" t="n">
        <v>-0.09766671667846774</v>
      </c>
      <c r="L388" s="15" t="n">
        <v>0.08469928220578586</v>
      </c>
      <c r="M388" s="15" t="n">
        <v>-0.08439562392698174</v>
      </c>
      <c r="N388" s="15" t="n">
        <v>0.166869117616001</v>
      </c>
      <c r="O388" s="15" t="n">
        <v>0.018636445622532274</v>
      </c>
      <c r="P388" s="15" t="n">
        <v>-0.05924967791865585</v>
      </c>
      <c r="Q388" s="15" t="n">
        <v>0.14701716933719974</v>
      </c>
      <c r="R388" s="15" t="n">
        <v>0.4668119924642508</v>
      </c>
      <c r="S388" s="15" t="n">
        <v>0.0359237305127607</v>
      </c>
      <c r="T388" s="15" t="n">
        <v>-0.08714037236663424</v>
      </c>
      <c r="U388" s="15" t="n">
        <v>-0.04606471989285532</v>
      </c>
    </row>
    <row r="389">
      <c r="B389" s="8" t="s">
        <v>339</v>
      </c>
      <c r="C389" s="19" t="n">
        <v>0.00699085068354215</v>
      </c>
      <c r="D389" s="19" t="n">
        <v>0.06586395715763971</v>
      </c>
      <c r="E389" s="19" t="n">
        <v>0.026796041663036944</v>
      </c>
      <c r="F389" s="19" t="n">
        <v>0.17762113703134566</v>
      </c>
      <c r="G389" s="19" t="n">
        <v>0.009383792005772398</v>
      </c>
      <c r="H389" s="19" t="n">
        <v>0.07203049698934888</v>
      </c>
      <c r="I389" s="19" t="n">
        <v>-0.15606008013083283</v>
      </c>
      <c r="J389" s="19" t="n">
        <v>0.03659751723511401</v>
      </c>
      <c r="K389" s="19" t="n">
        <v>-0.03484620848972424</v>
      </c>
      <c r="L389" s="19" t="n">
        <v>-0.05603884971993027</v>
      </c>
      <c r="M389" s="19" t="n">
        <v>0.04179621537718307</v>
      </c>
      <c r="N389" s="19" t="n">
        <v>0.0990866414935532</v>
      </c>
      <c r="O389" s="19" t="n">
        <v>-0.061463896043624705</v>
      </c>
      <c r="P389" s="19" t="n">
        <v>-0.03858736561957296</v>
      </c>
      <c r="Q389" s="19" t="n">
        <v>0.03459137404997544</v>
      </c>
      <c r="R389" s="19" t="n">
        <v>0.4881354320614868</v>
      </c>
      <c r="S389" s="19" t="n">
        <v>0.12870918920336386</v>
      </c>
      <c r="T389" s="19" t="n">
        <v>-0.012108296634798238</v>
      </c>
      <c r="U389" s="19" t="n">
        <v>0.1332237024760945</v>
      </c>
    </row>
    <row r="390">
      <c r="B390" s="8" t="s">
        <v>340</v>
      </c>
      <c r="C390" s="15" t="n">
        <v>0.05754807934258276</v>
      </c>
      <c r="D390" s="15" t="n">
        <v>0.06522788203712584</v>
      </c>
      <c r="E390" s="15" t="n">
        <v>-0.036877799477910964</v>
      </c>
      <c r="F390" s="15" t="n">
        <v>0.09226852602015652</v>
      </c>
      <c r="G390" s="15" t="n">
        <v>0.05445999711437395</v>
      </c>
      <c r="H390" s="15" t="n">
        <v>-0.060165853921312316</v>
      </c>
      <c r="I390" s="15" t="n">
        <v>-0.06032163544442444</v>
      </c>
      <c r="J390" s="15" t="n">
        <v>0.05989102637171297</v>
      </c>
      <c r="K390" s="15" t="n">
        <v>-0.06418074306011894</v>
      </c>
      <c r="L390" s="15" t="n">
        <v>0.04289216877134881</v>
      </c>
      <c r="M390" s="15" t="n">
        <v>-0.02477432283153804</v>
      </c>
      <c r="N390" s="15" t="n">
        <v>0.16635643092320676</v>
      </c>
      <c r="O390" s="15" t="n">
        <v>0.01774178010564438</v>
      </c>
      <c r="P390" s="15" t="n">
        <v>0.07499290894201421</v>
      </c>
      <c r="Q390" s="15" t="n">
        <v>0.005418061997120323</v>
      </c>
      <c r="R390" s="15" t="n">
        <v>0.3920211729970141</v>
      </c>
      <c r="S390" s="15" t="n">
        <v>0.033525125763246004</v>
      </c>
      <c r="T390" s="15" t="n">
        <v>-0.18122471801693557</v>
      </c>
      <c r="U390" s="15" t="n">
        <v>0.12414117688325299</v>
      </c>
    </row>
    <row r="391">
      <c r="B391" s="8" t="s">
        <v>341</v>
      </c>
      <c r="C391" s="19" t="n">
        <v>-0.03731537234293391</v>
      </c>
      <c r="D391" s="19" t="n">
        <v>0.11112716883874663</v>
      </c>
      <c r="E391" s="19" t="n">
        <v>0.06231168272799142</v>
      </c>
      <c r="F391" s="19" t="n">
        <v>0.04070807822307646</v>
      </c>
      <c r="G391" s="19" t="n">
        <v>0.009411219144127039</v>
      </c>
      <c r="H391" s="19" t="n">
        <v>0.03530548141663593</v>
      </c>
      <c r="I391" s="19" t="n">
        <v>-0.12209725765775645</v>
      </c>
      <c r="J391" s="19" t="n">
        <v>0.06685581728777681</v>
      </c>
      <c r="K391" s="19" t="n">
        <v>0.0023281825586822847</v>
      </c>
      <c r="L391" s="19" t="n">
        <v>-0.020712156185107612</v>
      </c>
      <c r="M391" s="19" t="n">
        <v>-0.023838549089770834</v>
      </c>
      <c r="N391" s="19" t="n">
        <v>0.22573642266254587</v>
      </c>
      <c r="O391" s="19" t="n">
        <v>-0.023081974774038297</v>
      </c>
      <c r="P391" s="19" t="n">
        <v>0.11647103612746203</v>
      </c>
      <c r="Q391" s="19" t="n">
        <v>-0.018763136108092753</v>
      </c>
      <c r="R391" s="19" t="n">
        <v>0.40929535179750154</v>
      </c>
      <c r="S391" s="19" t="n">
        <v>0.06556795471557063</v>
      </c>
      <c r="T391" s="19" t="n">
        <v>-0.16640197067436716</v>
      </c>
      <c r="U391" s="19" t="n">
        <v>0.1565733370305731</v>
      </c>
    </row>
    <row r="392">
      <c r="B392" s="8" t="s">
        <v>342</v>
      </c>
      <c r="C392" s="15" t="n">
        <v>-0.04893450251616561</v>
      </c>
      <c r="D392" s="15" t="n">
        <v>0.0714557978547084</v>
      </c>
      <c r="E392" s="15" t="n">
        <v>-0.06674968994441449</v>
      </c>
      <c r="F392" s="15" t="n">
        <v>0.0013998960875046716</v>
      </c>
      <c r="G392" s="15" t="n">
        <v>0.1033922008084406</v>
      </c>
      <c r="H392" s="15" t="n">
        <v>0.06334801373551988</v>
      </c>
      <c r="I392" s="15" t="n">
        <v>-0.06262009096988821</v>
      </c>
      <c r="J392" s="15" t="n">
        <v>0.10729105588121995</v>
      </c>
      <c r="K392" s="15" t="n">
        <v>0.0030539588215919857</v>
      </c>
      <c r="L392" s="15" t="n">
        <v>-0.020391323675342733</v>
      </c>
      <c r="M392" s="15" t="n">
        <v>0.02627852384195299</v>
      </c>
      <c r="N392" s="15" t="n">
        <v>0.22847324932288696</v>
      </c>
      <c r="O392" s="15" t="n">
        <v>-0.1019478984920426</v>
      </c>
      <c r="P392" s="15" t="n">
        <v>-0.06875822133048182</v>
      </c>
      <c r="Q392" s="15" t="n">
        <v>0.06861183586221076</v>
      </c>
      <c r="R392" s="15" t="n">
        <v>0.36017674270172234</v>
      </c>
      <c r="S392" s="15" t="n">
        <v>0.11705594166608946</v>
      </c>
      <c r="T392" s="15" t="n">
        <v>0.08885344946749732</v>
      </c>
      <c r="U392" s="15" t="n">
        <v>0.154622452301248</v>
      </c>
    </row>
    <row r="393">
      <c r="B393" s="8" t="s">
        <v>343</v>
      </c>
      <c r="C393" s="19" t="n">
        <v>0.004733988580168373</v>
      </c>
      <c r="D393" s="19" t="n">
        <v>0.0727929895670146</v>
      </c>
      <c r="E393" s="19" t="n">
        <v>0.022634606879022495</v>
      </c>
      <c r="F393" s="19" t="n">
        <v>0.07820908826491567</v>
      </c>
      <c r="G393" s="19" t="n">
        <v>0.09809996315254114</v>
      </c>
      <c r="H393" s="19" t="n">
        <v>-0.06952493287958314</v>
      </c>
      <c r="I393" s="19" t="n">
        <v>-0.08757793467404754</v>
      </c>
      <c r="J393" s="19" t="n">
        <v>0.02960260496060204</v>
      </c>
      <c r="K393" s="19" t="n">
        <v>-0.042093659431366455</v>
      </c>
      <c r="L393" s="19" t="n">
        <v>0.024015217509988144</v>
      </c>
      <c r="M393" s="19" t="n">
        <v>0.008651451886955406</v>
      </c>
      <c r="N393" s="19" t="n">
        <v>0.13396111358834464</v>
      </c>
      <c r="O393" s="19" t="n">
        <v>0.05389540327381451</v>
      </c>
      <c r="P393" s="19" t="n">
        <v>0.037312636455681066</v>
      </c>
      <c r="Q393" s="19" t="n">
        <v>0.053638923208622895</v>
      </c>
      <c r="R393" s="19" t="n">
        <v>0.5231288438867849</v>
      </c>
      <c r="S393" s="19" t="n">
        <v>-0.07153851907464366</v>
      </c>
      <c r="T393" s="19" t="n">
        <v>0.02116608970353</v>
      </c>
      <c r="U393" s="19" t="n">
        <v>0.09261016254079707</v>
      </c>
    </row>
    <row r="394">
      <c r="B394" s="8" t="s">
        <v>344</v>
      </c>
      <c r="C394" s="15" t="n">
        <v>0.0015441775732846182</v>
      </c>
      <c r="D394" s="15" t="n">
        <v>0.029654453887827125</v>
      </c>
      <c r="E394" s="15" t="n">
        <v>-0.0313763844629223</v>
      </c>
      <c r="F394" s="15" t="n">
        <v>0.09525965926054633</v>
      </c>
      <c r="G394" s="15" t="n">
        <v>0.028535130911642503</v>
      </c>
      <c r="H394" s="15" t="n">
        <v>-0.028397442595167594</v>
      </c>
      <c r="I394" s="15" t="n">
        <v>-0.08488910286078018</v>
      </c>
      <c r="J394" s="15" t="n">
        <v>0.038250325187963424</v>
      </c>
      <c r="K394" s="15" t="n">
        <v>-0.04299640738250657</v>
      </c>
      <c r="L394" s="15" t="n">
        <v>-0.05642335970009511</v>
      </c>
      <c r="M394" s="15" t="n">
        <v>0.0026982905474581998</v>
      </c>
      <c r="N394" s="15" t="n">
        <v>0.3119779051707022</v>
      </c>
      <c r="O394" s="15" t="n">
        <v>0.06896454164940509</v>
      </c>
      <c r="P394" s="15" t="n">
        <v>0.076297332438553</v>
      </c>
      <c r="Q394" s="15" t="n">
        <v>-0.03701206454290847</v>
      </c>
      <c r="R394" s="15" t="n">
        <v>0.38356723647434643</v>
      </c>
      <c r="S394" s="15" t="n">
        <v>0.05464791137111285</v>
      </c>
      <c r="T394" s="15" t="n">
        <v>-0.09718400708064572</v>
      </c>
      <c r="U394" s="15" t="n">
        <v>0.20176476054221618</v>
      </c>
    </row>
    <row r="395">
      <c r="B395" s="8" t="s">
        <v>345</v>
      </c>
      <c r="C395" s="19" t="n">
        <v>-0.004451638367502075</v>
      </c>
      <c r="D395" s="19" t="n">
        <v>0.060217765965839554</v>
      </c>
      <c r="E395" s="19" t="n">
        <v>-0.0535814907908627</v>
      </c>
      <c r="F395" s="19" t="n">
        <v>-0.031874447273666236</v>
      </c>
      <c r="G395" s="19" t="n">
        <v>-0.01398055645348685</v>
      </c>
      <c r="H395" s="19" t="n">
        <v>0.14446718787707397</v>
      </c>
      <c r="I395" s="19" t="n">
        <v>-0.040256424666419294</v>
      </c>
      <c r="J395" s="19" t="n">
        <v>0.06888475230981339</v>
      </c>
      <c r="K395" s="19" t="n">
        <v>0.0077999388870865945</v>
      </c>
      <c r="L395" s="19" t="n">
        <v>-0.07020809603762537</v>
      </c>
      <c r="M395" s="19" t="n">
        <v>-0.026834636045032438</v>
      </c>
      <c r="N395" s="19" t="n">
        <v>0.2382409221645601</v>
      </c>
      <c r="O395" s="19" t="n">
        <v>0.0268206871910991</v>
      </c>
      <c r="P395" s="19" t="n">
        <v>2.692286606318985E-4</v>
      </c>
      <c r="Q395" s="19" t="n">
        <v>-0.023419917200783028</v>
      </c>
      <c r="R395" s="19" t="n">
        <v>0.4188505373933445</v>
      </c>
      <c r="S395" s="19" t="n">
        <v>0.07939590200417619</v>
      </c>
      <c r="T395" s="19" t="n">
        <v>-0.11164802955398652</v>
      </c>
      <c r="U395" s="19" t="n">
        <v>0.20213637981764274</v>
      </c>
    </row>
    <row r="396">
      <c r="B396" s="8" t="s">
        <v>346</v>
      </c>
      <c r="C396" s="15" t="n">
        <v>0.027767224611462592</v>
      </c>
      <c r="D396" s="15" t="n">
        <v>0.09450413529611308</v>
      </c>
      <c r="E396" s="15" t="n">
        <v>-0.027470525326190303</v>
      </c>
      <c r="F396" s="15" t="n">
        <v>0.15656098710417196</v>
      </c>
      <c r="G396" s="15" t="n">
        <v>-0.009767809626213883</v>
      </c>
      <c r="H396" s="15" t="n">
        <v>-0.035193129867064</v>
      </c>
      <c r="I396" s="15" t="n">
        <v>-0.11490783878442482</v>
      </c>
      <c r="J396" s="15" t="n">
        <v>0.029620311564646538</v>
      </c>
      <c r="K396" s="15" t="n">
        <v>0.028271159472544716</v>
      </c>
      <c r="L396" s="15" t="n">
        <v>-0.0017499000716364713</v>
      </c>
      <c r="M396" s="15" t="n">
        <v>-0.019494358743887327</v>
      </c>
      <c r="N396" s="15" t="n">
        <v>0.14154300921360827</v>
      </c>
      <c r="O396" s="15" t="n">
        <v>0.019651202619193776</v>
      </c>
      <c r="P396" s="15" t="n">
        <v>0.12815099024935914</v>
      </c>
      <c r="Q396" s="15" t="n">
        <v>0.01719497553305802</v>
      </c>
      <c r="R396" s="15" t="n">
        <v>0.4804407664820541</v>
      </c>
      <c r="S396" s="15" t="n">
        <v>0.002929677906319477</v>
      </c>
      <c r="T396" s="15" t="n">
        <v>-0.09871373957171296</v>
      </c>
      <c r="U396" s="15" t="n">
        <v>0.19385942490200192</v>
      </c>
    </row>
    <row r="397">
      <c r="B397" s="8" t="s">
        <v>347</v>
      </c>
      <c r="C397" s="19" t="n">
        <v>-0.030491849033359227</v>
      </c>
      <c r="D397" s="19" t="n">
        <v>0.06721898454852192</v>
      </c>
      <c r="E397" s="19" t="n">
        <v>0.016896108445133916</v>
      </c>
      <c r="F397" s="19" t="n">
        <v>0.07021052115658992</v>
      </c>
      <c r="G397" s="19" t="n">
        <v>0.058659774834136445</v>
      </c>
      <c r="H397" s="19" t="n">
        <v>-0.06632695728608615</v>
      </c>
      <c r="I397" s="19" t="n">
        <v>-0.03379226495572781</v>
      </c>
      <c r="J397" s="19" t="n">
        <v>-0.008055463860514672</v>
      </c>
      <c r="K397" s="19" t="n">
        <v>-0.011435378077314153</v>
      </c>
      <c r="L397" s="19" t="n">
        <v>0.05997071713165788</v>
      </c>
      <c r="M397" s="19" t="n">
        <v>-0.025519598767591363</v>
      </c>
      <c r="N397" s="19" t="n">
        <v>0.20934889185170136</v>
      </c>
      <c r="O397" s="19" t="n">
        <v>0.10702041123068498</v>
      </c>
      <c r="P397" s="19" t="n">
        <v>0.012448436242913887</v>
      </c>
      <c r="Q397" s="19" t="n">
        <v>0.01299983989177411</v>
      </c>
      <c r="R397" s="19" t="n">
        <v>0.44488817269806946</v>
      </c>
      <c r="S397" s="19" t="n">
        <v>0.0027120752715917794</v>
      </c>
      <c r="T397" s="19" t="n">
        <v>-0.05693398615182429</v>
      </c>
      <c r="U397" s="19" t="n">
        <v>0.1004487511389685</v>
      </c>
    </row>
    <row r="398">
      <c r="B398" s="8" t="s">
        <v>348</v>
      </c>
      <c r="C398" s="15" t="n">
        <v>-0.023970003935799625</v>
      </c>
      <c r="D398" s="15" t="n">
        <v>0.15753513862324633</v>
      </c>
      <c r="E398" s="15" t="n">
        <v>-0.05875458229538667</v>
      </c>
      <c r="F398" s="15" t="n">
        <v>0.07936872062763349</v>
      </c>
      <c r="G398" s="15" t="n">
        <v>0.06650957123464579</v>
      </c>
      <c r="H398" s="15" t="n">
        <v>-0.038395135050244396</v>
      </c>
      <c r="I398" s="15" t="n">
        <v>-0.195666421905433</v>
      </c>
      <c r="J398" s="15" t="n">
        <v>0.051087495420635794</v>
      </c>
      <c r="K398" s="15" t="n">
        <v>-0.03595668987696563</v>
      </c>
      <c r="L398" s="15" t="n">
        <v>0.09170818388342585</v>
      </c>
      <c r="M398" s="15" t="n">
        <v>0.026760238026859114</v>
      </c>
      <c r="N398" s="15" t="n">
        <v>0.17082865387407248</v>
      </c>
      <c r="O398" s="15" t="n">
        <v>-0.10488890470583262</v>
      </c>
      <c r="P398" s="15" t="n">
        <v>0.01239587550404894</v>
      </c>
      <c r="Q398" s="15" t="n">
        <v>0.16214791125459105</v>
      </c>
      <c r="R398" s="15" t="n">
        <v>0.33713421650847764</v>
      </c>
      <c r="S398" s="15" t="n">
        <v>0.13021382564579745</v>
      </c>
      <c r="T398" s="15" t="n">
        <v>-0.18588922169084615</v>
      </c>
      <c r="U398" s="15" t="n">
        <v>0.11509100893543603</v>
      </c>
    </row>
    <row r="399">
      <c r="B399" s="8" t="s">
        <v>349</v>
      </c>
      <c r="C399" s="19" t="n">
        <v>0.010772766343592243</v>
      </c>
      <c r="D399" s="19" t="n">
        <v>0.29456445925686253</v>
      </c>
      <c r="E399" s="19" t="n">
        <v>0.04268727630364755</v>
      </c>
      <c r="F399" s="19" t="n">
        <v>0.01393933079574118</v>
      </c>
      <c r="G399" s="19" t="n">
        <v>0.07963263043868048</v>
      </c>
      <c r="H399" s="19" t="n">
        <v>0.0482768460509863</v>
      </c>
      <c r="I399" s="19" t="n">
        <v>-0.11329121084779611</v>
      </c>
      <c r="J399" s="19" t="n">
        <v>0.12945325620580445</v>
      </c>
      <c r="K399" s="19" t="n">
        <v>-0.05136048046941163</v>
      </c>
      <c r="L399" s="19" t="n">
        <v>-0.05229208756137936</v>
      </c>
      <c r="M399" s="19" t="n">
        <v>0.07600180110194729</v>
      </c>
      <c r="N399" s="19" t="n">
        <v>0.043550925736111135</v>
      </c>
      <c r="O399" s="19" t="n">
        <v>0.07736274586266123</v>
      </c>
      <c r="P399" s="19" t="n">
        <v>-0.02740992571778009</v>
      </c>
      <c r="Q399" s="19" t="n">
        <v>0.13386087173801267</v>
      </c>
      <c r="R399" s="19" t="n">
        <v>0.3971286799860719</v>
      </c>
      <c r="S399" s="19" t="n">
        <v>-0.03911171388680376</v>
      </c>
      <c r="T399" s="19" t="n">
        <v>-0.11291096975508041</v>
      </c>
      <c r="U399" s="19" t="n">
        <v>0.06537299423257668</v>
      </c>
    </row>
    <row r="400">
      <c r="B400" s="8" t="s">
        <v>350</v>
      </c>
      <c r="C400" s="15" t="n">
        <v>-0.05099778245987633</v>
      </c>
      <c r="D400" s="15" t="n">
        <v>0.13462349870295195</v>
      </c>
      <c r="E400" s="15" t="n">
        <v>0.005103067871756445</v>
      </c>
      <c r="F400" s="15" t="n">
        <v>0.06871335793767744</v>
      </c>
      <c r="G400" s="15" t="n">
        <v>0.041885974835494166</v>
      </c>
      <c r="H400" s="15" t="n">
        <v>0.013867337791344712</v>
      </c>
      <c r="I400" s="15" t="n">
        <v>-0.07292770577619327</v>
      </c>
      <c r="J400" s="15" t="n">
        <v>0.04331362008005539</v>
      </c>
      <c r="K400" s="15" t="n">
        <v>-6.415089897760221E-5</v>
      </c>
      <c r="L400" s="15" t="n">
        <v>0.002690550003521695</v>
      </c>
      <c r="M400" s="15" t="n">
        <v>0.0012775570981542028</v>
      </c>
      <c r="N400" s="15" t="n">
        <v>0.10347469123272726</v>
      </c>
      <c r="O400" s="15" t="n">
        <v>-0.039593793734252834</v>
      </c>
      <c r="P400" s="15" t="n">
        <v>0.09379608797229218</v>
      </c>
      <c r="Q400" s="15" t="n">
        <v>0.06314612862580331</v>
      </c>
      <c r="R400" s="15" t="n">
        <v>0.4710276996466452</v>
      </c>
      <c r="S400" s="15" t="n">
        <v>0.030479070840204632</v>
      </c>
      <c r="T400" s="15" t="n">
        <v>-0.18001637441060553</v>
      </c>
      <c r="U400" s="15" t="n">
        <v>0.12406686375533012</v>
      </c>
    </row>
    <row r="401">
      <c r="B401" s="8" t="s">
        <v>351</v>
      </c>
      <c r="C401" s="19" t="n">
        <v>-0.05248856484230624</v>
      </c>
      <c r="D401" s="19" t="n">
        <v>0.10670867895384102</v>
      </c>
      <c r="E401" s="19" t="n">
        <v>-0.05462701521144711</v>
      </c>
      <c r="F401" s="19" t="n">
        <v>0.15394541029795514</v>
      </c>
      <c r="G401" s="19" t="n">
        <v>-0.001364912704534036</v>
      </c>
      <c r="H401" s="19" t="n">
        <v>-0.0166986322511322</v>
      </c>
      <c r="I401" s="19" t="n">
        <v>-0.0921469320520101</v>
      </c>
      <c r="J401" s="19" t="n">
        <v>0.08106050769820074</v>
      </c>
      <c r="K401" s="19" t="n">
        <v>0.05035976380204511</v>
      </c>
      <c r="L401" s="19" t="n">
        <v>-0.07174297064581321</v>
      </c>
      <c r="M401" s="19" t="n">
        <v>0.011578217468634662</v>
      </c>
      <c r="N401" s="19" t="n">
        <v>0.07047899345090794</v>
      </c>
      <c r="O401" s="19" t="n">
        <v>0.07038374017526833</v>
      </c>
      <c r="P401" s="19" t="n">
        <v>-0.04842627842238713</v>
      </c>
      <c r="Q401" s="19" t="n">
        <v>-0.0013901891392912422</v>
      </c>
      <c r="R401" s="19" t="n">
        <v>0.424937914497574</v>
      </c>
      <c r="S401" s="19" t="n">
        <v>0.07440922084764437</v>
      </c>
      <c r="T401" s="19" t="n">
        <v>0.00714588254006766</v>
      </c>
      <c r="U401" s="19" t="n">
        <v>0.14883201661048195</v>
      </c>
    </row>
    <row r="402">
      <c r="B402" s="8" t="s">
        <v>352</v>
      </c>
      <c r="C402" s="15" t="n">
        <v>0.005431687546509803</v>
      </c>
      <c r="D402" s="15" t="n">
        <v>0.13128017200569567</v>
      </c>
      <c r="E402" s="15" t="n">
        <v>0.022336581987768746</v>
      </c>
      <c r="F402" s="15" t="n">
        <v>0.06323762052695782</v>
      </c>
      <c r="G402" s="15" t="n">
        <v>0.007200983606472289</v>
      </c>
      <c r="H402" s="15" t="n">
        <v>-0.013927575934120062</v>
      </c>
      <c r="I402" s="15" t="n">
        <v>-0.11526410638690553</v>
      </c>
      <c r="J402" s="15" t="n">
        <v>0.0416734807613795</v>
      </c>
      <c r="K402" s="15" t="n">
        <v>-0.03932279830624085</v>
      </c>
      <c r="L402" s="15" t="n">
        <v>0.01529807815836358</v>
      </c>
      <c r="M402" s="15" t="n">
        <v>0.02436326716458993</v>
      </c>
      <c r="N402" s="15" t="n">
        <v>0.1289295408504724</v>
      </c>
      <c r="O402" s="15" t="n">
        <v>0.14612891210080034</v>
      </c>
      <c r="P402" s="15" t="n">
        <v>0.006067011822387695</v>
      </c>
      <c r="Q402" s="15" t="n">
        <v>0.06373716923622741</v>
      </c>
      <c r="R402" s="15" t="n">
        <v>0.43802172415753066</v>
      </c>
      <c r="S402" s="15" t="n">
        <v>-0.07096595382278538</v>
      </c>
      <c r="T402" s="15" t="n">
        <v>-0.10476490277364923</v>
      </c>
      <c r="U402" s="15" t="n">
        <v>0.11568511724367703</v>
      </c>
    </row>
    <row r="403">
      <c r="B403" s="8" t="s">
        <v>353</v>
      </c>
      <c r="C403" s="19" t="n">
        <v>0.019428619751705987</v>
      </c>
      <c r="D403" s="19" t="n">
        <v>0.0933733262691531</v>
      </c>
      <c r="E403" s="19" t="n">
        <v>0.02577747182080351</v>
      </c>
      <c r="F403" s="19" t="n">
        <v>0.011934561773424305</v>
      </c>
      <c r="G403" s="19" t="n">
        <v>0.08046167487355982</v>
      </c>
      <c r="H403" s="19" t="n">
        <v>0.0825924757727063</v>
      </c>
      <c r="I403" s="19" t="n">
        <v>-0.12914080743898262</v>
      </c>
      <c r="J403" s="19" t="n">
        <v>0.053548961969227135</v>
      </c>
      <c r="K403" s="19" t="n">
        <v>-0.07985376772931896</v>
      </c>
      <c r="L403" s="19" t="n">
        <v>-0.06014297440793257</v>
      </c>
      <c r="M403" s="19" t="n">
        <v>0.006331423919545883</v>
      </c>
      <c r="N403" s="19" t="n">
        <v>0.16009524939769823</v>
      </c>
      <c r="O403" s="19" t="n">
        <v>-0.03185745011524321</v>
      </c>
      <c r="P403" s="19" t="n">
        <v>0.012847373539720958</v>
      </c>
      <c r="Q403" s="19" t="n">
        <v>-0.03265194678996549</v>
      </c>
      <c r="R403" s="19" t="n">
        <v>0.4707019216655875</v>
      </c>
      <c r="S403" s="19" t="n">
        <v>0.06611385176360565</v>
      </c>
      <c r="T403" s="19" t="n">
        <v>-0.08383483898976093</v>
      </c>
      <c r="U403" s="19" t="n">
        <v>0.17080547758305023</v>
      </c>
    </row>
    <row r="404">
      <c r="B404" s="8" t="s">
        <v>354</v>
      </c>
      <c r="C404" s="15" t="n">
        <v>0.03935878247046402</v>
      </c>
      <c r="D404" s="15" t="n">
        <v>-0.004635250057865343</v>
      </c>
      <c r="E404" s="15" t="n">
        <v>0.06823317734686522</v>
      </c>
      <c r="F404" s="15" t="n">
        <v>-0.007905020227047086</v>
      </c>
      <c r="G404" s="15" t="n">
        <v>-0.03295307921580992</v>
      </c>
      <c r="H404" s="15" t="n">
        <v>0.003974348239594013</v>
      </c>
      <c r="I404" s="15" t="n">
        <v>-0.089365608304727</v>
      </c>
      <c r="J404" s="15" t="n">
        <v>0.13870433733822454</v>
      </c>
      <c r="K404" s="15" t="n">
        <v>-0.04005893651210192</v>
      </c>
      <c r="L404" s="15" t="n">
        <v>-0.07011766717724863</v>
      </c>
      <c r="M404" s="15" t="n">
        <v>-0.03122017682337177</v>
      </c>
      <c r="N404" s="15" t="n">
        <v>0.2170644042574902</v>
      </c>
      <c r="O404" s="15" t="n">
        <v>0.04086494818465253</v>
      </c>
      <c r="P404" s="15" t="n">
        <v>0.12689017358475788</v>
      </c>
      <c r="Q404" s="15" t="n">
        <v>0.07623099819872954</v>
      </c>
      <c r="R404" s="15" t="n">
        <v>0.4351352806874939</v>
      </c>
      <c r="S404" s="15" t="n">
        <v>0.014040493303019787</v>
      </c>
      <c r="T404" s="15" t="n">
        <v>-0.058384391170151796</v>
      </c>
      <c r="U404" s="15" t="n">
        <v>-0.011067925883316706</v>
      </c>
    </row>
    <row r="405">
      <c r="B405" s="8" t="s">
        <v>355</v>
      </c>
      <c r="C405" s="19" t="n">
        <v>-0.014925071235049105</v>
      </c>
      <c r="D405" s="19" t="n">
        <v>0.030997593004305525</v>
      </c>
      <c r="E405" s="19" t="n">
        <v>0.047870269817770476</v>
      </c>
      <c r="F405" s="19" t="n">
        <v>0.11742941151340966</v>
      </c>
      <c r="G405" s="19" t="n">
        <v>0.06556298401817044</v>
      </c>
      <c r="H405" s="19" t="n">
        <v>0.012778358601712494</v>
      </c>
      <c r="I405" s="19" t="n">
        <v>-0.079986097103213</v>
      </c>
      <c r="J405" s="19" t="n">
        <v>-0.01931067187094518</v>
      </c>
      <c r="K405" s="19" t="n">
        <v>-0.08616788019107226</v>
      </c>
      <c r="L405" s="19" t="n">
        <v>0.0518263505814981</v>
      </c>
      <c r="M405" s="19" t="n">
        <v>-0.028166022708239726</v>
      </c>
      <c r="N405" s="19" t="n">
        <v>0.3476417164733213</v>
      </c>
      <c r="O405" s="19" t="n">
        <v>0.06343543014156047</v>
      </c>
      <c r="P405" s="19" t="n">
        <v>0.15126824521812432</v>
      </c>
      <c r="Q405" s="19" t="n">
        <v>-0.021783112392256936</v>
      </c>
      <c r="R405" s="19" t="n">
        <v>0.3225018070981645</v>
      </c>
      <c r="S405" s="19" t="n">
        <v>0.05313398902768177</v>
      </c>
      <c r="T405" s="19" t="n">
        <v>-0.1664619167228836</v>
      </c>
      <c r="U405" s="19" t="n">
        <v>0.15752187255343447</v>
      </c>
    </row>
    <row r="406">
      <c r="B406" s="8" t="s">
        <v>356</v>
      </c>
      <c r="C406" s="15" t="n">
        <v>-0.007802732006478536</v>
      </c>
      <c r="D406" s="15" t="n">
        <v>0.0308389726127113</v>
      </c>
      <c r="E406" s="15" t="n">
        <v>-0.015285826465177052</v>
      </c>
      <c r="F406" s="15" t="n">
        <v>0.08695768802331494</v>
      </c>
      <c r="G406" s="15" t="n">
        <v>0.013459736724884121</v>
      </c>
      <c r="H406" s="15" t="n">
        <v>0.003604112495266886</v>
      </c>
      <c r="I406" s="15" t="n">
        <v>-0.0964794473341659</v>
      </c>
      <c r="J406" s="15" t="n">
        <v>0.07261379375336874</v>
      </c>
      <c r="K406" s="15" t="n">
        <v>0.026878127171039833</v>
      </c>
      <c r="L406" s="15" t="n">
        <v>-0.06530583803175137</v>
      </c>
      <c r="M406" s="15" t="n">
        <v>0.009392372257030065</v>
      </c>
      <c r="N406" s="15" t="n">
        <v>0.17338969318550795</v>
      </c>
      <c r="O406" s="15" t="n">
        <v>0.07647101357766811</v>
      </c>
      <c r="P406" s="15" t="n">
        <v>0.024728314707585006</v>
      </c>
      <c r="Q406" s="15" t="n">
        <v>0.07494008676757521</v>
      </c>
      <c r="R406" s="15" t="n">
        <v>0.47876930427647063</v>
      </c>
      <c r="S406" s="15" t="n">
        <v>0.001192898923854525</v>
      </c>
      <c r="T406" s="15" t="n">
        <v>-0.0216904233335643</v>
      </c>
      <c r="U406" s="15" t="n">
        <v>0.043784457250993974</v>
      </c>
    </row>
    <row r="407">
      <c r="B407" s="8" t="s">
        <v>357</v>
      </c>
      <c r="C407" s="19" t="n">
        <v>0.05777549473149175</v>
      </c>
      <c r="D407" s="19" t="n">
        <v>0.03587091435339641</v>
      </c>
      <c r="E407" s="19" t="n">
        <v>-0.0043197396759544135</v>
      </c>
      <c r="F407" s="19" t="n">
        <v>0.05404139251268758</v>
      </c>
      <c r="G407" s="19" t="n">
        <v>0.023468932721116113</v>
      </c>
      <c r="H407" s="19" t="n">
        <v>0.04829867698650315</v>
      </c>
      <c r="I407" s="19" t="n">
        <v>-0.06675479683403236</v>
      </c>
      <c r="J407" s="19" t="n">
        <v>0.07578564216833573</v>
      </c>
      <c r="K407" s="19" t="n">
        <v>-0.06876109370871335</v>
      </c>
      <c r="L407" s="19" t="n">
        <v>-0.021748215475113616</v>
      </c>
      <c r="M407" s="19" t="n">
        <v>-5.208084536250546E-4</v>
      </c>
      <c r="N407" s="19" t="n">
        <v>0.23932883161439372</v>
      </c>
      <c r="O407" s="19" t="n">
        <v>0.02566213401233254</v>
      </c>
      <c r="P407" s="19" t="n">
        <v>0.0456421859629163</v>
      </c>
      <c r="Q407" s="19" t="n">
        <v>0.15375155927554135</v>
      </c>
      <c r="R407" s="19" t="n">
        <v>0.42958340996712086</v>
      </c>
      <c r="S407" s="19" t="n">
        <v>-2.5588513706903084E-4</v>
      </c>
      <c r="T407" s="19" t="n">
        <v>-0.04939577975548927</v>
      </c>
      <c r="U407" s="19" t="n">
        <v>0.04151293141416575</v>
      </c>
    </row>
    <row r="408">
      <c r="B408" s="8" t="s">
        <v>358</v>
      </c>
      <c r="C408" s="15" t="n">
        <v>0.007178029949151613</v>
      </c>
      <c r="D408" s="15" t="n">
        <v>0.04504259327236623</v>
      </c>
      <c r="E408" s="15" t="n">
        <v>0.041642355239520853</v>
      </c>
      <c r="F408" s="15" t="n">
        <v>0.08374223689493818</v>
      </c>
      <c r="G408" s="15" t="n">
        <v>0.024854193323147294</v>
      </c>
      <c r="H408" s="15" t="n">
        <v>-0.017363156847896372</v>
      </c>
      <c r="I408" s="15" t="n">
        <v>-0.1580093176325333</v>
      </c>
      <c r="J408" s="15" t="n">
        <v>0.029908357309800127</v>
      </c>
      <c r="K408" s="15" t="n">
        <v>-0.05133710451547314</v>
      </c>
      <c r="L408" s="15" t="n">
        <v>-0.0034427481221194524</v>
      </c>
      <c r="M408" s="15" t="n">
        <v>0.017637199875229506</v>
      </c>
      <c r="N408" s="15" t="n">
        <v>0.17982531029240886</v>
      </c>
      <c r="O408" s="15" t="n">
        <v>-0.028477958121911135</v>
      </c>
      <c r="P408" s="15" t="n">
        <v>0.044014633080295296</v>
      </c>
      <c r="Q408" s="15" t="n">
        <v>0.04346599141747998</v>
      </c>
      <c r="R408" s="15" t="n">
        <v>0.4548228662285607</v>
      </c>
      <c r="S408" s="15" t="n">
        <v>0.13047951039893396</v>
      </c>
      <c r="T408" s="15" t="n">
        <v>-0.04903224247270282</v>
      </c>
      <c r="U408" s="15" t="n">
        <v>0.08398154013611449</v>
      </c>
    </row>
    <row r="409">
      <c r="B409" s="8" t="s">
        <v>359</v>
      </c>
      <c r="C409" s="19" t="n">
        <v>0.0176619608937951</v>
      </c>
      <c r="D409" s="19" t="n">
        <v>0.13391013159142962</v>
      </c>
      <c r="E409" s="19" t="n">
        <v>0.03265885149861651</v>
      </c>
      <c r="F409" s="19" t="n">
        <v>0.2017477462512198</v>
      </c>
      <c r="G409" s="19" t="n">
        <v>0.0011694923358227366</v>
      </c>
      <c r="H409" s="19" t="n">
        <v>0.01991000655355139</v>
      </c>
      <c r="I409" s="19" t="n">
        <v>-0.1597914157491349</v>
      </c>
      <c r="J409" s="19" t="n">
        <v>0.012033525636710103</v>
      </c>
      <c r="K409" s="19" t="n">
        <v>0.0436878883555226</v>
      </c>
      <c r="L409" s="19" t="n">
        <v>-0.048223280119774774</v>
      </c>
      <c r="M409" s="19" t="n">
        <v>0.023065740836728382</v>
      </c>
      <c r="N409" s="19" t="n">
        <v>0.08950830886477928</v>
      </c>
      <c r="O409" s="19" t="n">
        <v>-0.1179134297632254</v>
      </c>
      <c r="P409" s="19" t="n">
        <v>0.015033818681715485</v>
      </c>
      <c r="Q409" s="19" t="n">
        <v>-0.06153895980387004</v>
      </c>
      <c r="R409" s="19" t="n">
        <v>0.42300131994645274</v>
      </c>
      <c r="S409" s="19" t="n">
        <v>0.09574179831270781</v>
      </c>
      <c r="T409" s="19" t="n">
        <v>-0.024197762711940955</v>
      </c>
      <c r="U409" s="19" t="n">
        <v>0.1815706895530204</v>
      </c>
    </row>
    <row r="410">
      <c r="B410" s="8" t="s">
        <v>360</v>
      </c>
      <c r="C410" s="15" t="n">
        <v>0.03971941256116218</v>
      </c>
      <c r="D410" s="15" t="n">
        <v>0.04845619610866465</v>
      </c>
      <c r="E410" s="15" t="n">
        <v>-0.056059001546560634</v>
      </c>
      <c r="F410" s="15" t="n">
        <v>0.09916827028247918</v>
      </c>
      <c r="G410" s="15" t="n">
        <v>0.05056350587764421</v>
      </c>
      <c r="H410" s="15" t="n">
        <v>0.01530940715862133</v>
      </c>
      <c r="I410" s="15" t="n">
        <v>-0.13337313811714926</v>
      </c>
      <c r="J410" s="15" t="n">
        <v>0.028225461248064593</v>
      </c>
      <c r="K410" s="15" t="n">
        <v>-0.00747870782867394</v>
      </c>
      <c r="L410" s="15" t="n">
        <v>-0.09165917839571631</v>
      </c>
      <c r="M410" s="15" t="n">
        <v>0.02420981931186987</v>
      </c>
      <c r="N410" s="15" t="n">
        <v>0.24477663010471415</v>
      </c>
      <c r="O410" s="15" t="n">
        <v>-0.006689618736956751</v>
      </c>
      <c r="P410" s="15" t="n">
        <v>-0.0033731606892936057</v>
      </c>
      <c r="Q410" s="15" t="n">
        <v>0.1896463060454483</v>
      </c>
      <c r="R410" s="15" t="n">
        <v>0.3748295198536928</v>
      </c>
      <c r="S410" s="15" t="n">
        <v>0.04837609864266375</v>
      </c>
      <c r="T410" s="15" t="n">
        <v>-0.0375564915819479</v>
      </c>
      <c r="U410" s="15" t="n">
        <v>0.06714557165390878</v>
      </c>
    </row>
    <row r="411">
      <c r="B411" s="8" t="s">
        <v>361</v>
      </c>
      <c r="C411" s="19" t="n">
        <v>0.0718212874519839</v>
      </c>
      <c r="D411" s="19" t="n">
        <v>0.10933793519200048</v>
      </c>
      <c r="E411" s="19" t="n">
        <v>0.034318979705878924</v>
      </c>
      <c r="F411" s="19" t="n">
        <v>0.024537910846125947</v>
      </c>
      <c r="G411" s="19" t="n">
        <v>0.14156424657841593</v>
      </c>
      <c r="H411" s="19" t="n">
        <v>0.037713340968773996</v>
      </c>
      <c r="I411" s="19" t="n">
        <v>-0.026180839854620292</v>
      </c>
      <c r="J411" s="19" t="n">
        <v>0.09970447959483074</v>
      </c>
      <c r="K411" s="19" t="n">
        <v>-0.04197815008542821</v>
      </c>
      <c r="L411" s="19" t="n">
        <v>-0.12864671917302067</v>
      </c>
      <c r="M411" s="19" t="n">
        <v>0.020127996234242846</v>
      </c>
      <c r="N411" s="19" t="n">
        <v>0.22103409487075404</v>
      </c>
      <c r="O411" s="19" t="n">
        <v>-0.0945016565817264</v>
      </c>
      <c r="P411" s="19" t="n">
        <v>0.01813720142933433</v>
      </c>
      <c r="Q411" s="19" t="n">
        <v>-0.009385693218598183</v>
      </c>
      <c r="R411" s="19" t="n">
        <v>0.4064109433978533</v>
      </c>
      <c r="S411" s="19" t="n">
        <v>-0.013075811340696072</v>
      </c>
      <c r="T411" s="19" t="n">
        <v>0.04263083903539205</v>
      </c>
      <c r="U411" s="19" t="n">
        <v>0.03078183666749358</v>
      </c>
    </row>
    <row r="412">
      <c r="B412" s="8" t="s">
        <v>362</v>
      </c>
      <c r="C412" s="15" t="n">
        <v>-0.014722738737586819</v>
      </c>
      <c r="D412" s="15" t="n">
        <v>0.066068937723666</v>
      </c>
      <c r="E412" s="15" t="n">
        <v>-0.04923366173996009</v>
      </c>
      <c r="F412" s="15" t="n">
        <v>0.010163972256478773</v>
      </c>
      <c r="G412" s="15" t="n">
        <v>0.010537361436137082</v>
      </c>
      <c r="H412" s="15" t="n">
        <v>0.025186067439588046</v>
      </c>
      <c r="I412" s="15" t="n">
        <v>-0.05425375577705059</v>
      </c>
      <c r="J412" s="15" t="n">
        <v>0.024834762248865633</v>
      </c>
      <c r="K412" s="15" t="n">
        <v>-0.0583655097810864</v>
      </c>
      <c r="L412" s="15" t="n">
        <v>-0.025062299059187165</v>
      </c>
      <c r="M412" s="15" t="n">
        <v>0.00744220451068479</v>
      </c>
      <c r="N412" s="15" t="n">
        <v>0.24595418526691426</v>
      </c>
      <c r="O412" s="15" t="n">
        <v>0.153316404612831</v>
      </c>
      <c r="P412" s="15" t="n">
        <v>0.043679720333808535</v>
      </c>
      <c r="Q412" s="15" t="n">
        <v>-0.0530391107823271</v>
      </c>
      <c r="R412" s="15" t="n">
        <v>0.4550698584176725</v>
      </c>
      <c r="S412" s="15" t="n">
        <v>0.03789993128805521</v>
      </c>
      <c r="T412" s="15" t="n">
        <v>-0.07613571888630172</v>
      </c>
      <c r="U412" s="15" t="n">
        <v>0.19315592954389027</v>
      </c>
    </row>
    <row r="413">
      <c r="B413" s="8" t="s">
        <v>363</v>
      </c>
      <c r="C413" s="19" t="n">
        <v>0.003173900006543486</v>
      </c>
      <c r="D413" s="19" t="n">
        <v>0.1182632863899393</v>
      </c>
      <c r="E413" s="19" t="n">
        <v>0.06621278404171435</v>
      </c>
      <c r="F413" s="19" t="n">
        <v>0.09405799435463764</v>
      </c>
      <c r="G413" s="19" t="n">
        <v>0.04252261141162417</v>
      </c>
      <c r="H413" s="19" t="n">
        <v>0.06373414039043662</v>
      </c>
      <c r="I413" s="19" t="n">
        <v>-0.12662540681750747</v>
      </c>
      <c r="J413" s="19" t="n">
        <v>0.02159208715929324</v>
      </c>
      <c r="K413" s="19" t="n">
        <v>-0.014833543157330742</v>
      </c>
      <c r="L413" s="19" t="n">
        <v>-0.019571731506735256</v>
      </c>
      <c r="M413" s="19" t="n">
        <v>-0.00965764108252391</v>
      </c>
      <c r="N413" s="19" t="n">
        <v>0.052320377405376206</v>
      </c>
      <c r="O413" s="19" t="n">
        <v>0.027467594064580134</v>
      </c>
      <c r="P413" s="19" t="n">
        <v>0.09818122897495375</v>
      </c>
      <c r="Q413" s="19" t="n">
        <v>0.12406190617068291</v>
      </c>
      <c r="R413" s="19" t="n">
        <v>0.4996151433849377</v>
      </c>
      <c r="S413" s="19" t="n">
        <v>-0.04641907159141143</v>
      </c>
      <c r="T413" s="19" t="n">
        <v>-0.14790298191848042</v>
      </c>
      <c r="U413" s="19" t="n">
        <v>0.07468555238131419</v>
      </c>
    </row>
    <row r="414">
      <c r="B414" s="8" t="s">
        <v>364</v>
      </c>
      <c r="C414" s="15" t="n">
        <v>0.011929059374222999</v>
      </c>
      <c r="D414" s="15" t="n">
        <v>0.0471362669226535</v>
      </c>
      <c r="E414" s="15" t="n">
        <v>0.03222292122511606</v>
      </c>
      <c r="F414" s="15" t="n">
        <v>-0.032473239055509424</v>
      </c>
      <c r="G414" s="15" t="n">
        <v>0.05831280341799337</v>
      </c>
      <c r="H414" s="15" t="n">
        <v>0.015147791928696667</v>
      </c>
      <c r="I414" s="15" t="n">
        <v>0.019120484212238227</v>
      </c>
      <c r="J414" s="15" t="n">
        <v>0.07474609970654851</v>
      </c>
      <c r="K414" s="15" t="n">
        <v>-0.035313683635233226</v>
      </c>
      <c r="L414" s="15" t="n">
        <v>-0.02922892272783464</v>
      </c>
      <c r="M414" s="15" t="n">
        <v>-0.059978911004041416</v>
      </c>
      <c r="N414" s="15" t="n">
        <v>0.18696856607255086</v>
      </c>
      <c r="O414" s="15" t="n">
        <v>0.048636892054151885</v>
      </c>
      <c r="P414" s="15" t="n">
        <v>-0.07515248792142637</v>
      </c>
      <c r="Q414" s="15" t="n">
        <v>0.013506845647452666</v>
      </c>
      <c r="R414" s="15" t="n">
        <v>0.49104143955122215</v>
      </c>
      <c r="S414" s="15" t="n">
        <v>0.03253014071123567</v>
      </c>
      <c r="T414" s="15" t="n">
        <v>0.030023630622281475</v>
      </c>
      <c r="U414" s="15" t="n">
        <v>0.0057808070930308545</v>
      </c>
    </row>
    <row r="415">
      <c r="B415" s="8" t="s">
        <v>365</v>
      </c>
      <c r="C415" s="19" t="n">
        <v>-0.05191119489232891</v>
      </c>
      <c r="D415" s="19" t="n">
        <v>0.04254856792343329</v>
      </c>
      <c r="E415" s="19" t="n">
        <v>0.07550823608957577</v>
      </c>
      <c r="F415" s="19" t="n">
        <v>0.006396105288962781</v>
      </c>
      <c r="G415" s="19" t="n">
        <v>0.11139610371560725</v>
      </c>
      <c r="H415" s="19" t="n">
        <v>0.019442111914465536</v>
      </c>
      <c r="I415" s="19" t="n">
        <v>-0.007848883753746438</v>
      </c>
      <c r="J415" s="19" t="n">
        <v>0.0727305533301724</v>
      </c>
      <c r="K415" s="19" t="n">
        <v>-0.08700104808484824</v>
      </c>
      <c r="L415" s="19" t="n">
        <v>-0.009247583415329347</v>
      </c>
      <c r="M415" s="19" t="n">
        <v>-0.043782591127101374</v>
      </c>
      <c r="N415" s="19" t="n">
        <v>0.24836190215294757</v>
      </c>
      <c r="O415" s="19" t="n">
        <v>0.1027117554216868</v>
      </c>
      <c r="P415" s="19" t="n">
        <v>-0.17592420724588645</v>
      </c>
      <c r="Q415" s="19" t="n">
        <v>-0.047963407115697264</v>
      </c>
      <c r="R415" s="19" t="n">
        <v>0.37891216502409714</v>
      </c>
      <c r="S415" s="19" t="n">
        <v>0.043104521194111727</v>
      </c>
      <c r="T415" s="19" t="n">
        <v>0.08529088662698343</v>
      </c>
      <c r="U415" s="19" t="n">
        <v>0.07987553697147788</v>
      </c>
    </row>
    <row r="416">
      <c r="B416" s="8" t="s">
        <v>366</v>
      </c>
      <c r="C416" s="15" t="n">
        <v>-0.02974537936946441</v>
      </c>
      <c r="D416" s="15" t="n">
        <v>0.13298801481039715</v>
      </c>
      <c r="E416" s="15" t="n">
        <v>-0.033289906488723785</v>
      </c>
      <c r="F416" s="15" t="n">
        <v>0.07463312786114397</v>
      </c>
      <c r="G416" s="15" t="n">
        <v>0.07312870568137861</v>
      </c>
      <c r="H416" s="15" t="n">
        <v>-0.04739084181095914</v>
      </c>
      <c r="I416" s="15" t="n">
        <v>-0.07089387654254943</v>
      </c>
      <c r="J416" s="15" t="n">
        <v>0.07708353045948724</v>
      </c>
      <c r="K416" s="15" t="n">
        <v>-0.04844029524525489</v>
      </c>
      <c r="L416" s="15" t="n">
        <v>-0.019865294760012715</v>
      </c>
      <c r="M416" s="15" t="n">
        <v>-0.0128293386051119</v>
      </c>
      <c r="N416" s="15" t="n">
        <v>0.2723765168090045</v>
      </c>
      <c r="O416" s="15" t="n">
        <v>-0.03475485313779188</v>
      </c>
      <c r="P416" s="15" t="n">
        <v>0.05739659194711726</v>
      </c>
      <c r="Q416" s="15" t="n">
        <v>-0.028167155650672376</v>
      </c>
      <c r="R416" s="15" t="n">
        <v>0.33237596188980784</v>
      </c>
      <c r="S416" s="15" t="n">
        <v>0.10450313416843937</v>
      </c>
      <c r="T416" s="15" t="n">
        <v>-0.13875174977710747</v>
      </c>
      <c r="U416" s="15" t="n">
        <v>0.23100502282209784</v>
      </c>
    </row>
    <row r="417">
      <c r="B417" s="8" t="s">
        <v>367</v>
      </c>
      <c r="C417" s="19" t="n">
        <v>-0.028042209386899202</v>
      </c>
      <c r="D417" s="19" t="n">
        <v>0.1061490651642123</v>
      </c>
      <c r="E417" s="19" t="n">
        <v>-0.012253267788359666</v>
      </c>
      <c r="F417" s="19" t="n">
        <v>0.09688293782257978</v>
      </c>
      <c r="G417" s="19" t="n">
        <v>0.032965738246769</v>
      </c>
      <c r="H417" s="19" t="n">
        <v>0.03525995458405929</v>
      </c>
      <c r="I417" s="19" t="n">
        <v>-0.07684594151412462</v>
      </c>
      <c r="J417" s="19" t="n">
        <v>0.09148226657898671</v>
      </c>
      <c r="K417" s="19" t="n">
        <v>-0.08716137229876064</v>
      </c>
      <c r="L417" s="19" t="n">
        <v>-0.03936175553361162</v>
      </c>
      <c r="M417" s="19" t="n">
        <v>-0.053819293066212484</v>
      </c>
      <c r="N417" s="19" t="n">
        <v>0.1486609183130984</v>
      </c>
      <c r="O417" s="19" t="n">
        <v>-0.11496445146362727</v>
      </c>
      <c r="P417" s="19" t="n">
        <v>0.12580886970546018</v>
      </c>
      <c r="Q417" s="19" t="n">
        <v>-0.03185849178105344</v>
      </c>
      <c r="R417" s="19" t="n">
        <v>0.44822034609891287</v>
      </c>
      <c r="S417" s="19" t="n">
        <v>0.1346475212235237</v>
      </c>
      <c r="T417" s="19" t="n">
        <v>-0.12053265168500524</v>
      </c>
      <c r="U417" s="19" t="n">
        <v>0.24094918765326478</v>
      </c>
    </row>
    <row r="418">
      <c r="B418" s="8" t="s">
        <v>368</v>
      </c>
      <c r="C418" s="15" t="n">
        <v>5.692915439364715E-4</v>
      </c>
      <c r="D418" s="15" t="n">
        <v>0.12476730339395338</v>
      </c>
      <c r="E418" s="15" t="n">
        <v>-0.05071347752866168</v>
      </c>
      <c r="F418" s="15" t="n">
        <v>0.12527871041395566</v>
      </c>
      <c r="G418" s="15" t="n">
        <v>0.08892147260848657</v>
      </c>
      <c r="H418" s="15" t="n">
        <v>0.01908483836087445</v>
      </c>
      <c r="I418" s="15" t="n">
        <v>-0.11797173739693095</v>
      </c>
      <c r="J418" s="15" t="n">
        <v>0.09510589540041399</v>
      </c>
      <c r="K418" s="15" t="n">
        <v>-0.05919480846177509</v>
      </c>
      <c r="L418" s="15" t="n">
        <v>-0.10134511896321118</v>
      </c>
      <c r="M418" s="15" t="n">
        <v>0.040131419913123384</v>
      </c>
      <c r="N418" s="15" t="n">
        <v>0.15748835827483146</v>
      </c>
      <c r="O418" s="15" t="n">
        <v>-0.18000461943112966</v>
      </c>
      <c r="P418" s="15" t="n">
        <v>-0.006570832363048278</v>
      </c>
      <c r="Q418" s="15" t="n">
        <v>-0.025547176652310412</v>
      </c>
      <c r="R418" s="15" t="n">
        <v>0.3774955584907905</v>
      </c>
      <c r="S418" s="15" t="n">
        <v>0.21328326795838976</v>
      </c>
      <c r="T418" s="15" t="n">
        <v>-0.03276792014801136</v>
      </c>
      <c r="U418" s="15" t="n">
        <v>0.221590158360694</v>
      </c>
    </row>
    <row r="419">
      <c r="B419" s="8" t="s">
        <v>369</v>
      </c>
      <c r="C419" s="19" t="n">
        <v>0.06780955933280995</v>
      </c>
      <c r="D419" s="19" t="n">
        <v>0.1204133850104688</v>
      </c>
      <c r="E419" s="19" t="n">
        <v>0.0017443189245739015</v>
      </c>
      <c r="F419" s="19" t="n">
        <v>0.09930175906154483</v>
      </c>
      <c r="G419" s="19" t="n">
        <v>0.0320306884453325</v>
      </c>
      <c r="H419" s="19" t="n">
        <v>-0.02578881184138225</v>
      </c>
      <c r="I419" s="19" t="n">
        <v>-0.11755745505444393</v>
      </c>
      <c r="J419" s="19" t="n">
        <v>0.04242357180276736</v>
      </c>
      <c r="K419" s="19" t="n">
        <v>-0.04643716785467537</v>
      </c>
      <c r="L419" s="19" t="n">
        <v>0.028195007271097663</v>
      </c>
      <c r="M419" s="19" t="n">
        <v>0.019691133204229223</v>
      </c>
      <c r="N419" s="19" t="n">
        <v>0.15809426351971334</v>
      </c>
      <c r="O419" s="19" t="n">
        <v>0.05992952022226702</v>
      </c>
      <c r="P419" s="19" t="n">
        <v>0.10346781624370073</v>
      </c>
      <c r="Q419" s="19" t="n">
        <v>0.119809836850128</v>
      </c>
      <c r="R419" s="19" t="n">
        <v>0.38077330054417363</v>
      </c>
      <c r="S419" s="19" t="n">
        <v>-0.03972217679542451</v>
      </c>
      <c r="T419" s="19" t="n">
        <v>-0.13777246279753116</v>
      </c>
      <c r="U419" s="19" t="n">
        <v>0.1177362766588257</v>
      </c>
    </row>
    <row r="420">
      <c r="B420" s="8" t="s">
        <v>370</v>
      </c>
      <c r="C420" s="15" t="n">
        <v>-0.02134805501182083</v>
      </c>
      <c r="D420" s="15" t="n">
        <v>-0.0045278269794115766</v>
      </c>
      <c r="E420" s="15" t="n">
        <v>-0.0013354969315690064</v>
      </c>
      <c r="F420" s="15" t="n">
        <v>0.15370332710276194</v>
      </c>
      <c r="G420" s="15" t="n">
        <v>0.0403161302370033</v>
      </c>
      <c r="H420" s="15" t="n">
        <v>-0.028329740737758995</v>
      </c>
      <c r="I420" s="15" t="n">
        <v>-0.11658102475186237</v>
      </c>
      <c r="J420" s="15" t="n">
        <v>0.008509391866830076</v>
      </c>
      <c r="K420" s="15" t="n">
        <v>-0.014820238369421519</v>
      </c>
      <c r="L420" s="15" t="n">
        <v>0.04017889607852084</v>
      </c>
      <c r="M420" s="15" t="n">
        <v>0.025606881063057606</v>
      </c>
      <c r="N420" s="15" t="n">
        <v>0.2658364178869796</v>
      </c>
      <c r="O420" s="15" t="n">
        <v>0.022445739188435884</v>
      </c>
      <c r="P420" s="15" t="n">
        <v>0.06919299565791698</v>
      </c>
      <c r="Q420" s="15" t="n">
        <v>0.16642190873805607</v>
      </c>
      <c r="R420" s="15" t="n">
        <v>0.3648972285024289</v>
      </c>
      <c r="S420" s="15" t="n">
        <v>0.05105962794128043</v>
      </c>
      <c r="T420" s="15" t="n">
        <v>-0.11640166985449237</v>
      </c>
      <c r="U420" s="15" t="n">
        <v>0.040080233442714615</v>
      </c>
    </row>
    <row r="421">
      <c r="B421" s="8" t="s">
        <v>371</v>
      </c>
      <c r="C421" s="19" t="n">
        <v>0.04013005592436418</v>
      </c>
      <c r="D421" s="19" t="n">
        <v>0.07100732429626477</v>
      </c>
      <c r="E421" s="19" t="n">
        <v>0.052329029302362724</v>
      </c>
      <c r="F421" s="19" t="n">
        <v>0.061242949398770404</v>
      </c>
      <c r="G421" s="19" t="n">
        <v>0.014311766298878753</v>
      </c>
      <c r="H421" s="19" t="n">
        <v>-0.01088261325383949</v>
      </c>
      <c r="I421" s="19" t="n">
        <v>-0.039906287191517814</v>
      </c>
      <c r="J421" s="19" t="n">
        <v>0.04322402808987056</v>
      </c>
      <c r="K421" s="19" t="n">
        <v>-0.09073755905118491</v>
      </c>
      <c r="L421" s="19" t="n">
        <v>-0.04502036406459375</v>
      </c>
      <c r="M421" s="19" t="n">
        <v>6.114467391609461E-5</v>
      </c>
      <c r="N421" s="19" t="n">
        <v>0.19311605346520022</v>
      </c>
      <c r="O421" s="19" t="n">
        <v>-0.008747974375715433</v>
      </c>
      <c r="P421" s="19" t="n">
        <v>0.02709893227475449</v>
      </c>
      <c r="Q421" s="19" t="n">
        <v>0.07810306352511819</v>
      </c>
      <c r="R421" s="19" t="n">
        <v>0.4038238180490897</v>
      </c>
      <c r="S421" s="19" t="n">
        <v>0.061401245617641605</v>
      </c>
      <c r="T421" s="19" t="n">
        <v>-0.05040899597324483</v>
      </c>
      <c r="U421" s="19" t="n">
        <v>0.009636545650614888</v>
      </c>
    </row>
    <row r="422">
      <c r="B422" s="8" t="s">
        <v>372</v>
      </c>
      <c r="C422" s="15" t="n">
        <v>0.01392382193528427</v>
      </c>
      <c r="D422" s="15" t="n">
        <v>0.026227251699050325</v>
      </c>
      <c r="E422" s="15" t="n">
        <v>0.0938626562409886</v>
      </c>
      <c r="F422" s="15" t="n">
        <v>-0.01194267660894501</v>
      </c>
      <c r="G422" s="15" t="n">
        <v>0.045373696607228925</v>
      </c>
      <c r="H422" s="15" t="n">
        <v>-0.007390519013376931</v>
      </c>
      <c r="I422" s="15" t="n">
        <v>-7.550180889882506E-4</v>
      </c>
      <c r="J422" s="15" t="n">
        <v>0.07918298689475081</v>
      </c>
      <c r="K422" s="15" t="n">
        <v>-0.015760716587924696</v>
      </c>
      <c r="L422" s="15" t="n">
        <v>0.00496212625246239</v>
      </c>
      <c r="M422" s="15" t="n">
        <v>-0.07232820800813412</v>
      </c>
      <c r="N422" s="15" t="n">
        <v>0.2591498787718772</v>
      </c>
      <c r="O422" s="15" t="n">
        <v>0.030764369869803795</v>
      </c>
      <c r="P422" s="15" t="n">
        <v>0.0735244099083337</v>
      </c>
      <c r="Q422" s="15" t="n">
        <v>0.031445443361274576</v>
      </c>
      <c r="R422" s="15" t="n">
        <v>0.505209170682018</v>
      </c>
      <c r="S422" s="15" t="n">
        <v>0.013044387668998958</v>
      </c>
      <c r="T422" s="15" t="n">
        <v>-0.013974360981528986</v>
      </c>
      <c r="U422" s="15" t="n">
        <v>-0.03322072752136285</v>
      </c>
    </row>
    <row r="423">
      <c r="B423" s="8" t="s">
        <v>373</v>
      </c>
      <c r="C423" s="19" t="n">
        <v>-0.02402227074744544</v>
      </c>
      <c r="D423" s="19" t="n">
        <v>0.10074859341876231</v>
      </c>
      <c r="E423" s="19" t="n">
        <v>-0.06600215647976201</v>
      </c>
      <c r="F423" s="19" t="n">
        <v>0.02921414222007183</v>
      </c>
      <c r="G423" s="19" t="n">
        <v>0.04368354860403263</v>
      </c>
      <c r="H423" s="19" t="n">
        <v>0.09466877950361492</v>
      </c>
      <c r="I423" s="19" t="n">
        <v>-0.18812797010835228</v>
      </c>
      <c r="J423" s="19" t="n">
        <v>0.04305923073655014</v>
      </c>
      <c r="K423" s="19" t="n">
        <v>-0.07608734709414747</v>
      </c>
      <c r="L423" s="19" t="n">
        <v>-0.09992807787026652</v>
      </c>
      <c r="M423" s="19" t="n">
        <v>0.09656211819242178</v>
      </c>
      <c r="N423" s="19" t="n">
        <v>0.3145743120069764</v>
      </c>
      <c r="O423" s="19" t="n">
        <v>0.16594557761179515</v>
      </c>
      <c r="P423" s="19" t="n">
        <v>0.01429723562753332</v>
      </c>
      <c r="Q423" s="19" t="n">
        <v>0.04674480277111341</v>
      </c>
      <c r="R423" s="19" t="n">
        <v>0.3617099992585282</v>
      </c>
      <c r="S423" s="19" t="n">
        <v>-0.01701659669071662</v>
      </c>
      <c r="T423" s="19" t="n">
        <v>-0.08934545801105481</v>
      </c>
      <c r="U423" s="19" t="n">
        <v>0.1389320555333391</v>
      </c>
    </row>
    <row r="424">
      <c r="B424" s="8" t="s">
        <v>374</v>
      </c>
      <c r="C424" s="15" t="n">
        <v>-0.009301920133806542</v>
      </c>
      <c r="D424" s="15" t="n">
        <v>0.10600214537982824</v>
      </c>
      <c r="E424" s="15" t="n">
        <v>-0.00854564945898358</v>
      </c>
      <c r="F424" s="15" t="n">
        <v>-0.01560278593790983</v>
      </c>
      <c r="G424" s="15" t="n">
        <v>0.06511623435592001</v>
      </c>
      <c r="H424" s="15" t="n">
        <v>0.023994714239080724</v>
      </c>
      <c r="I424" s="15" t="n">
        <v>-0.09523801175833714</v>
      </c>
      <c r="J424" s="15" t="n">
        <v>0.11803927631755072</v>
      </c>
      <c r="K424" s="15" t="n">
        <v>0.04840993572204029</v>
      </c>
      <c r="L424" s="15" t="n">
        <v>-0.10366257652682487</v>
      </c>
      <c r="M424" s="15" t="n">
        <v>0.08801356366019493</v>
      </c>
      <c r="N424" s="15" t="n">
        <v>0.1945760104358238</v>
      </c>
      <c r="O424" s="15" t="n">
        <v>-2.8977570857983113E-4</v>
      </c>
      <c r="P424" s="15" t="n">
        <v>-0.008503464136962341</v>
      </c>
      <c r="Q424" s="15" t="n">
        <v>0.09923940429440617</v>
      </c>
      <c r="R424" s="15" t="n">
        <v>0.4212548487330428</v>
      </c>
      <c r="S424" s="15" t="n">
        <v>-0.03601128353241839</v>
      </c>
      <c r="T424" s="15" t="n">
        <v>-0.029267916126788404</v>
      </c>
      <c r="U424" s="15" t="n">
        <v>-0.031347653511825176</v>
      </c>
    </row>
    <row r="425">
      <c r="B425" s="8" t="s">
        <v>375</v>
      </c>
      <c r="C425" s="19" t="n">
        <v>0.05940140909009084</v>
      </c>
      <c r="D425" s="19" t="n">
        <v>0.05363090067706263</v>
      </c>
      <c r="E425" s="19" t="n">
        <v>-0.06058722647355105</v>
      </c>
      <c r="F425" s="19" t="n">
        <v>0.0887085880882646</v>
      </c>
      <c r="G425" s="19" t="n">
        <v>0.06422444069589678</v>
      </c>
      <c r="H425" s="19" t="n">
        <v>0.02945978033761966</v>
      </c>
      <c r="I425" s="19" t="n">
        <v>-0.03558588230693523</v>
      </c>
      <c r="J425" s="19" t="n">
        <v>0.010605807888747862</v>
      </c>
      <c r="K425" s="19" t="n">
        <v>-0.06528737355923886</v>
      </c>
      <c r="L425" s="19" t="n">
        <v>-0.16317056373219696</v>
      </c>
      <c r="M425" s="19" t="n">
        <v>-0.030177308380214273</v>
      </c>
      <c r="N425" s="19" t="n">
        <v>0.23549450882045547</v>
      </c>
      <c r="O425" s="19" t="n">
        <v>0.0032514096753519456</v>
      </c>
      <c r="P425" s="19" t="n">
        <v>0.09922183518365109</v>
      </c>
      <c r="Q425" s="19" t="n">
        <v>-0.009655359425062869</v>
      </c>
      <c r="R425" s="19" t="n">
        <v>0.42334946572551513</v>
      </c>
      <c r="S425" s="19" t="n">
        <v>-0.001255560493300008</v>
      </c>
      <c r="T425" s="19" t="n">
        <v>-0.0897451696838344</v>
      </c>
      <c r="U425" s="19" t="n">
        <v>0.12450795662115818</v>
      </c>
    </row>
    <row r="426">
      <c r="B426" s="8" t="s">
        <v>376</v>
      </c>
      <c r="C426" s="15" t="n">
        <v>-0.020976899895595834</v>
      </c>
      <c r="D426" s="15" t="n">
        <v>0.05212422207734283</v>
      </c>
      <c r="E426" s="15" t="n">
        <v>-0.004933999964769065</v>
      </c>
      <c r="F426" s="15" t="n">
        <v>-0.010468975349249551</v>
      </c>
      <c r="G426" s="15" t="n">
        <v>0.01174588466279569</v>
      </c>
      <c r="H426" s="15" t="n">
        <v>0.07182881890848743</v>
      </c>
      <c r="I426" s="15" t="n">
        <v>-0.06619094050455081</v>
      </c>
      <c r="J426" s="15" t="n">
        <v>0.08209982358700725</v>
      </c>
      <c r="K426" s="15" t="n">
        <v>0.01512861703108703</v>
      </c>
      <c r="L426" s="15" t="n">
        <v>-0.06217757549117658</v>
      </c>
      <c r="M426" s="15" t="n">
        <v>0.022037072443716083</v>
      </c>
      <c r="N426" s="15" t="n">
        <v>0.2251023290915777</v>
      </c>
      <c r="O426" s="15" t="n">
        <v>0.1065535195293445</v>
      </c>
      <c r="P426" s="15" t="n">
        <v>0.04104511592835527</v>
      </c>
      <c r="Q426" s="15" t="n">
        <v>0.18229553787423547</v>
      </c>
      <c r="R426" s="15" t="n">
        <v>0.46834060527230176</v>
      </c>
      <c r="S426" s="15" t="n">
        <v>0.019338942985750448</v>
      </c>
      <c r="T426" s="15" t="n">
        <v>-0.0930497288868027</v>
      </c>
      <c r="U426" s="15" t="n">
        <v>0.013895893417113702</v>
      </c>
    </row>
    <row r="427">
      <c r="B427" s="8" t="s">
        <v>377</v>
      </c>
      <c r="C427" s="19" t="n">
        <v>0.0887874774312309</v>
      </c>
      <c r="D427" s="19" t="n">
        <v>0.025556016129456235</v>
      </c>
      <c r="E427" s="19" t="n">
        <v>0.07607376981460107</v>
      </c>
      <c r="F427" s="19" t="n">
        <v>0.036974972096259884</v>
      </c>
      <c r="G427" s="19" t="n">
        <v>0.0473612079670242</v>
      </c>
      <c r="H427" s="19" t="n">
        <v>-0.07482432059489179</v>
      </c>
      <c r="I427" s="19" t="n">
        <v>-0.09524956823129405</v>
      </c>
      <c r="J427" s="19" t="n">
        <v>0.07972504549033622</v>
      </c>
      <c r="K427" s="19" t="n">
        <v>-0.041839059398716814</v>
      </c>
      <c r="L427" s="19" t="n">
        <v>0.02759172416450738</v>
      </c>
      <c r="M427" s="19" t="n">
        <v>0.03243657943711113</v>
      </c>
      <c r="N427" s="19" t="n">
        <v>0.1354253013874664</v>
      </c>
      <c r="O427" s="19" t="n">
        <v>0.0018465317013963694</v>
      </c>
      <c r="P427" s="19" t="n">
        <v>0.06662211141483965</v>
      </c>
      <c r="Q427" s="19" t="n">
        <v>0.12673115721483058</v>
      </c>
      <c r="R427" s="19" t="n">
        <v>0.4795564984202002</v>
      </c>
      <c r="S427" s="19" t="n">
        <v>-0.06674282818084862</v>
      </c>
      <c r="T427" s="19" t="n">
        <v>0.04997037689262257</v>
      </c>
      <c r="U427" s="19" t="n">
        <v>0.006869031731886386</v>
      </c>
    </row>
    <row r="428">
      <c r="B428" s="8" t="s">
        <v>378</v>
      </c>
      <c r="C428" s="15" t="n">
        <v>0.024527117639646243</v>
      </c>
      <c r="D428" s="15" t="n">
        <v>0.08780730458631816</v>
      </c>
      <c r="E428" s="15" t="n">
        <v>0.11168460790530939</v>
      </c>
      <c r="F428" s="15" t="n">
        <v>0.05598963017457393</v>
      </c>
      <c r="G428" s="15" t="n">
        <v>0.039868352710112236</v>
      </c>
      <c r="H428" s="15" t="n">
        <v>-0.022578731170999667</v>
      </c>
      <c r="I428" s="15" t="n">
        <v>-0.09519343412464615</v>
      </c>
      <c r="J428" s="15" t="n">
        <v>0.07576009444123025</v>
      </c>
      <c r="K428" s="15" t="n">
        <v>0.03341209008577863</v>
      </c>
      <c r="L428" s="15" t="n">
        <v>-0.021019142535583662</v>
      </c>
      <c r="M428" s="15" t="n">
        <v>0.04389496876711476</v>
      </c>
      <c r="N428" s="15" t="n">
        <v>0.11808571014048834</v>
      </c>
      <c r="O428" s="15" t="n">
        <v>0.013878740902892829</v>
      </c>
      <c r="P428" s="15" t="n">
        <v>0.07151435297320324</v>
      </c>
      <c r="Q428" s="15" t="n">
        <v>0.04026373531679196</v>
      </c>
      <c r="R428" s="15" t="n">
        <v>0.4518033051627997</v>
      </c>
      <c r="S428" s="15" t="n">
        <v>-0.0444688575629681</v>
      </c>
      <c r="T428" s="15" t="n">
        <v>-0.04391287108091398</v>
      </c>
      <c r="U428" s="15" t="n">
        <v>-0.01071229924020851</v>
      </c>
    </row>
    <row r="429">
      <c r="B429" s="8" t="s">
        <v>379</v>
      </c>
      <c r="C429" s="19" t="n">
        <v>0.017775120683036657</v>
      </c>
      <c r="D429" s="19" t="n">
        <v>0.08185244337288278</v>
      </c>
      <c r="E429" s="19" t="n">
        <v>0.03441308198212134</v>
      </c>
      <c r="F429" s="19" t="n">
        <v>0.048204156207677006</v>
      </c>
      <c r="G429" s="19" t="n">
        <v>0.06842559452571312</v>
      </c>
      <c r="H429" s="19" t="n">
        <v>0.03897902122500376</v>
      </c>
      <c r="I429" s="19" t="n">
        <v>-0.08045367173754667</v>
      </c>
      <c r="J429" s="19" t="n">
        <v>0.10461916171443349</v>
      </c>
      <c r="K429" s="19" t="n">
        <v>0.008548627592215374</v>
      </c>
      <c r="L429" s="19" t="n">
        <v>-0.07707428555040177</v>
      </c>
      <c r="M429" s="19" t="n">
        <v>0.04181120928943239</v>
      </c>
      <c r="N429" s="19" t="n">
        <v>0.17282401945774906</v>
      </c>
      <c r="O429" s="19" t="n">
        <v>0.054121372477097945</v>
      </c>
      <c r="P429" s="19" t="n">
        <v>-0.03539216949704455</v>
      </c>
      <c r="Q429" s="19" t="n">
        <v>-0.09340049384258478</v>
      </c>
      <c r="R429" s="19" t="n">
        <v>0.4436863486160205</v>
      </c>
      <c r="S429" s="19" t="n">
        <v>-0.030362122114027376</v>
      </c>
      <c r="T429" s="19" t="n">
        <v>-9.070982013061061E-4</v>
      </c>
      <c r="U429" s="19" t="n">
        <v>0.12785803240908436</v>
      </c>
    </row>
    <row r="430">
      <c r="B430" s="8" t="s">
        <v>380</v>
      </c>
      <c r="C430" s="15" t="n">
        <v>-0.012045959067264075</v>
      </c>
      <c r="D430" s="15" t="n">
        <v>0.036143264446976325</v>
      </c>
      <c r="E430" s="15" t="n">
        <v>0.012264083006876661</v>
      </c>
      <c r="F430" s="15" t="n">
        <v>0.0019788815438304495</v>
      </c>
      <c r="G430" s="15" t="n">
        <v>-0.009119376332393054</v>
      </c>
      <c r="H430" s="15" t="n">
        <v>1.5100308255555297E-4</v>
      </c>
      <c r="I430" s="15" t="n">
        <v>-0.02139538818902583</v>
      </c>
      <c r="J430" s="15" t="n">
        <v>0.08617166269388629</v>
      </c>
      <c r="K430" s="15" t="n">
        <v>0.011367761518603444</v>
      </c>
      <c r="L430" s="15" t="n">
        <v>-0.03868964662748045</v>
      </c>
      <c r="M430" s="15" t="n">
        <v>-0.04766209775422568</v>
      </c>
      <c r="N430" s="15" t="n">
        <v>0.23925051003651124</v>
      </c>
      <c r="O430" s="15" t="n">
        <v>0.18719929953031125</v>
      </c>
      <c r="P430" s="15" t="n">
        <v>0.061167131272699425</v>
      </c>
      <c r="Q430" s="15" t="n">
        <v>0.05777000678161042</v>
      </c>
      <c r="R430" s="15" t="n">
        <v>0.46756035112888067</v>
      </c>
      <c r="S430" s="15" t="n">
        <v>-0.09824485228861322</v>
      </c>
      <c r="T430" s="15" t="n">
        <v>-0.04144498040913346</v>
      </c>
      <c r="U430" s="15" t="n">
        <v>0.017613465435748862</v>
      </c>
    </row>
    <row r="431">
      <c r="B431" s="8" t="s">
        <v>381</v>
      </c>
      <c r="C431" s="19" t="n">
        <v>0.0055373133476349905</v>
      </c>
      <c r="D431" s="19" t="n">
        <v>0.1026416631752582</v>
      </c>
      <c r="E431" s="19" t="n">
        <v>0.017551146389360464</v>
      </c>
      <c r="F431" s="19" t="n">
        <v>0.01734465046972035</v>
      </c>
      <c r="G431" s="19" t="n">
        <v>0.03753541538873786</v>
      </c>
      <c r="H431" s="19" t="n">
        <v>-0.05534696086239381</v>
      </c>
      <c r="I431" s="19" t="n">
        <v>-0.10816431653029673</v>
      </c>
      <c r="J431" s="19" t="n">
        <v>0.12276660823130289</v>
      </c>
      <c r="K431" s="19" t="n">
        <v>-0.04100782965357537</v>
      </c>
      <c r="L431" s="19" t="n">
        <v>0.011414396601592918</v>
      </c>
      <c r="M431" s="19" t="n">
        <v>0.08656504677038294</v>
      </c>
      <c r="N431" s="19" t="n">
        <v>0.16317179230476161</v>
      </c>
      <c r="O431" s="19" t="n">
        <v>-0.07182496418698513</v>
      </c>
      <c r="P431" s="19" t="n">
        <v>-0.13383943073307464</v>
      </c>
      <c r="Q431" s="19" t="n">
        <v>0.20723418222547726</v>
      </c>
      <c r="R431" s="19" t="n">
        <v>0.452423797481675</v>
      </c>
      <c r="S431" s="19" t="n">
        <v>0.10275491165742592</v>
      </c>
      <c r="T431" s="19" t="n">
        <v>0.10393679574721384</v>
      </c>
      <c r="U431" s="19" t="n">
        <v>-0.1047020664818787</v>
      </c>
    </row>
    <row r="432">
      <c r="B432" s="8" t="s">
        <v>382</v>
      </c>
      <c r="C432" s="15" t="n">
        <v>0.12906727424371608</v>
      </c>
      <c r="D432" s="15" t="n">
        <v>0.08742185504313894</v>
      </c>
      <c r="E432" s="15" t="n">
        <v>-0.02891196316899966</v>
      </c>
      <c r="F432" s="15" t="n">
        <v>0.0509580913462399</v>
      </c>
      <c r="G432" s="15" t="n">
        <v>0.07685306445418227</v>
      </c>
      <c r="H432" s="15" t="n">
        <v>0.010847129045960477</v>
      </c>
      <c r="I432" s="15" t="n">
        <v>-0.07992848476635477</v>
      </c>
      <c r="J432" s="15" t="n">
        <v>0.17432856203599778</v>
      </c>
      <c r="K432" s="15" t="n">
        <v>-0.07021954642021125</v>
      </c>
      <c r="L432" s="15" t="n">
        <v>-0.12121803346498211</v>
      </c>
      <c r="M432" s="15" t="n">
        <v>-0.044361343711511195</v>
      </c>
      <c r="N432" s="15" t="n">
        <v>0.06358367041262922</v>
      </c>
      <c r="O432" s="15" t="n">
        <v>-0.012429321045812753</v>
      </c>
      <c r="P432" s="15" t="n">
        <v>-0.02375989262799489</v>
      </c>
      <c r="Q432" s="15" t="n">
        <v>0.07411272219805873</v>
      </c>
      <c r="R432" s="15" t="n">
        <v>0.43166479355890514</v>
      </c>
      <c r="S432" s="15" t="n">
        <v>-0.03569277377571323</v>
      </c>
      <c r="T432" s="15" t="n">
        <v>-0.022586731510103125</v>
      </c>
      <c r="U432" s="15" t="n">
        <v>0.120204286977995</v>
      </c>
    </row>
    <row r="433">
      <c r="B433" s="8" t="s">
        <v>383</v>
      </c>
      <c r="C433" s="19" t="n">
        <v>-0.03908838248744934</v>
      </c>
      <c r="D433" s="19" t="n">
        <v>0.07459558775040505</v>
      </c>
      <c r="E433" s="19" t="n">
        <v>0.02885494635214015</v>
      </c>
      <c r="F433" s="19" t="n">
        <v>-0.016987234367949067</v>
      </c>
      <c r="G433" s="19" t="n">
        <v>0.021475746479397855</v>
      </c>
      <c r="H433" s="19" t="n">
        <v>-0.061057047820738425</v>
      </c>
      <c r="I433" s="19" t="n">
        <v>-0.05446349221181923</v>
      </c>
      <c r="J433" s="19" t="n">
        <v>0.05022574023598686</v>
      </c>
      <c r="K433" s="19" t="n">
        <v>-0.011984989092031561</v>
      </c>
      <c r="L433" s="19" t="n">
        <v>0.03614421666801731</v>
      </c>
      <c r="M433" s="19" t="n">
        <v>-9.512140034790885E-4</v>
      </c>
      <c r="N433" s="19" t="n">
        <v>0.3052979711735759</v>
      </c>
      <c r="O433" s="19" t="n">
        <v>0.09795769494207215</v>
      </c>
      <c r="P433" s="19" t="n">
        <v>0.15087677625891288</v>
      </c>
      <c r="Q433" s="19" t="n">
        <v>-0.0018301227751541414</v>
      </c>
      <c r="R433" s="19" t="n">
        <v>0.3878878961913934</v>
      </c>
      <c r="S433" s="19" t="n">
        <v>0.02539100835226029</v>
      </c>
      <c r="T433" s="19" t="n">
        <v>-0.16982816172315224</v>
      </c>
      <c r="U433" s="19" t="n">
        <v>0.15192656748018746</v>
      </c>
    </row>
    <row r="434">
      <c r="B434" s="8" t="s">
        <v>384</v>
      </c>
      <c r="C434" s="15" t="n">
        <v>0.021869438233565998</v>
      </c>
      <c r="D434" s="15" t="n">
        <v>0.07030716287341035</v>
      </c>
      <c r="E434" s="15" t="n">
        <v>0.01588526037678914</v>
      </c>
      <c r="F434" s="15" t="n">
        <v>0.0636648599572739</v>
      </c>
      <c r="G434" s="15" t="n">
        <v>0.05885249588928792</v>
      </c>
      <c r="H434" s="15" t="n">
        <v>-0.01772895675613854</v>
      </c>
      <c r="I434" s="15" t="n">
        <v>-0.11353825317667562</v>
      </c>
      <c r="J434" s="15" t="n">
        <v>0.03647540171608013</v>
      </c>
      <c r="K434" s="15" t="n">
        <v>-0.07869175842769253</v>
      </c>
      <c r="L434" s="15" t="n">
        <v>-6.167971097880208E-4</v>
      </c>
      <c r="M434" s="15" t="n">
        <v>0.0028797808143553503</v>
      </c>
      <c r="N434" s="15" t="n">
        <v>0.2148268721879611</v>
      </c>
      <c r="O434" s="15" t="n">
        <v>0.052491173165605816</v>
      </c>
      <c r="P434" s="15" t="n">
        <v>-0.052049345337553385</v>
      </c>
      <c r="Q434" s="15" t="n">
        <v>0.12989451138375993</v>
      </c>
      <c r="R434" s="15" t="n">
        <v>0.41627451040741487</v>
      </c>
      <c r="S434" s="15" t="n">
        <v>0.04394747566937223</v>
      </c>
      <c r="T434" s="15" t="n">
        <v>-0.02110022412088504</v>
      </c>
      <c r="U434" s="15" t="n">
        <v>0.042477175827831865</v>
      </c>
    </row>
    <row r="435">
      <c r="B435" s="8" t="s">
        <v>385</v>
      </c>
      <c r="C435" s="19" t="n">
        <v>0.011437675839837319</v>
      </c>
      <c r="D435" s="19" t="n">
        <v>0.1348800221952572</v>
      </c>
      <c r="E435" s="19" t="n">
        <v>-0.042054927015157055</v>
      </c>
      <c r="F435" s="19" t="n">
        <v>0.06009448312275465</v>
      </c>
      <c r="G435" s="19" t="n">
        <v>-0.04371157123933142</v>
      </c>
      <c r="H435" s="19" t="n">
        <v>0.031094985938951086</v>
      </c>
      <c r="I435" s="19" t="n">
        <v>-0.09522839129357087</v>
      </c>
      <c r="J435" s="19" t="n">
        <v>0.04751825318789318</v>
      </c>
      <c r="K435" s="19" t="n">
        <v>-0.002247154444530389</v>
      </c>
      <c r="L435" s="19" t="n">
        <v>-0.08417263101925958</v>
      </c>
      <c r="M435" s="19" t="n">
        <v>-0.006612880647630743</v>
      </c>
      <c r="N435" s="19" t="n">
        <v>0.21901104002296584</v>
      </c>
      <c r="O435" s="19" t="n">
        <v>0.03557110733652019</v>
      </c>
      <c r="P435" s="19" t="n">
        <v>0.0765377319448239</v>
      </c>
      <c r="Q435" s="19" t="n">
        <v>-0.03669586769225186</v>
      </c>
      <c r="R435" s="19" t="n">
        <v>0.46571677536609357</v>
      </c>
      <c r="S435" s="19" t="n">
        <v>0.05836296772322711</v>
      </c>
      <c r="T435" s="19" t="n">
        <v>-0.11725468953506592</v>
      </c>
      <c r="U435" s="19" t="n">
        <v>0.2097428801725357</v>
      </c>
    </row>
    <row r="436">
      <c r="B436" s="8" t="s">
        <v>386</v>
      </c>
      <c r="C436" s="15" t="n">
        <v>0.038434816023720335</v>
      </c>
      <c r="D436" s="15" t="n">
        <v>0.02606590790908708</v>
      </c>
      <c r="E436" s="15" t="n">
        <v>-0.028050636487611202</v>
      </c>
      <c r="F436" s="15" t="n">
        <v>0.049188520067189864</v>
      </c>
      <c r="G436" s="15" t="n">
        <v>0.07443739330706298</v>
      </c>
      <c r="H436" s="15" t="n">
        <v>-0.0271841971555738</v>
      </c>
      <c r="I436" s="15" t="n">
        <v>-0.05238862134542826</v>
      </c>
      <c r="J436" s="15" t="n">
        <v>0.07262218700846776</v>
      </c>
      <c r="K436" s="15" t="n">
        <v>-0.005634489589109012</v>
      </c>
      <c r="L436" s="15" t="n">
        <v>-0.02154949146202284</v>
      </c>
      <c r="M436" s="15" t="n">
        <v>0.01123934659904358</v>
      </c>
      <c r="N436" s="15" t="n">
        <v>0.20334961432863524</v>
      </c>
      <c r="O436" s="15" t="n">
        <v>-0.013245651110769965</v>
      </c>
      <c r="P436" s="15" t="n">
        <v>0.1307839165316443</v>
      </c>
      <c r="Q436" s="15" t="n">
        <v>0.1280123469455031</v>
      </c>
      <c r="R436" s="15" t="n">
        <v>0.4700782156780439</v>
      </c>
      <c r="S436" s="15" t="n">
        <v>-0.023352409703968142</v>
      </c>
      <c r="T436" s="15" t="n">
        <v>-0.05751936571959566</v>
      </c>
      <c r="U436" s="15" t="n">
        <v>0.019634126236176833</v>
      </c>
    </row>
    <row r="437">
      <c r="B437" s="8" t="s">
        <v>387</v>
      </c>
      <c r="C437" s="19" t="n">
        <v>-0.024488464198280265</v>
      </c>
      <c r="D437" s="19" t="n">
        <v>0.06297487308482197</v>
      </c>
      <c r="E437" s="19" t="n">
        <v>0.026604727922590228</v>
      </c>
      <c r="F437" s="19" t="n">
        <v>0.035169310772636256</v>
      </c>
      <c r="G437" s="19" t="n">
        <v>-0.0072368026370310395</v>
      </c>
      <c r="H437" s="19" t="n">
        <v>-0.101040687722169</v>
      </c>
      <c r="I437" s="19" t="n">
        <v>-0.07600788046088977</v>
      </c>
      <c r="J437" s="19" t="n">
        <v>0.11659141877269562</v>
      </c>
      <c r="K437" s="19" t="n">
        <v>-0.010001890780677467</v>
      </c>
      <c r="L437" s="19" t="n">
        <v>0.024220869153536065</v>
      </c>
      <c r="M437" s="19" t="n">
        <v>-0.003522485215123929</v>
      </c>
      <c r="N437" s="19" t="n">
        <v>0.2854711119782521</v>
      </c>
      <c r="O437" s="19" t="n">
        <v>0.021670340227659957</v>
      </c>
      <c r="P437" s="19" t="n">
        <v>-0.016484565870309834</v>
      </c>
      <c r="Q437" s="19" t="n">
        <v>0.01248113936719886</v>
      </c>
      <c r="R437" s="19" t="n">
        <v>0.2997011909003468</v>
      </c>
      <c r="S437" s="19" t="n">
        <v>0.042804539626874014</v>
      </c>
      <c r="T437" s="19" t="n">
        <v>0.029461149921250648</v>
      </c>
      <c r="U437" s="19" t="n">
        <v>0.05893890994783156</v>
      </c>
    </row>
    <row r="438">
      <c r="B438" s="8" t="s">
        <v>388</v>
      </c>
      <c r="C438" s="15" t="n">
        <v>0.01106065786495295</v>
      </c>
      <c r="D438" s="15" t="n">
        <v>0.05809314213162303</v>
      </c>
      <c r="E438" s="15" t="n">
        <v>0.00706466017930051</v>
      </c>
      <c r="F438" s="15" t="n">
        <v>0.13760399329752332</v>
      </c>
      <c r="G438" s="15" t="n">
        <v>0.06521327262496557</v>
      </c>
      <c r="H438" s="15" t="n">
        <v>-0.10737866350784699</v>
      </c>
      <c r="I438" s="15" t="n">
        <v>-0.05860922259702921</v>
      </c>
      <c r="J438" s="15" t="n">
        <v>0.02310415012239502</v>
      </c>
      <c r="K438" s="15" t="n">
        <v>-0.04807007589682109</v>
      </c>
      <c r="L438" s="15" t="n">
        <v>0.06663439451532595</v>
      </c>
      <c r="M438" s="15" t="n">
        <v>0.017590088877769906</v>
      </c>
      <c r="N438" s="15" t="n">
        <v>0.15714991432732284</v>
      </c>
      <c r="O438" s="15" t="n">
        <v>0.003860283866566143</v>
      </c>
      <c r="P438" s="15" t="n">
        <v>0.0715503770410379</v>
      </c>
      <c r="Q438" s="15" t="n">
        <v>0.06767485234970566</v>
      </c>
      <c r="R438" s="15" t="n">
        <v>0.45143771052041703</v>
      </c>
      <c r="S438" s="15" t="n">
        <v>0.085204547398621</v>
      </c>
      <c r="T438" s="15" t="n">
        <v>-0.0692274097480609</v>
      </c>
      <c r="U438" s="15" t="n">
        <v>0.03720823602520545</v>
      </c>
    </row>
    <row r="439">
      <c r="B439" s="8" t="s">
        <v>389</v>
      </c>
      <c r="C439" s="19" t="n">
        <v>-0.012070133297758606</v>
      </c>
      <c r="D439" s="19" t="n">
        <v>0.04870487727274047</v>
      </c>
      <c r="E439" s="19" t="n">
        <v>5.396585631220069E-4</v>
      </c>
      <c r="F439" s="19" t="n">
        <v>0.04631087329606497</v>
      </c>
      <c r="G439" s="19" t="n">
        <v>0.037367038499164715</v>
      </c>
      <c r="H439" s="19" t="n">
        <v>0.05495804515421245</v>
      </c>
      <c r="I439" s="19" t="n">
        <v>-0.0760762135578619</v>
      </c>
      <c r="J439" s="19" t="n">
        <v>0.047407797058287286</v>
      </c>
      <c r="K439" s="19" t="n">
        <v>-0.05840577291374365</v>
      </c>
      <c r="L439" s="19" t="n">
        <v>-0.06924328260731022</v>
      </c>
      <c r="M439" s="19" t="n">
        <v>-0.010235337526108366</v>
      </c>
      <c r="N439" s="19" t="n">
        <v>0.23583423476740167</v>
      </c>
      <c r="O439" s="19" t="n">
        <v>0.03440739280642201</v>
      </c>
      <c r="P439" s="19" t="n">
        <v>-0.061340875568231486</v>
      </c>
      <c r="Q439" s="19" t="n">
        <v>0.020080628877408475</v>
      </c>
      <c r="R439" s="19" t="n">
        <v>0.39037233883649075</v>
      </c>
      <c r="S439" s="19" t="n">
        <v>0.08736118417555343</v>
      </c>
      <c r="T439" s="19" t="n">
        <v>-0.04200667889574224</v>
      </c>
      <c r="U439" s="19" t="n">
        <v>0.09661945340931792</v>
      </c>
    </row>
    <row r="440">
      <c r="B440" s="8" t="s">
        <v>390</v>
      </c>
      <c r="C440" s="15" t="n">
        <v>-0.017539499954073258</v>
      </c>
      <c r="D440" s="15" t="n">
        <v>0.040089028360673205</v>
      </c>
      <c r="E440" s="15" t="n">
        <v>0.04678205853759529</v>
      </c>
      <c r="F440" s="15" t="n">
        <v>0.06899021616306644</v>
      </c>
      <c r="G440" s="15" t="n">
        <v>0.0597008342272179</v>
      </c>
      <c r="H440" s="15" t="n">
        <v>0.07375033139840037</v>
      </c>
      <c r="I440" s="15" t="n">
        <v>-0.09650134877628692</v>
      </c>
      <c r="J440" s="15" t="n">
        <v>0.084339212882623</v>
      </c>
      <c r="K440" s="15" t="n">
        <v>-0.07646136300042812</v>
      </c>
      <c r="L440" s="15" t="n">
        <v>-0.07129618405206811</v>
      </c>
      <c r="M440" s="15" t="n">
        <v>0.046699792095061664</v>
      </c>
      <c r="N440" s="15" t="n">
        <v>0.21004064514073428</v>
      </c>
      <c r="O440" s="15" t="n">
        <v>0.07016272071118013</v>
      </c>
      <c r="P440" s="15" t="n">
        <v>-0.017271793835798275</v>
      </c>
      <c r="Q440" s="15" t="n">
        <v>0.004184727828753131</v>
      </c>
      <c r="R440" s="15" t="n">
        <v>0.4867179575983309</v>
      </c>
      <c r="S440" s="15" t="n">
        <v>-0.008932261464606097</v>
      </c>
      <c r="T440" s="15" t="n">
        <v>-0.07334798385560608</v>
      </c>
      <c r="U440" s="15" t="n">
        <v>0.07668103116420696</v>
      </c>
    </row>
    <row r="441">
      <c r="B441" s="8" t="s">
        <v>391</v>
      </c>
      <c r="C441" s="19" t="n">
        <v>0.06428789488783247</v>
      </c>
      <c r="D441" s="19" t="n">
        <v>0.10401245214507451</v>
      </c>
      <c r="E441" s="19" t="n">
        <v>0.059270698901140596</v>
      </c>
      <c r="F441" s="19" t="n">
        <v>0.11450465894928835</v>
      </c>
      <c r="G441" s="19" t="n">
        <v>0.14008083679465097</v>
      </c>
      <c r="H441" s="19" t="n">
        <v>0.04496824493636367</v>
      </c>
      <c r="I441" s="19" t="n">
        <v>-0.08481208441316744</v>
      </c>
      <c r="J441" s="19" t="n">
        <v>0.07312458514397611</v>
      </c>
      <c r="K441" s="19" t="n">
        <v>-0.055541603096634966</v>
      </c>
      <c r="L441" s="19" t="n">
        <v>-0.09612140105208894</v>
      </c>
      <c r="M441" s="19" t="n">
        <v>0.003251187359261452</v>
      </c>
      <c r="N441" s="19" t="n">
        <v>0.04006137487152816</v>
      </c>
      <c r="O441" s="19" t="n">
        <v>0.039216206258312916</v>
      </c>
      <c r="P441" s="19" t="n">
        <v>-0.09801856950316226</v>
      </c>
      <c r="Q441" s="19" t="n">
        <v>-0.01396349959432258</v>
      </c>
      <c r="R441" s="19" t="n">
        <v>0.46393426524758286</v>
      </c>
      <c r="S441" s="19" t="n">
        <v>-0.006632708512180766</v>
      </c>
      <c r="T441" s="19" t="n">
        <v>0.002122341745098728</v>
      </c>
      <c r="U441" s="19" t="n">
        <v>0.12781331997163933</v>
      </c>
    </row>
    <row r="442">
      <c r="B442" s="8" t="s">
        <v>392</v>
      </c>
      <c r="C442" s="15" t="n">
        <v>0.0819623767458119</v>
      </c>
      <c r="D442" s="15" t="n">
        <v>0.12464850866828314</v>
      </c>
      <c r="E442" s="15" t="n">
        <v>-0.017437059135208075</v>
      </c>
      <c r="F442" s="15" t="n">
        <v>0.053838653182259937</v>
      </c>
      <c r="G442" s="15" t="n">
        <v>-0.036130840520069346</v>
      </c>
      <c r="H442" s="15" t="n">
        <v>0.046513630443357414</v>
      </c>
      <c r="I442" s="15" t="n">
        <v>-0.13618325672729115</v>
      </c>
      <c r="J442" s="15" t="n">
        <v>0.03822387240892848</v>
      </c>
      <c r="K442" s="15" t="n">
        <v>-0.06524624365582518</v>
      </c>
      <c r="L442" s="15" t="n">
        <v>-0.04022472808018098</v>
      </c>
      <c r="M442" s="15" t="n">
        <v>0.07617701277604644</v>
      </c>
      <c r="N442" s="15" t="n">
        <v>0.10090431316697383</v>
      </c>
      <c r="O442" s="15" t="n">
        <v>0.10413387461324117</v>
      </c>
      <c r="P442" s="15" t="n">
        <v>0.15305527880123512</v>
      </c>
      <c r="Q442" s="15" t="n">
        <v>0.11869222744226869</v>
      </c>
      <c r="R442" s="15" t="n">
        <v>0.4890071064070157</v>
      </c>
      <c r="S442" s="15" t="n">
        <v>-0.07765874093738089</v>
      </c>
      <c r="T442" s="15" t="n">
        <v>-0.22415442305307712</v>
      </c>
      <c r="U442" s="15" t="n">
        <v>0.063998601078592</v>
      </c>
    </row>
    <row r="443">
      <c r="B443" s="8" t="s">
        <v>393</v>
      </c>
      <c r="C443" s="19" t="n">
        <v>0.05170476192225352</v>
      </c>
      <c r="D443" s="19" t="n">
        <v>0.020434047061175978</v>
      </c>
      <c r="E443" s="19" t="n">
        <v>0.15429346109657047</v>
      </c>
      <c r="F443" s="19" t="n">
        <v>0.02767752835231317</v>
      </c>
      <c r="G443" s="19" t="n">
        <v>0.1062796190233925</v>
      </c>
      <c r="H443" s="19" t="n">
        <v>0.022102255362857592</v>
      </c>
      <c r="I443" s="19" t="n">
        <v>-0.07551117067567402</v>
      </c>
      <c r="J443" s="19" t="n">
        <v>0.09923296854937076</v>
      </c>
      <c r="K443" s="19" t="n">
        <v>-0.07053497077193482</v>
      </c>
      <c r="L443" s="19" t="n">
        <v>0.04702234393679628</v>
      </c>
      <c r="M443" s="19" t="n">
        <v>-0.021038119027229896</v>
      </c>
      <c r="N443" s="19" t="n">
        <v>0.4297132510668488</v>
      </c>
      <c r="O443" s="19" t="n">
        <v>0.012829382487255292</v>
      </c>
      <c r="P443" s="19" t="n">
        <v>-0.011615357448233861</v>
      </c>
      <c r="Q443" s="19" t="n">
        <v>-0.13475024107111508</v>
      </c>
      <c r="R443" s="19" t="n">
        <v>0.19593842920951277</v>
      </c>
      <c r="S443" s="19" t="n">
        <v>-0.0029091738344765744</v>
      </c>
      <c r="T443" s="19" t="n">
        <v>-0.008040639553726392</v>
      </c>
      <c r="U443" s="19" t="n">
        <v>0.10518625589066674</v>
      </c>
    </row>
    <row r="444">
      <c r="B444" s="8" t="s">
        <v>394</v>
      </c>
      <c r="C444" s="15" t="n">
        <v>0.0037642065272105616</v>
      </c>
      <c r="D444" s="15" t="n">
        <v>0.10272385839767953</v>
      </c>
      <c r="E444" s="15" t="n">
        <v>-0.03305618135590384</v>
      </c>
      <c r="F444" s="15" t="n">
        <v>0.16867468233182678</v>
      </c>
      <c r="G444" s="15" t="n">
        <v>0.10947337216425641</v>
      </c>
      <c r="H444" s="15" t="n">
        <v>-0.02760489110352079</v>
      </c>
      <c r="I444" s="15" t="n">
        <v>-0.007086560961471128</v>
      </c>
      <c r="J444" s="15" t="n">
        <v>0.018324600604181406</v>
      </c>
      <c r="K444" s="15" t="n">
        <v>-0.10536646400403693</v>
      </c>
      <c r="L444" s="15" t="n">
        <v>-0.056582831043243194</v>
      </c>
      <c r="M444" s="15" t="n">
        <v>-0.050196825711466345</v>
      </c>
      <c r="N444" s="15" t="n">
        <v>0.23316322820263077</v>
      </c>
      <c r="O444" s="15" t="n">
        <v>-0.09892195182917071</v>
      </c>
      <c r="P444" s="15" t="n">
        <v>0.13278324393834204</v>
      </c>
      <c r="Q444" s="15" t="n">
        <v>0.045725114713841004</v>
      </c>
      <c r="R444" s="15" t="n">
        <v>0.33667807903164415</v>
      </c>
      <c r="S444" s="15" t="n">
        <v>0.05537685272381548</v>
      </c>
      <c r="T444" s="15" t="n">
        <v>-0.08168110907817762</v>
      </c>
      <c r="U444" s="15" t="n">
        <v>0.10214057548730326</v>
      </c>
    </row>
    <row r="445">
      <c r="B445" s="8" t="s">
        <v>395</v>
      </c>
      <c r="C445" s="19" t="n">
        <v>0.009692504889331356</v>
      </c>
      <c r="D445" s="19" t="n">
        <v>0.12440777982030146</v>
      </c>
      <c r="E445" s="19" t="n">
        <v>-0.026588358707526297</v>
      </c>
      <c r="F445" s="19" t="n">
        <v>0.016140303329128275</v>
      </c>
      <c r="G445" s="19" t="n">
        <v>-0.004423044048654091</v>
      </c>
      <c r="H445" s="19" t="n">
        <v>0.07411444208906383</v>
      </c>
      <c r="I445" s="19" t="n">
        <v>-0.06587185942831662</v>
      </c>
      <c r="J445" s="19" t="n">
        <v>0.025024971030263025</v>
      </c>
      <c r="K445" s="19" t="n">
        <v>-0.014201262548093481</v>
      </c>
      <c r="L445" s="19" t="n">
        <v>-0.0064020286035171604</v>
      </c>
      <c r="M445" s="19" t="n">
        <v>-0.0457495146630394</v>
      </c>
      <c r="N445" s="19" t="n">
        <v>0.13133269778405704</v>
      </c>
      <c r="O445" s="19" t="n">
        <v>-0.08635340316561958</v>
      </c>
      <c r="P445" s="19" t="n">
        <v>-0.010140220634882425</v>
      </c>
      <c r="Q445" s="19" t="n">
        <v>0.10225250863193265</v>
      </c>
      <c r="R445" s="19" t="n">
        <v>0.44567529012272394</v>
      </c>
      <c r="S445" s="19" t="n">
        <v>0.12354938906928292</v>
      </c>
      <c r="T445" s="19" t="n">
        <v>-0.10644593450712371</v>
      </c>
      <c r="U445" s="19" t="n">
        <v>0.05543976239401729</v>
      </c>
    </row>
    <row r="446">
      <c r="B446" s="8" t="s">
        <v>396</v>
      </c>
      <c r="C446" s="15" t="n">
        <v>0.03384638690513917</v>
      </c>
      <c r="D446" s="15" t="n">
        <v>0.004778647037993922</v>
      </c>
      <c r="E446" s="15" t="n">
        <v>0.027727351997619783</v>
      </c>
      <c r="F446" s="15" t="n">
        <v>0.08568992372074943</v>
      </c>
      <c r="G446" s="15" t="n">
        <v>0.052464299984004564</v>
      </c>
      <c r="H446" s="15" t="n">
        <v>-0.0014135812351336228</v>
      </c>
      <c r="I446" s="15" t="n">
        <v>-0.05514855698257718</v>
      </c>
      <c r="J446" s="15" t="n">
        <v>0.049670730740720447</v>
      </c>
      <c r="K446" s="15" t="n">
        <v>-0.05269085016948994</v>
      </c>
      <c r="L446" s="15" t="n">
        <v>-0.07082953166827462</v>
      </c>
      <c r="M446" s="15" t="n">
        <v>-0.018081575904338537</v>
      </c>
      <c r="N446" s="15" t="n">
        <v>0.1455474654629977</v>
      </c>
      <c r="O446" s="15" t="n">
        <v>0.06714538910153081</v>
      </c>
      <c r="P446" s="15" t="n">
        <v>0.013397210525473675</v>
      </c>
      <c r="Q446" s="15" t="n">
        <v>0.03190973367759079</v>
      </c>
      <c r="R446" s="15" t="n">
        <v>0.4917453205361494</v>
      </c>
      <c r="S446" s="15" t="n">
        <v>-0.01764677467957954</v>
      </c>
      <c r="T446" s="15" t="n">
        <v>-0.01034828872361909</v>
      </c>
      <c r="U446" s="15" t="n">
        <v>0.054364890194335366</v>
      </c>
    </row>
    <row r="447">
      <c r="B447" s="8" t="s">
        <v>397</v>
      </c>
      <c r="C447" s="19" t="n">
        <v>0.02701629168245901</v>
      </c>
      <c r="D447" s="19" t="n">
        <v>0.15708495622628457</v>
      </c>
      <c r="E447" s="19" t="n">
        <v>0.02731154440423231</v>
      </c>
      <c r="F447" s="19" t="n">
        <v>0.11856782838153371</v>
      </c>
      <c r="G447" s="19" t="n">
        <v>0.07343227945925411</v>
      </c>
      <c r="H447" s="19" t="n">
        <v>0.06879541281335842</v>
      </c>
      <c r="I447" s="19" t="n">
        <v>-0.1615734466933944</v>
      </c>
      <c r="J447" s="19" t="n">
        <v>0.08116887450063193</v>
      </c>
      <c r="K447" s="19" t="n">
        <v>-0.07360268988590463</v>
      </c>
      <c r="L447" s="19" t="n">
        <v>-0.11488767103312864</v>
      </c>
      <c r="M447" s="19" t="n">
        <v>0.030278439260046648</v>
      </c>
      <c r="N447" s="19" t="n">
        <v>0.10389376325236131</v>
      </c>
      <c r="O447" s="19" t="n">
        <v>-0.00914089642072319</v>
      </c>
      <c r="P447" s="19" t="n">
        <v>0.001275626542928028</v>
      </c>
      <c r="Q447" s="19" t="n">
        <v>0.03478571452578954</v>
      </c>
      <c r="R447" s="19" t="n">
        <v>0.38333889026869855</v>
      </c>
      <c r="S447" s="19" t="n">
        <v>0.03143954658907122</v>
      </c>
      <c r="T447" s="19" t="n">
        <v>-0.14854767072336064</v>
      </c>
      <c r="U447" s="19" t="n">
        <v>0.09464388544316608</v>
      </c>
    </row>
    <row r="448">
      <c r="B448" s="8" t="s">
        <v>398</v>
      </c>
      <c r="C448" s="15" t="n">
        <v>-0.0035919326099518433</v>
      </c>
      <c r="D448" s="15" t="n">
        <v>0.04637884408343268</v>
      </c>
      <c r="E448" s="15" t="n">
        <v>0.042463803246415584</v>
      </c>
      <c r="F448" s="15" t="n">
        <v>0.005375941513183854</v>
      </c>
      <c r="G448" s="15" t="n">
        <v>0.046470085186628964</v>
      </c>
      <c r="H448" s="15" t="n">
        <v>-0.054300056183340044</v>
      </c>
      <c r="I448" s="15" t="n">
        <v>0.003305557410796549</v>
      </c>
      <c r="J448" s="15" t="n">
        <v>0.08166645718584536</v>
      </c>
      <c r="K448" s="15" t="n">
        <v>-0.030307155209685733</v>
      </c>
      <c r="L448" s="15" t="n">
        <v>0.04161170200405053</v>
      </c>
      <c r="M448" s="15" t="n">
        <v>-0.014015023872235995</v>
      </c>
      <c r="N448" s="15" t="n">
        <v>0.19917231480374065</v>
      </c>
      <c r="O448" s="15" t="n">
        <v>-0.008181837942461755</v>
      </c>
      <c r="P448" s="15" t="n">
        <v>0.01707898715544063</v>
      </c>
      <c r="Q448" s="15" t="n">
        <v>0.018344155476071423</v>
      </c>
      <c r="R448" s="15" t="n">
        <v>0.4288967837102978</v>
      </c>
      <c r="S448" s="15" t="n">
        <v>0.06780537939503971</v>
      </c>
      <c r="T448" s="15" t="n">
        <v>-0.010437699222658187</v>
      </c>
      <c r="U448" s="15" t="n">
        <v>0.09776451917243933</v>
      </c>
    </row>
    <row r="449">
      <c r="B449" s="8" t="s">
        <v>399</v>
      </c>
      <c r="C449" s="19" t="n">
        <v>-0.004757897487416511</v>
      </c>
      <c r="D449" s="19" t="n">
        <v>0.032732247637366464</v>
      </c>
      <c r="E449" s="19" t="n">
        <v>-0.015243245863438093</v>
      </c>
      <c r="F449" s="19" t="n">
        <v>0.0696689463056743</v>
      </c>
      <c r="G449" s="19" t="n">
        <v>-0.003548216277739157</v>
      </c>
      <c r="H449" s="19" t="n">
        <v>0.06608667713418513</v>
      </c>
      <c r="I449" s="19" t="n">
        <v>-0.08848579456664973</v>
      </c>
      <c r="J449" s="19" t="n">
        <v>0.047979252750805716</v>
      </c>
      <c r="K449" s="19" t="n">
        <v>0.012900841011318645</v>
      </c>
      <c r="L449" s="19" t="n">
        <v>-0.04221376805001924</v>
      </c>
      <c r="M449" s="19" t="n">
        <v>0.03686488137764538</v>
      </c>
      <c r="N449" s="19" t="n">
        <v>0.14839677493407263</v>
      </c>
      <c r="O449" s="19" t="n">
        <v>0.036481160197690495</v>
      </c>
      <c r="P449" s="19" t="n">
        <v>0.08643523270057302</v>
      </c>
      <c r="Q449" s="19" t="n">
        <v>0.07055124349299118</v>
      </c>
      <c r="R449" s="19" t="n">
        <v>0.46245954648913984</v>
      </c>
      <c r="S449" s="19" t="n">
        <v>0.06565683155324545</v>
      </c>
      <c r="T449" s="19" t="n">
        <v>-0.1235859780351159</v>
      </c>
      <c r="U449" s="19" t="n">
        <v>0.10967352017110897</v>
      </c>
    </row>
    <row r="450">
      <c r="B450" s="8" t="s">
        <v>400</v>
      </c>
      <c r="C450" s="15" t="n">
        <v>-0.0077708436022692244</v>
      </c>
      <c r="D450" s="15" t="n">
        <v>0.04939129868229313</v>
      </c>
      <c r="E450" s="15" t="n">
        <v>-0.012469914803971527</v>
      </c>
      <c r="F450" s="15" t="n">
        <v>0.08757287049702464</v>
      </c>
      <c r="G450" s="15" t="n">
        <v>-0.004477759395359569</v>
      </c>
      <c r="H450" s="15" t="n">
        <v>0.06324498847901684</v>
      </c>
      <c r="I450" s="15" t="n">
        <v>-0.08686381792760525</v>
      </c>
      <c r="J450" s="15" t="n">
        <v>0.04810843224841081</v>
      </c>
      <c r="K450" s="15" t="n">
        <v>0.017274558142454113</v>
      </c>
      <c r="L450" s="15" t="n">
        <v>-0.03348440257136016</v>
      </c>
      <c r="M450" s="15" t="n">
        <v>0.006974508108876208</v>
      </c>
      <c r="N450" s="15" t="n">
        <v>0.2404346143976968</v>
      </c>
      <c r="O450" s="15" t="n">
        <v>-0.05224035179909947</v>
      </c>
      <c r="P450" s="15" t="n">
        <v>0.02366224921582518</v>
      </c>
      <c r="Q450" s="15" t="n">
        <v>0.00934507353876441</v>
      </c>
      <c r="R450" s="15" t="n">
        <v>0.381609196101554</v>
      </c>
      <c r="S450" s="15" t="n">
        <v>0.10609329202018195</v>
      </c>
      <c r="T450" s="15" t="n">
        <v>-0.12621288324586244</v>
      </c>
      <c r="U450" s="15" t="n">
        <v>0.08290303635641254</v>
      </c>
    </row>
    <row r="451">
      <c r="B451" s="8" t="s">
        <v>401</v>
      </c>
      <c r="C451" s="19" t="n">
        <v>0.06523819756008531</v>
      </c>
      <c r="D451" s="19" t="n">
        <v>0.01847510832908545</v>
      </c>
      <c r="E451" s="19" t="n">
        <v>0.05397368797668257</v>
      </c>
      <c r="F451" s="19" t="n">
        <v>0.037022740319689086</v>
      </c>
      <c r="G451" s="19" t="n">
        <v>0.07814063158923178</v>
      </c>
      <c r="H451" s="19" t="n">
        <v>-0.08393393206987139</v>
      </c>
      <c r="I451" s="19" t="n">
        <v>0.03840485882388829</v>
      </c>
      <c r="J451" s="19" t="n">
        <v>0.10704841611060704</v>
      </c>
      <c r="K451" s="19" t="n">
        <v>-0.030357350966584203</v>
      </c>
      <c r="L451" s="19" t="n">
        <v>-0.08034135071363026</v>
      </c>
      <c r="M451" s="19" t="n">
        <v>-0.03689056032294923</v>
      </c>
      <c r="N451" s="19" t="n">
        <v>0.19599483218097713</v>
      </c>
      <c r="O451" s="19" t="n">
        <v>-0.08682889801460561</v>
      </c>
      <c r="P451" s="19" t="n">
        <v>0.1387421258470626</v>
      </c>
      <c r="Q451" s="19" t="n">
        <v>0.038182494071132556</v>
      </c>
      <c r="R451" s="19" t="n">
        <v>0.4373391102786259</v>
      </c>
      <c r="S451" s="19" t="n">
        <v>0.013813313225772793</v>
      </c>
      <c r="T451" s="19" t="n">
        <v>-0.022093303987053087</v>
      </c>
      <c r="U451" s="19" t="n">
        <v>-0.07249582185282073</v>
      </c>
    </row>
    <row r="452">
      <c r="B452" s="8" t="s">
        <v>402</v>
      </c>
      <c r="C452" s="15" t="n">
        <v>-0.025160438048687964</v>
      </c>
      <c r="D452" s="15" t="n">
        <v>0.06867181177208291</v>
      </c>
      <c r="E452" s="15" t="n">
        <v>-0.008250191824874248</v>
      </c>
      <c r="F452" s="15" t="n">
        <v>-0.034091365920891285</v>
      </c>
      <c r="G452" s="15" t="n">
        <v>-0.015474123431089063</v>
      </c>
      <c r="H452" s="15" t="n">
        <v>0.0924837265847059</v>
      </c>
      <c r="I452" s="15" t="n">
        <v>-0.06269883302570049</v>
      </c>
      <c r="J452" s="15" t="n">
        <v>0.11759727287511243</v>
      </c>
      <c r="K452" s="15" t="n">
        <v>0.025392985503803738</v>
      </c>
      <c r="L452" s="15" t="n">
        <v>-0.0626434738562346</v>
      </c>
      <c r="M452" s="15" t="n">
        <v>-0.011158601513710164</v>
      </c>
      <c r="N452" s="15" t="n">
        <v>0.15795356591395818</v>
      </c>
      <c r="O452" s="15" t="n">
        <v>0.09381218840293093</v>
      </c>
      <c r="P452" s="15" t="n">
        <v>0.05161911806436327</v>
      </c>
      <c r="Q452" s="15" t="n">
        <v>-0.05922479411519836</v>
      </c>
      <c r="R452" s="15" t="n">
        <v>0.4718058240050491</v>
      </c>
      <c r="S452" s="15" t="n">
        <v>0.04705877196512853</v>
      </c>
      <c r="T452" s="15" t="n">
        <v>-0.14010118797635002</v>
      </c>
      <c r="U452" s="15" t="n">
        <v>0.22565440298987266</v>
      </c>
    </row>
    <row r="453">
      <c r="B453" s="8" t="s">
        <v>403</v>
      </c>
      <c r="C453" s="19" t="n">
        <v>0.01601691985666328</v>
      </c>
      <c r="D453" s="19" t="n">
        <v>0.021980255259323914</v>
      </c>
      <c r="E453" s="19" t="n">
        <v>0.07865615638324384</v>
      </c>
      <c r="F453" s="19" t="n">
        <v>0.11615589306321229</v>
      </c>
      <c r="G453" s="19" t="n">
        <v>0.038302609468513396</v>
      </c>
      <c r="H453" s="19" t="n">
        <v>0.0698183138190171</v>
      </c>
      <c r="I453" s="19" t="n">
        <v>-0.10761366611759499</v>
      </c>
      <c r="J453" s="19" t="n">
        <v>-0.009571329202458817</v>
      </c>
      <c r="K453" s="19" t="n">
        <v>-0.06564287048158968</v>
      </c>
      <c r="L453" s="19" t="n">
        <v>8.342557422960275E-4</v>
      </c>
      <c r="M453" s="19" t="n">
        <v>-0.033025943089644946</v>
      </c>
      <c r="N453" s="19" t="n">
        <v>0.18299524512882206</v>
      </c>
      <c r="O453" s="19" t="n">
        <v>0.05370920877132072</v>
      </c>
      <c r="P453" s="19" t="n">
        <v>0.00324302304630805</v>
      </c>
      <c r="Q453" s="19" t="n">
        <v>-0.017610418245583074</v>
      </c>
      <c r="R453" s="19" t="n">
        <v>0.42697752076716383</v>
      </c>
      <c r="S453" s="19" t="n">
        <v>0.07246657449432434</v>
      </c>
      <c r="T453" s="19" t="n">
        <v>-0.04820842307613368</v>
      </c>
      <c r="U453" s="19" t="n">
        <v>0.1432273748727535</v>
      </c>
    </row>
    <row r="454">
      <c r="B454" s="8" t="s">
        <v>404</v>
      </c>
      <c r="C454" s="15" t="n">
        <v>-0.04027405456342719</v>
      </c>
      <c r="D454" s="15" t="n">
        <v>0.07397354100649761</v>
      </c>
      <c r="E454" s="15" t="n">
        <v>0.06817701118896728</v>
      </c>
      <c r="F454" s="15" t="n">
        <v>0.12616008986786245</v>
      </c>
      <c r="G454" s="15" t="n">
        <v>0.09774073416602835</v>
      </c>
      <c r="H454" s="15" t="n">
        <v>0.07619743941587988</v>
      </c>
      <c r="I454" s="15" t="n">
        <v>-0.015664197341627908</v>
      </c>
      <c r="J454" s="15" t="n">
        <v>0.002655951013442359</v>
      </c>
      <c r="K454" s="15" t="n">
        <v>-0.07347487437447574</v>
      </c>
      <c r="L454" s="15" t="n">
        <v>-0.0491037385870434</v>
      </c>
      <c r="M454" s="15" t="n">
        <v>-0.001280088910729906</v>
      </c>
      <c r="N454" s="15" t="n">
        <v>0.1849746288711078</v>
      </c>
      <c r="O454" s="15" t="n">
        <v>-0.062383761846332944</v>
      </c>
      <c r="P454" s="15" t="n">
        <v>-0.021683673086279057</v>
      </c>
      <c r="Q454" s="15" t="n">
        <v>-0.17464793237070772</v>
      </c>
      <c r="R454" s="15" t="n">
        <v>0.35182496843730054</v>
      </c>
      <c r="S454" s="15" t="n">
        <v>0.14614359392595777</v>
      </c>
      <c r="T454" s="15" t="n">
        <v>-0.009432650158217301</v>
      </c>
      <c r="U454" s="15" t="n">
        <v>0.19493481798612025</v>
      </c>
    </row>
    <row r="455">
      <c r="B455" s="8" t="s">
        <v>405</v>
      </c>
      <c r="C455" s="19" t="n">
        <v>0.046818080688371844</v>
      </c>
      <c r="D455" s="19" t="n">
        <v>0.09927586717968696</v>
      </c>
      <c r="E455" s="19" t="n">
        <v>0.052580748430716834</v>
      </c>
      <c r="F455" s="19" t="n">
        <v>0.09666232397779821</v>
      </c>
      <c r="G455" s="19" t="n">
        <v>0.05385706247934964</v>
      </c>
      <c r="H455" s="19" t="n">
        <v>-0.11260033744421177</v>
      </c>
      <c r="I455" s="19" t="n">
        <v>-0.10447845533065882</v>
      </c>
      <c r="J455" s="19" t="n">
        <v>0.04002800303663347</v>
      </c>
      <c r="K455" s="19" t="n">
        <v>-0.023927710069332066</v>
      </c>
      <c r="L455" s="19" t="n">
        <v>0.08558475766381557</v>
      </c>
      <c r="M455" s="19" t="n">
        <v>0.07199885979215433</v>
      </c>
      <c r="N455" s="19" t="n">
        <v>0.16276001650920882</v>
      </c>
      <c r="O455" s="19" t="n">
        <v>0.0030571040206127087</v>
      </c>
      <c r="P455" s="19" t="n">
        <v>0.04837000785415326</v>
      </c>
      <c r="Q455" s="19" t="n">
        <v>0.04091435037686772</v>
      </c>
      <c r="R455" s="19" t="n">
        <v>0.3779446511321161</v>
      </c>
      <c r="S455" s="19" t="n">
        <v>-0.0516597485145642</v>
      </c>
      <c r="T455" s="19" t="n">
        <v>-0.06897610818459557</v>
      </c>
      <c r="U455" s="19" t="n">
        <v>0.044190815307485205</v>
      </c>
    </row>
    <row r="456">
      <c r="B456" s="8" t="s">
        <v>406</v>
      </c>
      <c r="C456" s="15" t="n">
        <v>0.05400111994546089</v>
      </c>
      <c r="D456" s="15" t="n">
        <v>0.09178886862508853</v>
      </c>
      <c r="E456" s="15" t="n">
        <v>0.0384155076697317</v>
      </c>
      <c r="F456" s="15" t="n">
        <v>0.13423341060681762</v>
      </c>
      <c r="G456" s="15" t="n">
        <v>0.039871202768007305</v>
      </c>
      <c r="H456" s="15" t="n">
        <v>0.008432517837627591</v>
      </c>
      <c r="I456" s="15" t="n">
        <v>-0.1172892681579592</v>
      </c>
      <c r="J456" s="15" t="n">
        <v>0.01315136391167619</v>
      </c>
      <c r="K456" s="15" t="n">
        <v>0.00599087922400377</v>
      </c>
      <c r="L456" s="15" t="n">
        <v>0.012321271334278298</v>
      </c>
      <c r="M456" s="15" t="n">
        <v>0.022633095510944178</v>
      </c>
      <c r="N456" s="15" t="n">
        <v>0.08601509614661638</v>
      </c>
      <c r="O456" s="15" t="n">
        <v>-0.028562275148963416</v>
      </c>
      <c r="P456" s="15" t="n">
        <v>0.05442636597688241</v>
      </c>
      <c r="Q456" s="15" t="n">
        <v>0.15013609308524872</v>
      </c>
      <c r="R456" s="15" t="n">
        <v>0.49276589770065254</v>
      </c>
      <c r="S456" s="15" t="n">
        <v>0.1070199046626748</v>
      </c>
      <c r="T456" s="15" t="n">
        <v>-0.10705071095729628</v>
      </c>
      <c r="U456" s="15" t="n">
        <v>0.05445849738949342</v>
      </c>
    </row>
    <row r="457">
      <c r="B457" s="8" t="s">
        <v>407</v>
      </c>
      <c r="C457" s="19" t="n">
        <v>-0.003672027770339443</v>
      </c>
      <c r="D457" s="19" t="n">
        <v>0.03416022704342079</v>
      </c>
      <c r="E457" s="19" t="n">
        <v>-0.06088236771646969</v>
      </c>
      <c r="F457" s="19" t="n">
        <v>0.004911488518062394</v>
      </c>
      <c r="G457" s="19" t="n">
        <v>0.02487641211502737</v>
      </c>
      <c r="H457" s="19" t="n">
        <v>0.02312427327433107</v>
      </c>
      <c r="I457" s="19" t="n">
        <v>-0.10046672669638251</v>
      </c>
      <c r="J457" s="19" t="n">
        <v>0.08289924255437123</v>
      </c>
      <c r="K457" s="19" t="n">
        <v>-0.06160327379475356</v>
      </c>
      <c r="L457" s="19" t="n">
        <v>-0.09617884684424981</v>
      </c>
      <c r="M457" s="19" t="n">
        <v>0.02451535586886653</v>
      </c>
      <c r="N457" s="19" t="n">
        <v>0.3809183233372033</v>
      </c>
      <c r="O457" s="19" t="n">
        <v>-0.0801045814901708</v>
      </c>
      <c r="P457" s="19" t="n">
        <v>0.0586723311652956</v>
      </c>
      <c r="Q457" s="19" t="n">
        <v>0.08333333839535205</v>
      </c>
      <c r="R457" s="19" t="n">
        <v>0.3676589438026654</v>
      </c>
      <c r="S457" s="19" t="n">
        <v>0.10891412146830444</v>
      </c>
      <c r="T457" s="19" t="n">
        <v>-0.06425885235937383</v>
      </c>
      <c r="U457" s="19" t="n">
        <v>0.07010575475197046</v>
      </c>
    </row>
    <row r="458">
      <c r="B458" s="8" t="s">
        <v>408</v>
      </c>
      <c r="C458" s="15" t="n">
        <v>0.0631451597520983</v>
      </c>
      <c r="D458" s="15" t="n">
        <v>0.06121996422812192</v>
      </c>
      <c r="E458" s="15" t="n">
        <v>0.05468809276821541</v>
      </c>
      <c r="F458" s="15" t="n">
        <v>-0.08247454509350544</v>
      </c>
      <c r="G458" s="15" t="n">
        <v>0.026318657207020056</v>
      </c>
      <c r="H458" s="15" t="n">
        <v>0.03193113674263521</v>
      </c>
      <c r="I458" s="15" t="n">
        <v>0.02085620779380965</v>
      </c>
      <c r="J458" s="15" t="n">
        <v>0.1448602956393935</v>
      </c>
      <c r="K458" s="15" t="n">
        <v>-0.01919917688930873</v>
      </c>
      <c r="L458" s="15" t="n">
        <v>-0.10885460706715076</v>
      </c>
      <c r="M458" s="15" t="n">
        <v>-0.024109417138266052</v>
      </c>
      <c r="N458" s="15" t="n">
        <v>0.26152099317147454</v>
      </c>
      <c r="O458" s="15" t="n">
        <v>0.06712538739404272</v>
      </c>
      <c r="P458" s="15" t="n">
        <v>-0.03654051981786087</v>
      </c>
      <c r="Q458" s="15" t="n">
        <v>-0.07847376676755699</v>
      </c>
      <c r="R458" s="15" t="n">
        <v>0.42113259895935407</v>
      </c>
      <c r="S458" s="15" t="n">
        <v>-0.10885533963086133</v>
      </c>
      <c r="T458" s="15" t="n">
        <v>-0.014020920283193137</v>
      </c>
      <c r="U458" s="15" t="n">
        <v>0.1136241992196504</v>
      </c>
    </row>
    <row r="459">
      <c r="B459" s="8" t="s">
        <v>409</v>
      </c>
      <c r="C459" s="19" t="n">
        <v>-0.01873578921416064</v>
      </c>
      <c r="D459" s="19" t="n">
        <v>0.04953973025896222</v>
      </c>
      <c r="E459" s="19" t="n">
        <v>0.03138853051588</v>
      </c>
      <c r="F459" s="19" t="n">
        <v>0.03864267001631706</v>
      </c>
      <c r="G459" s="19" t="n">
        <v>0.10546466495049019</v>
      </c>
      <c r="H459" s="19" t="n">
        <v>0.025085659510509402</v>
      </c>
      <c r="I459" s="19" t="n">
        <v>-0.10937473397835766</v>
      </c>
      <c r="J459" s="19" t="n">
        <v>0.08546385203717984</v>
      </c>
      <c r="K459" s="19" t="n">
        <v>-0.07310213797150653</v>
      </c>
      <c r="L459" s="19" t="n">
        <v>-0.03393843655591959</v>
      </c>
      <c r="M459" s="19" t="n">
        <v>0.03336012139376531</v>
      </c>
      <c r="N459" s="19" t="n">
        <v>0.16397515669650858</v>
      </c>
      <c r="O459" s="19" t="n">
        <v>0.011069022742965845</v>
      </c>
      <c r="P459" s="19" t="n">
        <v>0.13095893133010003</v>
      </c>
      <c r="Q459" s="19" t="n">
        <v>0.11686182502050957</v>
      </c>
      <c r="R459" s="19" t="n">
        <v>0.4720899505281721</v>
      </c>
      <c r="S459" s="19" t="n">
        <v>0.008310862127458376</v>
      </c>
      <c r="T459" s="19" t="n">
        <v>-0.12417055628463682</v>
      </c>
      <c r="U459" s="19" t="n">
        <v>0.02009627994929557</v>
      </c>
    </row>
    <row r="460">
      <c r="B460" s="8" t="s">
        <v>410</v>
      </c>
      <c r="C460" s="15" t="n">
        <v>-0.02027618552686728</v>
      </c>
      <c r="D460" s="15" t="n">
        <v>0.09154324038199874</v>
      </c>
      <c r="E460" s="15" t="n">
        <v>-0.04167322087549279</v>
      </c>
      <c r="F460" s="15" t="n">
        <v>-0.03110903730871013</v>
      </c>
      <c r="G460" s="15" t="n">
        <v>0.05593324927246925</v>
      </c>
      <c r="H460" s="15" t="n">
        <v>0.030741692798360105</v>
      </c>
      <c r="I460" s="15" t="n">
        <v>-0.10667335334390123</v>
      </c>
      <c r="J460" s="15" t="n">
        <v>0.09806797407257015</v>
      </c>
      <c r="K460" s="15" t="n">
        <v>-0.07418806999619666</v>
      </c>
      <c r="L460" s="15" t="n">
        <v>-0.034449884610675434</v>
      </c>
      <c r="M460" s="15" t="n">
        <v>0.05938468939277693</v>
      </c>
      <c r="N460" s="15" t="n">
        <v>0.1418156444882876</v>
      </c>
      <c r="O460" s="15" t="n">
        <v>0.06238306758040513</v>
      </c>
      <c r="P460" s="15" t="n">
        <v>-0.051213176318975935</v>
      </c>
      <c r="Q460" s="15" t="n">
        <v>0.1336835589398819</v>
      </c>
      <c r="R460" s="15" t="n">
        <v>0.42906060481786207</v>
      </c>
      <c r="S460" s="15" t="n">
        <v>0.05544858949799013</v>
      </c>
      <c r="T460" s="15" t="n">
        <v>-0.07152403945794321</v>
      </c>
      <c r="U460" s="15" t="n">
        <v>0.04782662534635869</v>
      </c>
    </row>
    <row r="461">
      <c r="B461" s="8" t="s">
        <v>411</v>
      </c>
      <c r="C461" s="19" t="n">
        <v>-0.04992847113081709</v>
      </c>
      <c r="D461" s="19" t="n">
        <v>0.058543957059096846</v>
      </c>
      <c r="E461" s="19" t="n">
        <v>-0.03403084705528662</v>
      </c>
      <c r="F461" s="19" t="n">
        <v>0.08598498199178713</v>
      </c>
      <c r="G461" s="19" t="n">
        <v>0.0230559699280062</v>
      </c>
      <c r="H461" s="19" t="n">
        <v>0.11383586759524544</v>
      </c>
      <c r="I461" s="19" t="n">
        <v>-0.12788844094314858</v>
      </c>
      <c r="J461" s="19" t="n">
        <v>0.01734535845896804</v>
      </c>
      <c r="K461" s="19" t="n">
        <v>-0.024332569767169344</v>
      </c>
      <c r="L461" s="19" t="n">
        <v>-0.00326203446305183</v>
      </c>
      <c r="M461" s="19" t="n">
        <v>0.013222625501896512</v>
      </c>
      <c r="N461" s="19" t="n">
        <v>0.18336816119043298</v>
      </c>
      <c r="O461" s="19" t="n">
        <v>0.007303858685362129</v>
      </c>
      <c r="P461" s="19" t="n">
        <v>-0.005153980020451131</v>
      </c>
      <c r="Q461" s="19" t="n">
        <v>0.013106060518660097</v>
      </c>
      <c r="R461" s="19" t="n">
        <v>0.45444205134938914</v>
      </c>
      <c r="S461" s="19" t="n">
        <v>0.15487383040503303</v>
      </c>
      <c r="T461" s="19" t="n">
        <v>-0.12402471208144836</v>
      </c>
      <c r="U461" s="19" t="n">
        <v>0.20261790632693574</v>
      </c>
    </row>
    <row r="462">
      <c r="B462" s="8" t="s">
        <v>412</v>
      </c>
      <c r="C462" s="15" t="n">
        <v>0.059513148637713995</v>
      </c>
      <c r="D462" s="15" t="n">
        <v>0.05352516242442393</v>
      </c>
      <c r="E462" s="15" t="n">
        <v>-0.0034113419952485845</v>
      </c>
      <c r="F462" s="15" t="n">
        <v>0.05959368196376361</v>
      </c>
      <c r="G462" s="15" t="n">
        <v>0.09816983582669844</v>
      </c>
      <c r="H462" s="15" t="n">
        <v>0.0475532478886129</v>
      </c>
      <c r="I462" s="15" t="n">
        <v>-0.1397265956997845</v>
      </c>
      <c r="J462" s="15" t="n">
        <v>0.10027063318475588</v>
      </c>
      <c r="K462" s="15" t="n">
        <v>-0.03925411926156599</v>
      </c>
      <c r="L462" s="15" t="n">
        <v>-0.10970221465471913</v>
      </c>
      <c r="M462" s="15" t="n">
        <v>0.057028743923552574</v>
      </c>
      <c r="N462" s="15" t="n">
        <v>0.06536931454601076</v>
      </c>
      <c r="O462" s="15" t="n">
        <v>0.0745327687243131</v>
      </c>
      <c r="P462" s="15" t="n">
        <v>0.048535952451355426</v>
      </c>
      <c r="Q462" s="15" t="n">
        <v>0.047201464805302934</v>
      </c>
      <c r="R462" s="15" t="n">
        <v>0.5313971628528826</v>
      </c>
      <c r="S462" s="15" t="n">
        <v>-0.07296056316405855</v>
      </c>
      <c r="T462" s="15" t="n">
        <v>-0.031534435228162426</v>
      </c>
      <c r="U462" s="15" t="n">
        <v>0.11921676594476883</v>
      </c>
    </row>
    <row r="463">
      <c r="B463" s="8" t="s">
        <v>413</v>
      </c>
      <c r="C463" s="19" t="n">
        <v>0.018130013302560994</v>
      </c>
      <c r="D463" s="19" t="n">
        <v>0.10680295503790134</v>
      </c>
      <c r="E463" s="19" t="n">
        <v>0.04120662055967298</v>
      </c>
      <c r="F463" s="19" t="n">
        <v>0.11275925083473795</v>
      </c>
      <c r="G463" s="19" t="n">
        <v>0.009383047347090665</v>
      </c>
      <c r="H463" s="19" t="n">
        <v>0.044258301835107025</v>
      </c>
      <c r="I463" s="19" t="n">
        <v>-0.013028125433402789</v>
      </c>
      <c r="J463" s="19" t="n">
        <v>0.0443972840931063</v>
      </c>
      <c r="K463" s="19" t="n">
        <v>0.07799506823610937</v>
      </c>
      <c r="L463" s="19" t="n">
        <v>-0.02373615518903556</v>
      </c>
      <c r="M463" s="19" t="n">
        <v>-0.07595795566491084</v>
      </c>
      <c r="N463" s="19" t="n">
        <v>0.19703063238425902</v>
      </c>
      <c r="O463" s="19" t="n">
        <v>-0.052867653359545574</v>
      </c>
      <c r="P463" s="19" t="n">
        <v>0.08526586109138223</v>
      </c>
      <c r="Q463" s="19" t="n">
        <v>-0.0709358334366031</v>
      </c>
      <c r="R463" s="19" t="n">
        <v>0.39587071193100615</v>
      </c>
      <c r="S463" s="19" t="n">
        <v>0.035798083621893934</v>
      </c>
      <c r="T463" s="19" t="n">
        <v>-0.02552291246454673</v>
      </c>
      <c r="U463" s="19" t="n">
        <v>0.17894472268226003</v>
      </c>
    </row>
    <row r="464">
      <c r="B464" s="8" t="s">
        <v>414</v>
      </c>
      <c r="C464" s="15" t="n">
        <v>0.06625577980574988</v>
      </c>
      <c r="D464" s="15" t="n">
        <v>0.05298794894188648</v>
      </c>
      <c r="E464" s="15" t="n">
        <v>0.031978267780404655</v>
      </c>
      <c r="F464" s="15" t="n">
        <v>0.019301982613880872</v>
      </c>
      <c r="G464" s="15" t="n">
        <v>0.04143899107359215</v>
      </c>
      <c r="H464" s="15" t="n">
        <v>0.03305219924948585</v>
      </c>
      <c r="I464" s="15" t="n">
        <v>-0.11905588992250368</v>
      </c>
      <c r="J464" s="15" t="n">
        <v>0.07949377458272465</v>
      </c>
      <c r="K464" s="15" t="n">
        <v>0.013817322060553111</v>
      </c>
      <c r="L464" s="15" t="n">
        <v>-0.023075421408888585</v>
      </c>
      <c r="M464" s="15" t="n">
        <v>0.08023224026181074</v>
      </c>
      <c r="N464" s="15" t="n">
        <v>0.2433952937928293</v>
      </c>
      <c r="O464" s="15" t="n">
        <v>-0.003667349723555329</v>
      </c>
      <c r="P464" s="15" t="n">
        <v>0.16476682211349125</v>
      </c>
      <c r="Q464" s="15" t="n">
        <v>0.05121572976944645</v>
      </c>
      <c r="R464" s="15" t="n">
        <v>0.4222148032493379</v>
      </c>
      <c r="S464" s="15" t="n">
        <v>-0.02021465093795679</v>
      </c>
      <c r="T464" s="15" t="n">
        <v>-0.13927947287254877</v>
      </c>
      <c r="U464" s="15" t="n">
        <v>0.07419339764681251</v>
      </c>
    </row>
    <row r="465">
      <c r="B465" s="8" t="s">
        <v>415</v>
      </c>
      <c r="C465" s="19" t="n">
        <v>0.012309187020930775</v>
      </c>
      <c r="D465" s="19" t="n">
        <v>0.07525129206422727</v>
      </c>
      <c r="E465" s="19" t="n">
        <v>0.05240653398654243</v>
      </c>
      <c r="F465" s="19" t="n">
        <v>-0.0946481986614603</v>
      </c>
      <c r="G465" s="19" t="n">
        <v>-0.01071507319054801</v>
      </c>
      <c r="H465" s="19" t="n">
        <v>0.024970256017369696</v>
      </c>
      <c r="I465" s="19" t="n">
        <v>-0.011144448457526896</v>
      </c>
      <c r="J465" s="19" t="n">
        <v>0.06606428589155251</v>
      </c>
      <c r="K465" s="19" t="n">
        <v>0.011137432978450974</v>
      </c>
      <c r="L465" s="19" t="n">
        <v>-0.0033145141054770322</v>
      </c>
      <c r="M465" s="19" t="n">
        <v>-0.020457273694440416</v>
      </c>
      <c r="N465" s="19" t="n">
        <v>0.17907510402731927</v>
      </c>
      <c r="O465" s="19" t="n">
        <v>-0.025669860778032523</v>
      </c>
      <c r="P465" s="19" t="n">
        <v>-0.026193932811196828</v>
      </c>
      <c r="Q465" s="19" t="n">
        <v>0.01990515611916626</v>
      </c>
      <c r="R465" s="19" t="n">
        <v>0.49772449479920094</v>
      </c>
      <c r="S465" s="19" t="n">
        <v>0.11742229077578868</v>
      </c>
      <c r="T465" s="19" t="n">
        <v>-0.08482097322865993</v>
      </c>
      <c r="U465" s="19" t="n">
        <v>0.009760892956490963</v>
      </c>
    </row>
    <row r="466">
      <c r="B466" s="8" t="s">
        <v>416</v>
      </c>
      <c r="C466" s="15" t="n">
        <v>0.010282931333708598</v>
      </c>
      <c r="D466" s="15" t="n">
        <v>0.0396044459239359</v>
      </c>
      <c r="E466" s="15" t="n">
        <v>0.044457676131906154</v>
      </c>
      <c r="F466" s="15" t="n">
        <v>0.08168921290808862</v>
      </c>
      <c r="G466" s="15" t="n">
        <v>0.0675614056074688</v>
      </c>
      <c r="H466" s="15" t="n">
        <v>0.025752497168374768</v>
      </c>
      <c r="I466" s="15" t="n">
        <v>-0.014400310337130646</v>
      </c>
      <c r="J466" s="15" t="n">
        <v>0.008311422347548192</v>
      </c>
      <c r="K466" s="15" t="n">
        <v>-0.045996647381888925</v>
      </c>
      <c r="L466" s="15" t="n">
        <v>-0.06562236455074295</v>
      </c>
      <c r="M466" s="15" t="n">
        <v>-0.05696585132900968</v>
      </c>
      <c r="N466" s="15" t="n">
        <v>0.16150566343794445</v>
      </c>
      <c r="O466" s="15" t="n">
        <v>0.05104857509280636</v>
      </c>
      <c r="P466" s="15" t="n">
        <v>0.016239103849294424</v>
      </c>
      <c r="Q466" s="15" t="n">
        <v>-0.01922745751302941</v>
      </c>
      <c r="R466" s="15" t="n">
        <v>0.5143567248440767</v>
      </c>
      <c r="S466" s="15" t="n">
        <v>0.01997150046014426</v>
      </c>
      <c r="T466" s="15" t="n">
        <v>-0.04179269279041415</v>
      </c>
      <c r="U466" s="15" t="n">
        <v>0.09940364346508632</v>
      </c>
    </row>
    <row r="467">
      <c r="B467" s="8" t="s">
        <v>417</v>
      </c>
      <c r="C467" s="19" t="n">
        <v>0.03564506378901441</v>
      </c>
      <c r="D467" s="19" t="n">
        <v>0.03862668360332328</v>
      </c>
      <c r="E467" s="19" t="n">
        <v>0.030646619236589873</v>
      </c>
      <c r="F467" s="19" t="n">
        <v>0.08551941677181436</v>
      </c>
      <c r="G467" s="19" t="n">
        <v>0.06189571110867845</v>
      </c>
      <c r="H467" s="19" t="n">
        <v>0.05320892994044957</v>
      </c>
      <c r="I467" s="19" t="n">
        <v>-0.11624685159925865</v>
      </c>
      <c r="J467" s="19" t="n">
        <v>0.05974976978322687</v>
      </c>
      <c r="K467" s="19" t="n">
        <v>0.013561111225365668</v>
      </c>
      <c r="L467" s="19" t="n">
        <v>0.011213585055851018</v>
      </c>
      <c r="M467" s="19" t="n">
        <v>0.057772176197222254</v>
      </c>
      <c r="N467" s="19" t="n">
        <v>0.23659360556789644</v>
      </c>
      <c r="O467" s="19" t="n">
        <v>-0.0763031078406085</v>
      </c>
      <c r="P467" s="19" t="n">
        <v>-0.06288065578520556</v>
      </c>
      <c r="Q467" s="19" t="n">
        <v>-0.022968131778693543</v>
      </c>
      <c r="R467" s="19" t="n">
        <v>0.3494495796626048</v>
      </c>
      <c r="S467" s="19" t="n">
        <v>0.0711100246699749</v>
      </c>
      <c r="T467" s="19" t="n">
        <v>-0.013346513510595943</v>
      </c>
      <c r="U467" s="19" t="n">
        <v>0.16725135330884053</v>
      </c>
    </row>
    <row r="468">
      <c r="B468" s="8" t="s">
        <v>418</v>
      </c>
      <c r="C468" s="15" t="n">
        <v>0.01897191263640119</v>
      </c>
      <c r="D468" s="15" t="n">
        <v>0.047381528920022044</v>
      </c>
      <c r="E468" s="15" t="n">
        <v>0.026412079868272976</v>
      </c>
      <c r="F468" s="15" t="n">
        <v>0.11414634697227174</v>
      </c>
      <c r="G468" s="15" t="n">
        <v>-0.004175718073724651</v>
      </c>
      <c r="H468" s="15" t="n">
        <v>0.0653800025861393</v>
      </c>
      <c r="I468" s="15" t="n">
        <v>-0.1259715990050518</v>
      </c>
      <c r="J468" s="15" t="n">
        <v>0.024874390849801083</v>
      </c>
      <c r="K468" s="15" t="n">
        <v>-0.012520207683226741</v>
      </c>
      <c r="L468" s="15" t="n">
        <v>-0.06649484313308374</v>
      </c>
      <c r="M468" s="15" t="n">
        <v>0.03028084940111922</v>
      </c>
      <c r="N468" s="15" t="n">
        <v>0.2186521492050699</v>
      </c>
      <c r="O468" s="15" t="n">
        <v>0.04258384701704608</v>
      </c>
      <c r="P468" s="15" t="n">
        <v>0.05984285800984832</v>
      </c>
      <c r="Q468" s="15" t="n">
        <v>0.12573650912723708</v>
      </c>
      <c r="R468" s="15" t="n">
        <v>0.4219393643333605</v>
      </c>
      <c r="S468" s="15" t="n">
        <v>0.032416070860690614</v>
      </c>
      <c r="T468" s="15" t="n">
        <v>-0.03461843895517493</v>
      </c>
      <c r="U468" s="15" t="n">
        <v>0.01302349878237902</v>
      </c>
    </row>
    <row r="469">
      <c r="B469" s="8" t="s">
        <v>419</v>
      </c>
      <c r="C469" s="19" t="n">
        <v>-0.07496548397896384</v>
      </c>
      <c r="D469" s="19" t="n">
        <v>0.04887001813339546</v>
      </c>
      <c r="E469" s="19" t="n">
        <v>0.04387687088291383</v>
      </c>
      <c r="F469" s="19" t="n">
        <v>0.05515666706689094</v>
      </c>
      <c r="G469" s="19" t="n">
        <v>-0.023772767083288477</v>
      </c>
      <c r="H469" s="19" t="n">
        <v>0.07316504441934236</v>
      </c>
      <c r="I469" s="19" t="n">
        <v>-0.06677404910685177</v>
      </c>
      <c r="J469" s="19" t="n">
        <v>-0.009475233412955981</v>
      </c>
      <c r="K469" s="19" t="n">
        <v>0.10645874314241084</v>
      </c>
      <c r="L469" s="19" t="n">
        <v>-0.003245234950576347</v>
      </c>
      <c r="M469" s="19" t="n">
        <v>-0.00783529174726867</v>
      </c>
      <c r="N469" s="19" t="n">
        <v>0.09992130269037515</v>
      </c>
      <c r="O469" s="19" t="n">
        <v>0.00674820471465165</v>
      </c>
      <c r="P469" s="19" t="n">
        <v>-0.053491689144598197</v>
      </c>
      <c r="Q469" s="19" t="n">
        <v>0.03359641622376181</v>
      </c>
      <c r="R469" s="19" t="n">
        <v>0.46266708107210563</v>
      </c>
      <c r="S469" s="19" t="n">
        <v>0.07556084551876122</v>
      </c>
      <c r="T469" s="19" t="n">
        <v>-0.07670260885557403</v>
      </c>
      <c r="U469" s="19" t="n">
        <v>0.05099615513279022</v>
      </c>
    </row>
    <row r="470">
      <c r="B470" s="8" t="s">
        <v>420</v>
      </c>
      <c r="C470" s="15" t="n">
        <v>0.02794937582721536</v>
      </c>
      <c r="D470" s="15" t="n">
        <v>0.09648803256127925</v>
      </c>
      <c r="E470" s="15" t="n">
        <v>-0.01943012473395678</v>
      </c>
      <c r="F470" s="15" t="n">
        <v>0.0918705160004422</v>
      </c>
      <c r="G470" s="15" t="n">
        <v>-0.03750548859394222</v>
      </c>
      <c r="H470" s="15" t="n">
        <v>-0.021500121338343847</v>
      </c>
      <c r="I470" s="15" t="n">
        <v>-0.16423209537553876</v>
      </c>
      <c r="J470" s="15" t="n">
        <v>0.020043815719759335</v>
      </c>
      <c r="K470" s="15" t="n">
        <v>-0.027101376112689892</v>
      </c>
      <c r="L470" s="15" t="n">
        <v>-0.026836716501223868</v>
      </c>
      <c r="M470" s="15" t="n">
        <v>0.08331566663415686</v>
      </c>
      <c r="N470" s="15" t="n">
        <v>0.19224064616181094</v>
      </c>
      <c r="O470" s="15" t="n">
        <v>0.04472125669045906</v>
      </c>
      <c r="P470" s="15" t="n">
        <v>-0.005345364919192665</v>
      </c>
      <c r="Q470" s="15" t="n">
        <v>0.04024537457626854</v>
      </c>
      <c r="R470" s="15" t="n">
        <v>0.39528570326646256</v>
      </c>
      <c r="S470" s="15" t="n">
        <v>0.0846741647091526</v>
      </c>
      <c r="T470" s="15" t="n">
        <v>-0.06671215609191011</v>
      </c>
      <c r="U470" s="15" t="n">
        <v>0.13622619380165385</v>
      </c>
    </row>
    <row r="471">
      <c r="B471" s="8" t="s">
        <v>421</v>
      </c>
      <c r="C471" s="19" t="n">
        <v>0.05082049586868638</v>
      </c>
      <c r="D471" s="19" t="n">
        <v>0.048920810536717756</v>
      </c>
      <c r="E471" s="19" t="n">
        <v>0.033890337363228475</v>
      </c>
      <c r="F471" s="19" t="n">
        <v>0.13419618062032515</v>
      </c>
      <c r="G471" s="19" t="n">
        <v>0.04656579154981719</v>
      </c>
      <c r="H471" s="19" t="n">
        <v>-0.05943303034577704</v>
      </c>
      <c r="I471" s="19" t="n">
        <v>-0.02654662650522059</v>
      </c>
      <c r="J471" s="19" t="n">
        <v>0.08292337532844761</v>
      </c>
      <c r="K471" s="19" t="n">
        <v>0.026389641840389565</v>
      </c>
      <c r="L471" s="19" t="n">
        <v>-0.053786149378141336</v>
      </c>
      <c r="M471" s="19" t="n">
        <v>0.015690868573718396</v>
      </c>
      <c r="N471" s="19" t="n">
        <v>0.19563673233466314</v>
      </c>
      <c r="O471" s="19" t="n">
        <v>-0.07426760006275</v>
      </c>
      <c r="P471" s="19" t="n">
        <v>-0.024026371147138854</v>
      </c>
      <c r="Q471" s="19" t="n">
        <v>-0.08936467363659631</v>
      </c>
      <c r="R471" s="19" t="n">
        <v>0.4036708288047536</v>
      </c>
      <c r="S471" s="19" t="n">
        <v>0.006676060477616199</v>
      </c>
      <c r="T471" s="19" t="n">
        <v>0.03254152751929627</v>
      </c>
      <c r="U471" s="19" t="n">
        <v>0.13198116369710539</v>
      </c>
    </row>
    <row r="472">
      <c r="B472" s="8" t="s">
        <v>422</v>
      </c>
      <c r="C472" s="15" t="n">
        <v>-0.01350946373188929</v>
      </c>
      <c r="D472" s="15" t="n">
        <v>0.12924183816374293</v>
      </c>
      <c r="E472" s="15" t="n">
        <v>0.10227284028343649</v>
      </c>
      <c r="F472" s="15" t="n">
        <v>0.10328619012266889</v>
      </c>
      <c r="G472" s="15" t="n">
        <v>0.06813704525339355</v>
      </c>
      <c r="H472" s="15" t="n">
        <v>-0.09317709183687314</v>
      </c>
      <c r="I472" s="15" t="n">
        <v>-0.05866080003317257</v>
      </c>
      <c r="J472" s="15" t="n">
        <v>0.036215738461668694</v>
      </c>
      <c r="K472" s="15" t="n">
        <v>-0.05786638693282</v>
      </c>
      <c r="L472" s="15" t="n">
        <v>-0.017488402688493037</v>
      </c>
      <c r="M472" s="15" t="n">
        <v>-0.0032686883474005233</v>
      </c>
      <c r="N472" s="15" t="n">
        <v>0.1439782919917955</v>
      </c>
      <c r="O472" s="15" t="n">
        <v>0.07801857312625525</v>
      </c>
      <c r="P472" s="15" t="n">
        <v>-0.12401744112097653</v>
      </c>
      <c r="Q472" s="15" t="n">
        <v>-0.10041915296307032</v>
      </c>
      <c r="R472" s="15" t="n">
        <v>0.36360306282829846</v>
      </c>
      <c r="S472" s="15" t="n">
        <v>0.0385266460853778</v>
      </c>
      <c r="T472" s="15" t="n">
        <v>0.04766628731066018</v>
      </c>
      <c r="U472" s="15" t="n">
        <v>0.10526673402850932</v>
      </c>
    </row>
    <row r="473">
      <c r="B473" s="8" t="s">
        <v>423</v>
      </c>
      <c r="C473" s="19" t="n">
        <v>-0.02200850760429786</v>
      </c>
      <c r="D473" s="19" t="n">
        <v>-0.02630963966160347</v>
      </c>
      <c r="E473" s="19" t="n">
        <v>0.028298365932595618</v>
      </c>
      <c r="F473" s="19" t="n">
        <v>-0.009716749896021245</v>
      </c>
      <c r="G473" s="19" t="n">
        <v>0.00881236365898473</v>
      </c>
      <c r="H473" s="19" t="n">
        <v>0.021598920770660907</v>
      </c>
      <c r="I473" s="19" t="n">
        <v>-0.12650210302236056</v>
      </c>
      <c r="J473" s="19" t="n">
        <v>0.1534821003456598</v>
      </c>
      <c r="K473" s="19" t="n">
        <v>0.07026594417885022</v>
      </c>
      <c r="L473" s="19" t="n">
        <v>-0.02813953123762025</v>
      </c>
      <c r="M473" s="19" t="n">
        <v>0.0015681521201458826</v>
      </c>
      <c r="N473" s="19" t="n">
        <v>0.22744936641530888</v>
      </c>
      <c r="O473" s="19" t="n">
        <v>0.05362328032301558</v>
      </c>
      <c r="P473" s="19" t="n">
        <v>0.10644393434518433</v>
      </c>
      <c r="Q473" s="19" t="n">
        <v>0.014736550998024898</v>
      </c>
      <c r="R473" s="19" t="n">
        <v>0.43506958918449445</v>
      </c>
      <c r="S473" s="19" t="n">
        <v>-0.05906266242357102</v>
      </c>
      <c r="T473" s="19" t="n">
        <v>-0.04964073545796679</v>
      </c>
      <c r="U473" s="19" t="n">
        <v>0.1319599503077489</v>
      </c>
    </row>
    <row r="474">
      <c r="B474" s="8" t="s">
        <v>424</v>
      </c>
      <c r="C474" s="15" t="n">
        <v>-0.010261696638505432</v>
      </c>
      <c r="D474" s="15" t="n">
        <v>0.13046002507512552</v>
      </c>
      <c r="E474" s="15" t="n">
        <v>0.013992702127163041</v>
      </c>
      <c r="F474" s="15" t="n">
        <v>0.04376253953701077</v>
      </c>
      <c r="G474" s="15" t="n">
        <v>0.0350568180691737</v>
      </c>
      <c r="H474" s="15" t="n">
        <v>0.048202378382034713</v>
      </c>
      <c r="I474" s="15" t="n">
        <v>-0.10036186898992727</v>
      </c>
      <c r="J474" s="15" t="n">
        <v>0.11410455944330072</v>
      </c>
      <c r="K474" s="15" t="n">
        <v>0.029936344257000067</v>
      </c>
      <c r="L474" s="15" t="n">
        <v>-0.0656395885440981</v>
      </c>
      <c r="M474" s="15" t="n">
        <v>0.06601255578581965</v>
      </c>
      <c r="N474" s="15" t="n">
        <v>0.11409804352787875</v>
      </c>
      <c r="O474" s="15" t="n">
        <v>0.04810652617117917</v>
      </c>
      <c r="P474" s="15" t="n">
        <v>0.06312186567448537</v>
      </c>
      <c r="Q474" s="15" t="n">
        <v>0.03347427050116263</v>
      </c>
      <c r="R474" s="15" t="n">
        <v>0.4154164254323387</v>
      </c>
      <c r="S474" s="15" t="n">
        <v>-0.05706125739116891</v>
      </c>
      <c r="T474" s="15" t="n">
        <v>-0.09493507783291673</v>
      </c>
      <c r="U474" s="15" t="n">
        <v>0.12392900229388508</v>
      </c>
    </row>
    <row r="475">
      <c r="B475" s="8" t="s">
        <v>425</v>
      </c>
      <c r="C475" s="19" t="n">
        <v>-0.009477941989258177</v>
      </c>
      <c r="D475" s="19" t="n">
        <v>0.12802799190271974</v>
      </c>
      <c r="E475" s="19" t="n">
        <v>-0.03386605554985968</v>
      </c>
      <c r="F475" s="19" t="n">
        <v>0.061498607797393086</v>
      </c>
      <c r="G475" s="19" t="n">
        <v>0.0325940228004142</v>
      </c>
      <c r="H475" s="19" t="n">
        <v>0.013179410473062708</v>
      </c>
      <c r="I475" s="19" t="n">
        <v>-0.07758996023567123</v>
      </c>
      <c r="J475" s="19" t="n">
        <v>0.03243872883940904</v>
      </c>
      <c r="K475" s="19" t="n">
        <v>-0.03281228534164636</v>
      </c>
      <c r="L475" s="19" t="n">
        <v>-0.01533535221466085</v>
      </c>
      <c r="M475" s="19" t="n">
        <v>-0.017720742679854698</v>
      </c>
      <c r="N475" s="19" t="n">
        <v>0.21267275919240353</v>
      </c>
      <c r="O475" s="19" t="n">
        <v>-0.03774069550402738</v>
      </c>
      <c r="P475" s="19" t="n">
        <v>0.04278819444989633</v>
      </c>
      <c r="Q475" s="19" t="n">
        <v>0.04853817301105544</v>
      </c>
      <c r="R475" s="19" t="n">
        <v>0.3933497448120664</v>
      </c>
      <c r="S475" s="19" t="n">
        <v>0.11074873478610917</v>
      </c>
      <c r="T475" s="19" t="n">
        <v>-0.11650468845910487</v>
      </c>
      <c r="U475" s="19" t="n">
        <v>0.1501011649401644</v>
      </c>
    </row>
    <row r="476">
      <c r="B476" s="8" t="s">
        <v>426</v>
      </c>
      <c r="C476" s="15" t="n">
        <v>0.04272373949174118</v>
      </c>
      <c r="D476" s="15" t="n">
        <v>0.07202004484779968</v>
      </c>
      <c r="E476" s="15" t="n">
        <v>0.04890389228638824</v>
      </c>
      <c r="F476" s="15" t="n">
        <v>-0.00868197578632334</v>
      </c>
      <c r="G476" s="15" t="n">
        <v>0.02366049783953505</v>
      </c>
      <c r="H476" s="15" t="n">
        <v>0.010517211322021283</v>
      </c>
      <c r="I476" s="15" t="n">
        <v>-0.042595242006897</v>
      </c>
      <c r="J476" s="15" t="n">
        <v>0.06746164005647852</v>
      </c>
      <c r="K476" s="15" t="n">
        <v>0.05538895762574548</v>
      </c>
      <c r="L476" s="15" t="n">
        <v>0.004155838835052987</v>
      </c>
      <c r="M476" s="15" t="n">
        <v>0.03790148248432661</v>
      </c>
      <c r="N476" s="15" t="n">
        <v>0.22963791931831337</v>
      </c>
      <c r="O476" s="15" t="n">
        <v>-0.05214474140982632</v>
      </c>
      <c r="P476" s="15" t="n">
        <v>0.046269685643270025</v>
      </c>
      <c r="Q476" s="15" t="n">
        <v>0.029245457689190447</v>
      </c>
      <c r="R476" s="15" t="n">
        <v>0.41768877539437105</v>
      </c>
      <c r="S476" s="15" t="n">
        <v>0.026793522650955113</v>
      </c>
      <c r="T476" s="15" t="n">
        <v>-0.012648440909732358</v>
      </c>
      <c r="U476" s="15" t="n">
        <v>0.06457644516087192</v>
      </c>
    </row>
    <row r="477">
      <c r="B477" s="8" t="s">
        <v>427</v>
      </c>
      <c r="C477" s="19" t="n">
        <v>0.046805847596198824</v>
      </c>
      <c r="D477" s="19" t="n">
        <v>0.07824727758078984</v>
      </c>
      <c r="E477" s="19" t="n">
        <v>-0.002167246473990981</v>
      </c>
      <c r="F477" s="19" t="n">
        <v>0.02509011200191422</v>
      </c>
      <c r="G477" s="19" t="n">
        <v>0.10662978112838549</v>
      </c>
      <c r="H477" s="19" t="n">
        <v>0.014223224541311733</v>
      </c>
      <c r="I477" s="19" t="n">
        <v>-0.04139763238654701</v>
      </c>
      <c r="J477" s="19" t="n">
        <v>0.03223116640107209</v>
      </c>
      <c r="K477" s="19" t="n">
        <v>-0.10089647067973961</v>
      </c>
      <c r="L477" s="19" t="n">
        <v>0.013560825229289456</v>
      </c>
      <c r="M477" s="19" t="n">
        <v>-0.012880009912735869</v>
      </c>
      <c r="N477" s="19" t="n">
        <v>0.20194994044815628</v>
      </c>
      <c r="O477" s="19" t="n">
        <v>-0.11139428134125418</v>
      </c>
      <c r="P477" s="19" t="n">
        <v>0.029300772673703023</v>
      </c>
      <c r="Q477" s="19" t="n">
        <v>0.06186067838911626</v>
      </c>
      <c r="R477" s="19" t="n">
        <v>0.44528935087117527</v>
      </c>
      <c r="S477" s="19" t="n">
        <v>0.047427055306804446</v>
      </c>
      <c r="T477" s="19" t="n">
        <v>-0.031062571481424852</v>
      </c>
      <c r="U477" s="19" t="n">
        <v>0.1470663938743108</v>
      </c>
    </row>
    <row r="478">
      <c r="B478" s="8" t="s">
        <v>428</v>
      </c>
      <c r="C478" s="15" t="n">
        <v>0.004522322532878934</v>
      </c>
      <c r="D478" s="15" t="n">
        <v>0.050342498482021755</v>
      </c>
      <c r="E478" s="15" t="n">
        <v>0.020591492222269994</v>
      </c>
      <c r="F478" s="15" t="n">
        <v>0.054622434513546564</v>
      </c>
      <c r="G478" s="15" t="n">
        <v>0.06827640991673042</v>
      </c>
      <c r="H478" s="15" t="n">
        <v>-0.013366351435287084</v>
      </c>
      <c r="I478" s="15" t="n">
        <v>-0.04736753273756896</v>
      </c>
      <c r="J478" s="15" t="n">
        <v>0.03235806561323752</v>
      </c>
      <c r="K478" s="15" t="n">
        <v>-0.047222453815609244</v>
      </c>
      <c r="L478" s="15" t="n">
        <v>0.015272368054742518</v>
      </c>
      <c r="M478" s="15" t="n">
        <v>-0.03676984875251152</v>
      </c>
      <c r="N478" s="15" t="n">
        <v>0.09219120057705517</v>
      </c>
      <c r="O478" s="15" t="n">
        <v>0.009496610357272856</v>
      </c>
      <c r="P478" s="15" t="n">
        <v>0.10570823762006684</v>
      </c>
      <c r="Q478" s="15" t="n">
        <v>0.10852453901067272</v>
      </c>
      <c r="R478" s="15" t="n">
        <v>0.5161124775089337</v>
      </c>
      <c r="S478" s="15" t="n">
        <v>0.035792616518242296</v>
      </c>
      <c r="T478" s="15" t="n">
        <v>-0.1051243979457106</v>
      </c>
      <c r="U478" s="15" t="n">
        <v>0.030692591885370043</v>
      </c>
    </row>
    <row r="479">
      <c r="B479" s="8" t="s">
        <v>429</v>
      </c>
      <c r="C479" s="19" t="n">
        <v>-0.03483010815551202</v>
      </c>
      <c r="D479" s="19" t="n">
        <v>0.024000060619857534</v>
      </c>
      <c r="E479" s="19" t="n">
        <v>-0.061329083497011015</v>
      </c>
      <c r="F479" s="19" t="n">
        <v>0.03863396344507354</v>
      </c>
      <c r="G479" s="19" t="n">
        <v>-0.02119952342147103</v>
      </c>
      <c r="H479" s="19" t="n">
        <v>0.050587633178525104</v>
      </c>
      <c r="I479" s="19" t="n">
        <v>-0.07960734998238088</v>
      </c>
      <c r="J479" s="19" t="n">
        <v>-0.029870659110520063</v>
      </c>
      <c r="K479" s="19" t="n">
        <v>0.0207174975225648</v>
      </c>
      <c r="L479" s="19" t="n">
        <v>0.0013218180678974869</v>
      </c>
      <c r="M479" s="19" t="n">
        <v>0.019214619525460712</v>
      </c>
      <c r="N479" s="19" t="n">
        <v>0.2541528215737839</v>
      </c>
      <c r="O479" s="19" t="n">
        <v>0.027673863945818254</v>
      </c>
      <c r="P479" s="19" t="n">
        <v>0.02627580031147343</v>
      </c>
      <c r="Q479" s="19" t="n">
        <v>0.035433028692752395</v>
      </c>
      <c r="R479" s="19" t="n">
        <v>0.4291312446330947</v>
      </c>
      <c r="S479" s="19" t="n">
        <v>0.08914189980369223</v>
      </c>
      <c r="T479" s="19" t="n">
        <v>-0.12571730445713375</v>
      </c>
      <c r="U479" s="19" t="n">
        <v>0.0800902896070267</v>
      </c>
    </row>
    <row r="480">
      <c r="B480" s="8" t="s">
        <v>430</v>
      </c>
      <c r="C480" s="15" t="n">
        <v>0.006580420917779742</v>
      </c>
      <c r="D480" s="15" t="n">
        <v>0.11670967873068422</v>
      </c>
      <c r="E480" s="15" t="n">
        <v>-0.07436535250763054</v>
      </c>
      <c r="F480" s="15" t="n">
        <v>0.0875184923681578</v>
      </c>
      <c r="G480" s="15" t="n">
        <v>0.019797266073483193</v>
      </c>
      <c r="H480" s="15" t="n">
        <v>0.02698406719809915</v>
      </c>
      <c r="I480" s="15" t="n">
        <v>-0.03291328851247402</v>
      </c>
      <c r="J480" s="15" t="n">
        <v>0.0817015142015778</v>
      </c>
      <c r="K480" s="15" t="n">
        <v>0.011531110217673573</v>
      </c>
      <c r="L480" s="15" t="n">
        <v>-0.07180927492578276</v>
      </c>
      <c r="M480" s="15" t="n">
        <v>-0.006925234269542743</v>
      </c>
      <c r="N480" s="15" t="n">
        <v>0.14304887057712962</v>
      </c>
      <c r="O480" s="15" t="n">
        <v>-0.007565878897353469</v>
      </c>
      <c r="P480" s="15" t="n">
        <v>0.005023329200588794</v>
      </c>
      <c r="Q480" s="15" t="n">
        <v>0.01366786252849198</v>
      </c>
      <c r="R480" s="15" t="n">
        <v>0.45996426679732816</v>
      </c>
      <c r="S480" s="15" t="n">
        <v>0.06623362310960632</v>
      </c>
      <c r="T480" s="15" t="n">
        <v>-0.030502778234539767</v>
      </c>
      <c r="U480" s="15" t="n">
        <v>0.1815533167746536</v>
      </c>
    </row>
    <row r="481">
      <c r="B481" s="8" t="s">
        <v>431</v>
      </c>
      <c r="C481" s="19" t="n">
        <v>-0.051902696599862096</v>
      </c>
      <c r="D481" s="19" t="n">
        <v>0.08158995316333426</v>
      </c>
      <c r="E481" s="19" t="n">
        <v>0.003527426557983466</v>
      </c>
      <c r="F481" s="19" t="n">
        <v>0.1304172726412549</v>
      </c>
      <c r="G481" s="19" t="n">
        <v>0.06457024819481413</v>
      </c>
      <c r="H481" s="19" t="n">
        <v>0.06302788573225032</v>
      </c>
      <c r="I481" s="19" t="n">
        <v>-0.14155214225116722</v>
      </c>
      <c r="J481" s="19" t="n">
        <v>-0.01772664877005705</v>
      </c>
      <c r="K481" s="19" t="n">
        <v>-0.026227630979030525</v>
      </c>
      <c r="L481" s="19" t="n">
        <v>0.005125446675490174</v>
      </c>
      <c r="M481" s="19" t="n">
        <v>0.04349198047330162</v>
      </c>
      <c r="N481" s="19" t="n">
        <v>0.11712757686817757</v>
      </c>
      <c r="O481" s="19" t="n">
        <v>-0.043471185369339506</v>
      </c>
      <c r="P481" s="19" t="n">
        <v>-0.0090905687955178</v>
      </c>
      <c r="Q481" s="19" t="n">
        <v>0.08185132059177462</v>
      </c>
      <c r="R481" s="19" t="n">
        <v>0.4764694590777328</v>
      </c>
      <c r="S481" s="19" t="n">
        <v>0.16336189397778714</v>
      </c>
      <c r="T481" s="19" t="n">
        <v>-0.10922207225995753</v>
      </c>
      <c r="U481" s="19" t="n">
        <v>0.0905982134002522</v>
      </c>
    </row>
    <row r="482">
      <c r="B482" s="8" t="s">
        <v>432</v>
      </c>
      <c r="C482" s="15" t="n">
        <v>-0.016330188951507885</v>
      </c>
      <c r="D482" s="15" t="n">
        <v>0.02954746254773923</v>
      </c>
      <c r="E482" s="15" t="n">
        <v>0.011498853571281957</v>
      </c>
      <c r="F482" s="15" t="n">
        <v>0.06011703091369911</v>
      </c>
      <c r="G482" s="15" t="n">
        <v>0.07185614315986026</v>
      </c>
      <c r="H482" s="15" t="n">
        <v>-0.03344873075243882</v>
      </c>
      <c r="I482" s="15" t="n">
        <v>-0.07511260554431994</v>
      </c>
      <c r="J482" s="15" t="n">
        <v>0.08220263453416617</v>
      </c>
      <c r="K482" s="15" t="n">
        <v>-6.7566632403565E-4</v>
      </c>
      <c r="L482" s="15" t="n">
        <v>-0.049597679776039086</v>
      </c>
      <c r="M482" s="15" t="n">
        <v>0.05313585478059616</v>
      </c>
      <c r="N482" s="15" t="n">
        <v>0.31172650117309164</v>
      </c>
      <c r="O482" s="15" t="n">
        <v>0.06682538163539327</v>
      </c>
      <c r="P482" s="15" t="n">
        <v>0.22851524322877148</v>
      </c>
      <c r="Q482" s="15" t="n">
        <v>-0.0034800897008504714</v>
      </c>
      <c r="R482" s="15" t="n">
        <v>0.3848080077864742</v>
      </c>
      <c r="S482" s="15" t="n">
        <v>0.018923556909971308</v>
      </c>
      <c r="T482" s="15" t="n">
        <v>-0.15407442181291958</v>
      </c>
      <c r="U482" s="15" t="n">
        <v>0.07341943805677702</v>
      </c>
    </row>
    <row r="483">
      <c r="B483" s="8" t="s">
        <v>433</v>
      </c>
      <c r="C483" s="19" t="n">
        <v>0.030558412321599632</v>
      </c>
      <c r="D483" s="19" t="n">
        <v>0.07588704144454082</v>
      </c>
      <c r="E483" s="19" t="n">
        <v>0.015115870231957816</v>
      </c>
      <c r="F483" s="19" t="n">
        <v>0.018539707715915853</v>
      </c>
      <c r="G483" s="19" t="n">
        <v>0.06056198715103412</v>
      </c>
      <c r="H483" s="19" t="n">
        <v>0.04938073623186798</v>
      </c>
      <c r="I483" s="19" t="n">
        <v>-0.17877225521748902</v>
      </c>
      <c r="J483" s="19" t="n">
        <v>0.05163135757580066</v>
      </c>
      <c r="K483" s="19" t="n">
        <v>-0.12671646063137004</v>
      </c>
      <c r="L483" s="19" t="n">
        <v>-0.04961685932626651</v>
      </c>
      <c r="M483" s="19" t="n">
        <v>0.067957853294615</v>
      </c>
      <c r="N483" s="19" t="n">
        <v>0.2960769295946921</v>
      </c>
      <c r="O483" s="19" t="n">
        <v>0.07928771451491315</v>
      </c>
      <c r="P483" s="19" t="n">
        <v>-0.005939796385721978</v>
      </c>
      <c r="Q483" s="19" t="n">
        <v>-0.08350100511394418</v>
      </c>
      <c r="R483" s="19" t="n">
        <v>0.3481318426930677</v>
      </c>
      <c r="S483" s="19" t="n">
        <v>-0.017611008203076144</v>
      </c>
      <c r="T483" s="19" t="n">
        <v>-0.07277582355511795</v>
      </c>
      <c r="U483" s="19" t="n">
        <v>0.16928390882212763</v>
      </c>
    </row>
    <row r="484">
      <c r="B484" s="8" t="s">
        <v>434</v>
      </c>
      <c r="C484" s="15" t="n">
        <v>0.05397886588916435</v>
      </c>
      <c r="D484" s="15" t="n">
        <v>0.11375207660608702</v>
      </c>
      <c r="E484" s="15" t="n">
        <v>0.018331232701573368</v>
      </c>
      <c r="F484" s="15" t="n">
        <v>0.0941820707143115</v>
      </c>
      <c r="G484" s="15" t="n">
        <v>0.05040987947710737</v>
      </c>
      <c r="H484" s="15" t="n">
        <v>-0.006896980399992926</v>
      </c>
      <c r="I484" s="15" t="n">
        <v>-0.011434480813102315</v>
      </c>
      <c r="J484" s="15" t="n">
        <v>0.05493687074078051</v>
      </c>
      <c r="K484" s="15" t="n">
        <v>-0.10414379731717506</v>
      </c>
      <c r="L484" s="15" t="n">
        <v>-8.356211112347036E-4</v>
      </c>
      <c r="M484" s="15" t="n">
        <v>-0.09475951355778056</v>
      </c>
      <c r="N484" s="15" t="n">
        <v>0.11462197665633952</v>
      </c>
      <c r="O484" s="15" t="n">
        <v>-0.05025178884186012</v>
      </c>
      <c r="P484" s="15" t="n">
        <v>-0.1058021911980316</v>
      </c>
      <c r="Q484" s="15" t="n">
        <v>0.02441619540801349</v>
      </c>
      <c r="R484" s="15" t="n">
        <v>0.49432215841998955</v>
      </c>
      <c r="S484" s="15" t="n">
        <v>0.03192970027648298</v>
      </c>
      <c r="T484" s="15" t="n">
        <v>0.03418607103173563</v>
      </c>
      <c r="U484" s="15" t="n">
        <v>0.11810496463406103</v>
      </c>
    </row>
    <row r="485">
      <c r="B485" s="8" t="s">
        <v>435</v>
      </c>
      <c r="C485" s="19" t="n">
        <v>-0.001750253540484055</v>
      </c>
      <c r="D485" s="19" t="n">
        <v>0.0362964223453396</v>
      </c>
      <c r="E485" s="19" t="n">
        <v>0.026966511734837124</v>
      </c>
      <c r="F485" s="19" t="n">
        <v>0.01360099519380048</v>
      </c>
      <c r="G485" s="19" t="n">
        <v>0.08153530224239205</v>
      </c>
      <c r="H485" s="19" t="n">
        <v>0.07407506012033023</v>
      </c>
      <c r="I485" s="19" t="n">
        <v>-0.0311769111576793</v>
      </c>
      <c r="J485" s="19" t="n">
        <v>0.03283649555192047</v>
      </c>
      <c r="K485" s="19" t="n">
        <v>0.025686392726784687</v>
      </c>
      <c r="L485" s="19" t="n">
        <v>0.01562056562974171</v>
      </c>
      <c r="M485" s="19" t="n">
        <v>-0.009942447526259397</v>
      </c>
      <c r="N485" s="19" t="n">
        <v>0.09507195949295032</v>
      </c>
      <c r="O485" s="19" t="n">
        <v>0.028975655482500272</v>
      </c>
      <c r="P485" s="19" t="n">
        <v>-0.1104724459661918</v>
      </c>
      <c r="Q485" s="19" t="n">
        <v>-0.06656294229154718</v>
      </c>
      <c r="R485" s="19" t="n">
        <v>0.4976686464687205</v>
      </c>
      <c r="S485" s="19" t="n">
        <v>-0.04973915975370969</v>
      </c>
      <c r="T485" s="19" t="n">
        <v>-0.02336235270653557</v>
      </c>
      <c r="U485" s="19" t="n">
        <v>0.17717163675576914</v>
      </c>
    </row>
    <row r="486">
      <c r="B486" s="8" t="s">
        <v>436</v>
      </c>
      <c r="C486" s="15" t="n">
        <v>0.01298221352476155</v>
      </c>
      <c r="D486" s="15" t="n">
        <v>0.0960530075957813</v>
      </c>
      <c r="E486" s="15" t="n">
        <v>-0.008047512281993952</v>
      </c>
      <c r="F486" s="15" t="n">
        <v>0.1599732338227663</v>
      </c>
      <c r="G486" s="15" t="n">
        <v>0.05890725623221641</v>
      </c>
      <c r="H486" s="15" t="n">
        <v>-0.06345317595704428</v>
      </c>
      <c r="I486" s="15" t="n">
        <v>-0.15462243177578364</v>
      </c>
      <c r="J486" s="15" t="n">
        <v>0.018191759092517957</v>
      </c>
      <c r="K486" s="15" t="n">
        <v>-0.019327174756180857</v>
      </c>
      <c r="L486" s="15" t="n">
        <v>-0.017628940252955555</v>
      </c>
      <c r="M486" s="15" t="n">
        <v>0.04500012104236169</v>
      </c>
      <c r="N486" s="15" t="n">
        <v>0.15519901443005563</v>
      </c>
      <c r="O486" s="15" t="n">
        <v>-0.049604571347347824</v>
      </c>
      <c r="P486" s="15" t="n">
        <v>-0.014376422964098025</v>
      </c>
      <c r="Q486" s="15" t="n">
        <v>-0.07416309373206306</v>
      </c>
      <c r="R486" s="15" t="n">
        <v>0.4078660552949655</v>
      </c>
      <c r="S486" s="15" t="n">
        <v>0.07924251771027865</v>
      </c>
      <c r="T486" s="15" t="n">
        <v>-0.04934036819325066</v>
      </c>
      <c r="U486" s="15" t="n">
        <v>0.1809882974116236</v>
      </c>
    </row>
    <row r="487">
      <c r="B487" s="8" t="s">
        <v>437</v>
      </c>
      <c r="C487" s="19" t="n">
        <v>-0.05125410945215238</v>
      </c>
      <c r="D487" s="19" t="n">
        <v>0.12663553978525344</v>
      </c>
      <c r="E487" s="19" t="n">
        <v>0.09325643158638067</v>
      </c>
      <c r="F487" s="19" t="n">
        <v>0.10520060407563507</v>
      </c>
      <c r="G487" s="19" t="n">
        <v>-0.006615248808516293</v>
      </c>
      <c r="H487" s="19" t="n">
        <v>0.0030783194603484537</v>
      </c>
      <c r="I487" s="19" t="n">
        <v>-0.02076659128300859</v>
      </c>
      <c r="J487" s="19" t="n">
        <v>0.028575736201849413</v>
      </c>
      <c r="K487" s="19" t="n">
        <v>0.06647733344601243</v>
      </c>
      <c r="L487" s="19" t="n">
        <v>-0.07744517421050566</v>
      </c>
      <c r="M487" s="19" t="n">
        <v>0.03345467251067636</v>
      </c>
      <c r="N487" s="19" t="n">
        <v>0.037040314619082346</v>
      </c>
      <c r="O487" s="19" t="n">
        <v>0.01142909899597503</v>
      </c>
      <c r="P487" s="19" t="n">
        <v>0.007461362606270349</v>
      </c>
      <c r="Q487" s="19" t="n">
        <v>-0.16322873590770345</v>
      </c>
      <c r="R487" s="19" t="n">
        <v>0.44738158738629064</v>
      </c>
      <c r="S487" s="19" t="n">
        <v>0.033760258364439764</v>
      </c>
      <c r="T487" s="19" t="n">
        <v>-0.01378613278769058</v>
      </c>
      <c r="U487" s="19" t="n">
        <v>0.1189934187873569</v>
      </c>
    </row>
    <row r="488">
      <c r="B488" s="8" t="s">
        <v>438</v>
      </c>
      <c r="C488" s="15" t="n">
        <v>-0.01783638532941612</v>
      </c>
      <c r="D488" s="15" t="n">
        <v>0.04955196836272051</v>
      </c>
      <c r="E488" s="15" t="n">
        <v>0.02035645030512592</v>
      </c>
      <c r="F488" s="15" t="n">
        <v>0.03806865292594949</v>
      </c>
      <c r="G488" s="15" t="n">
        <v>-0.022326913789249496</v>
      </c>
      <c r="H488" s="15" t="n">
        <v>-0.033517225430471746</v>
      </c>
      <c r="I488" s="15" t="n">
        <v>-0.11877332148547844</v>
      </c>
      <c r="J488" s="15" t="n">
        <v>0.061875263001312776</v>
      </c>
      <c r="K488" s="15" t="n">
        <v>0.00934360346246401</v>
      </c>
      <c r="L488" s="15" t="n">
        <v>0.011662458617552518</v>
      </c>
      <c r="M488" s="15" t="n">
        <v>0.06683595182244939</v>
      </c>
      <c r="N488" s="15" t="n">
        <v>0.22036345607898514</v>
      </c>
      <c r="O488" s="15" t="n">
        <v>0.004858387356894586</v>
      </c>
      <c r="P488" s="15" t="n">
        <v>0.09880047368154324</v>
      </c>
      <c r="Q488" s="15" t="n">
        <v>0.1506471402807855</v>
      </c>
      <c r="R488" s="15" t="n">
        <v>0.4483667133713413</v>
      </c>
      <c r="S488" s="15" t="n">
        <v>0.08837337397608692</v>
      </c>
      <c r="T488" s="15" t="n">
        <v>-0.09524159281674867</v>
      </c>
      <c r="U488" s="15" t="n">
        <v>0.009186835567713778</v>
      </c>
    </row>
    <row r="489">
      <c r="B489" s="8" t="s">
        <v>439</v>
      </c>
      <c r="C489" s="19" t="n">
        <v>-0.03296843558181365</v>
      </c>
      <c r="D489" s="19" t="n">
        <v>0.019117857765974484</v>
      </c>
      <c r="E489" s="19" t="n">
        <v>0.003415857669393916</v>
      </c>
      <c r="F489" s="19" t="n">
        <v>0.07686755158985359</v>
      </c>
      <c r="G489" s="19" t="n">
        <v>0.0500918127834472</v>
      </c>
      <c r="H489" s="19" t="n">
        <v>0.012167548599446108</v>
      </c>
      <c r="I489" s="19" t="n">
        <v>-0.02752079052765116</v>
      </c>
      <c r="J489" s="19" t="n">
        <v>-0.01772640253670653</v>
      </c>
      <c r="K489" s="19" t="n">
        <v>-0.035598420122342156</v>
      </c>
      <c r="L489" s="19" t="n">
        <v>0.021528391522852193</v>
      </c>
      <c r="M489" s="19" t="n">
        <v>-0.025958315487270556</v>
      </c>
      <c r="N489" s="19" t="n">
        <v>0.24999140941681017</v>
      </c>
      <c r="O489" s="19" t="n">
        <v>0.008309561675217849</v>
      </c>
      <c r="P489" s="19" t="n">
        <v>0.05936969328447122</v>
      </c>
      <c r="Q489" s="19" t="n">
        <v>0.009116751446298497</v>
      </c>
      <c r="R489" s="19" t="n">
        <v>0.44339068054646563</v>
      </c>
      <c r="S489" s="19" t="n">
        <v>0.09773103886604115</v>
      </c>
      <c r="T489" s="19" t="n">
        <v>-0.06496225755727075</v>
      </c>
      <c r="U489" s="19" t="n">
        <v>0.052607922567230646</v>
      </c>
    </row>
    <row r="490">
      <c r="B490" s="8" t="s">
        <v>440</v>
      </c>
      <c r="C490" s="15" t="n">
        <v>-0.008043521650988261</v>
      </c>
      <c r="D490" s="15" t="n">
        <v>0.056803358812122284</v>
      </c>
      <c r="E490" s="15" t="n">
        <v>-0.022940203193456722</v>
      </c>
      <c r="F490" s="15" t="n">
        <v>0.013752179810530918</v>
      </c>
      <c r="G490" s="15" t="n">
        <v>0.026216149898824828</v>
      </c>
      <c r="H490" s="15" t="n">
        <v>0.10687986558021134</v>
      </c>
      <c r="I490" s="15" t="n">
        <v>-0.04001770749745096</v>
      </c>
      <c r="J490" s="15" t="n">
        <v>0.02143996015150583</v>
      </c>
      <c r="K490" s="15" t="n">
        <v>-0.040830196348493115</v>
      </c>
      <c r="L490" s="15" t="n">
        <v>-0.10541588785258713</v>
      </c>
      <c r="M490" s="15" t="n">
        <v>-0.010723784493397177</v>
      </c>
      <c r="N490" s="15" t="n">
        <v>0.1848816891912586</v>
      </c>
      <c r="O490" s="15" t="n">
        <v>1.9836424573277292E-4</v>
      </c>
      <c r="P490" s="15" t="n">
        <v>-0.07004450716937925</v>
      </c>
      <c r="Q490" s="15" t="n">
        <v>0.04166390640331978</v>
      </c>
      <c r="R490" s="15" t="n">
        <v>0.5135259516398688</v>
      </c>
      <c r="S490" s="15" t="n">
        <v>0.1024986347263654</v>
      </c>
      <c r="T490" s="15" t="n">
        <v>-0.015206412751230684</v>
      </c>
      <c r="U490" s="15" t="n">
        <v>0.08931536049797005</v>
      </c>
    </row>
    <row r="491">
      <c r="B491" s="8" t="s">
        <v>441</v>
      </c>
      <c r="C491" s="19" t="n">
        <v>-0.03605578592113682</v>
      </c>
      <c r="D491" s="19" t="n">
        <v>0.04941327457504131</v>
      </c>
      <c r="E491" s="19" t="n">
        <v>-0.023949397967987715</v>
      </c>
      <c r="F491" s="19" t="n">
        <v>0.09362147938068661</v>
      </c>
      <c r="G491" s="19" t="n">
        <v>0.02584933360975935</v>
      </c>
      <c r="H491" s="19" t="n">
        <v>0.06350765699923505</v>
      </c>
      <c r="I491" s="19" t="n">
        <v>-0.08000024087712561</v>
      </c>
      <c r="J491" s="19" t="n">
        <v>-0.025054022331050446</v>
      </c>
      <c r="K491" s="19" t="n">
        <v>-0.08103121768006577</v>
      </c>
      <c r="L491" s="19" t="n">
        <v>-0.05571078800590083</v>
      </c>
      <c r="M491" s="19" t="n">
        <v>0.03794087746721307</v>
      </c>
      <c r="N491" s="19" t="n">
        <v>0.2970801555241801</v>
      </c>
      <c r="O491" s="19" t="n">
        <v>0.05491130062052018</v>
      </c>
      <c r="P491" s="19" t="n">
        <v>-0.045775322625658026</v>
      </c>
      <c r="Q491" s="19" t="n">
        <v>-0.03550723584942778</v>
      </c>
      <c r="R491" s="19" t="n">
        <v>0.40187830007863196</v>
      </c>
      <c r="S491" s="19" t="n">
        <v>0.07413960499633078</v>
      </c>
      <c r="T491" s="19" t="n">
        <v>-0.04304215638398418</v>
      </c>
      <c r="U491" s="19" t="n">
        <v>0.12222179865261405</v>
      </c>
    </row>
    <row r="492">
      <c r="B492" s="8" t="s">
        <v>442</v>
      </c>
      <c r="C492" s="15" t="n">
        <v>-0.01447192956162438</v>
      </c>
      <c r="D492" s="15" t="n">
        <v>0.1308112029349135</v>
      </c>
      <c r="E492" s="15" t="n">
        <v>-0.045107570962680844</v>
      </c>
      <c r="F492" s="15" t="n">
        <v>0.0505571298947062</v>
      </c>
      <c r="G492" s="15" t="n">
        <v>0.005366618802525492</v>
      </c>
      <c r="H492" s="15" t="n">
        <v>-0.038292045267738606</v>
      </c>
      <c r="I492" s="15" t="n">
        <v>-0.1117502774396642</v>
      </c>
      <c r="J492" s="15" t="n">
        <v>0.0389431682412939</v>
      </c>
      <c r="K492" s="15" t="n">
        <v>0.035005574934366346</v>
      </c>
      <c r="L492" s="15" t="n">
        <v>0.04933725120134777</v>
      </c>
      <c r="M492" s="15" t="n">
        <v>0.044755164926822896</v>
      </c>
      <c r="N492" s="15" t="n">
        <v>0.10768267401923935</v>
      </c>
      <c r="O492" s="15" t="n">
        <v>-0.020071278209239832</v>
      </c>
      <c r="P492" s="15" t="n">
        <v>-0.04305091122304989</v>
      </c>
      <c r="Q492" s="15" t="n">
        <v>-0.06621848088797427</v>
      </c>
      <c r="R492" s="15" t="n">
        <v>0.4897104228581493</v>
      </c>
      <c r="S492" s="15" t="n">
        <v>0.10246044224713308</v>
      </c>
      <c r="T492" s="15" t="n">
        <v>-0.04212207888988462</v>
      </c>
      <c r="U492" s="15" t="n">
        <v>0.18868959782386435</v>
      </c>
    </row>
    <row r="493">
      <c r="B493" s="8" t="s">
        <v>443</v>
      </c>
      <c r="C493" s="19" t="n">
        <v>0.0538610613030355</v>
      </c>
      <c r="D493" s="19" t="n">
        <v>0.004260714677403604</v>
      </c>
      <c r="E493" s="19" t="n">
        <v>-0.032436932691689305</v>
      </c>
      <c r="F493" s="19" t="n">
        <v>0.04403028434843982</v>
      </c>
      <c r="G493" s="19" t="n">
        <v>0.06972139455209095</v>
      </c>
      <c r="H493" s="19" t="n">
        <v>0.0312830777862031</v>
      </c>
      <c r="I493" s="19" t="n">
        <v>-0.07614030666898088</v>
      </c>
      <c r="J493" s="19" t="n">
        <v>0.04292854946168645</v>
      </c>
      <c r="K493" s="19" t="n">
        <v>-0.054003672521792084</v>
      </c>
      <c r="L493" s="19" t="n">
        <v>-0.030958451334593007</v>
      </c>
      <c r="M493" s="19" t="n">
        <v>0.004175783611502205</v>
      </c>
      <c r="N493" s="19" t="n">
        <v>0.25914376000443723</v>
      </c>
      <c r="O493" s="19" t="n">
        <v>0.059286768646317586</v>
      </c>
      <c r="P493" s="19" t="n">
        <v>0.051551293564396146</v>
      </c>
      <c r="Q493" s="19" t="n">
        <v>0.029707599838035673</v>
      </c>
      <c r="R493" s="19" t="n">
        <v>0.4862527310453349</v>
      </c>
      <c r="S493" s="19" t="n">
        <v>-0.03386655750268792</v>
      </c>
      <c r="T493" s="19" t="n">
        <v>-0.030215072235271357</v>
      </c>
      <c r="U493" s="19" t="n">
        <v>0.10682486411584147</v>
      </c>
    </row>
    <row r="494">
      <c r="B494" s="8" t="s">
        <v>444</v>
      </c>
      <c r="C494" s="15" t="n">
        <v>-0.033898847204836706</v>
      </c>
      <c r="D494" s="15" t="n">
        <v>0.036596152554225</v>
      </c>
      <c r="E494" s="15" t="n">
        <v>-0.020795779465389068</v>
      </c>
      <c r="F494" s="15" t="n">
        <v>-0.02583026341740111</v>
      </c>
      <c r="G494" s="15" t="n">
        <v>0.04001016611891641</v>
      </c>
      <c r="H494" s="15" t="n">
        <v>0.03648119179526795</v>
      </c>
      <c r="I494" s="15" t="n">
        <v>-0.09760984536928732</v>
      </c>
      <c r="J494" s="15" t="n">
        <v>0.07344341201639648</v>
      </c>
      <c r="K494" s="15" t="n">
        <v>-0.0033812858606074216</v>
      </c>
      <c r="L494" s="15" t="n">
        <v>-0.0353888874385372</v>
      </c>
      <c r="M494" s="15" t="n">
        <v>0.04845324315238815</v>
      </c>
      <c r="N494" s="15" t="n">
        <v>0.2625884730651968</v>
      </c>
      <c r="O494" s="15" t="n">
        <v>0.01758391773046474</v>
      </c>
      <c r="P494" s="15" t="n">
        <v>0.08169222456788718</v>
      </c>
      <c r="Q494" s="15" t="n">
        <v>-0.009675697512394766</v>
      </c>
      <c r="R494" s="15" t="n">
        <v>0.45718232400206454</v>
      </c>
      <c r="S494" s="15" t="n">
        <v>0.0709064498600238</v>
      </c>
      <c r="T494" s="15" t="n">
        <v>-0.1337432209250813</v>
      </c>
      <c r="U494" s="15" t="n">
        <v>0.11665083464006118</v>
      </c>
    </row>
    <row r="495">
      <c r="B495" s="8" t="s">
        <v>445</v>
      </c>
      <c r="C495" s="19" t="n">
        <v>-0.006171574822489722</v>
      </c>
      <c r="D495" s="19" t="n">
        <v>0.06829544500000428</v>
      </c>
      <c r="E495" s="19" t="n">
        <v>0.02271996527899461</v>
      </c>
      <c r="F495" s="19" t="n">
        <v>0.11683668597896468</v>
      </c>
      <c r="G495" s="19" t="n">
        <v>-0.05443528795970421</v>
      </c>
      <c r="H495" s="19" t="n">
        <v>0.0111194347988568</v>
      </c>
      <c r="I495" s="19" t="n">
        <v>-0.1086105029847963</v>
      </c>
      <c r="J495" s="19" t="n">
        <v>0.0436753167219555</v>
      </c>
      <c r="K495" s="19" t="n">
        <v>0.019871073655542373</v>
      </c>
      <c r="L495" s="19" t="n">
        <v>-0.03204557146365702</v>
      </c>
      <c r="M495" s="19" t="n">
        <v>-0.02049389172035453</v>
      </c>
      <c r="N495" s="19" t="n">
        <v>0.17669612482359198</v>
      </c>
      <c r="O495" s="19" t="n">
        <v>0.11810629447235466</v>
      </c>
      <c r="P495" s="19" t="n">
        <v>0.04591992714714545</v>
      </c>
      <c r="Q495" s="19" t="n">
        <v>0.11609192953376735</v>
      </c>
      <c r="R495" s="19" t="n">
        <v>0.41664921332877664</v>
      </c>
      <c r="S495" s="19" t="n">
        <v>-0.014728326525073087</v>
      </c>
      <c r="T495" s="19" t="n">
        <v>-0.08853559665468368</v>
      </c>
      <c r="U495" s="19" t="n">
        <v>0.015349717550085977</v>
      </c>
    </row>
    <row r="496">
      <c r="B496" s="8" t="s">
        <v>446</v>
      </c>
      <c r="C496" s="15" t="n">
        <v>0.03203305363316639</v>
      </c>
      <c r="D496" s="15" t="n">
        <v>0.1547426952502016</v>
      </c>
      <c r="E496" s="15" t="n">
        <v>0.03942486986106957</v>
      </c>
      <c r="F496" s="15" t="n">
        <v>0.15232378349346412</v>
      </c>
      <c r="G496" s="15" t="n">
        <v>0.0857973127551146</v>
      </c>
      <c r="H496" s="15" t="n">
        <v>0.02745226664668122</v>
      </c>
      <c r="I496" s="15" t="n">
        <v>-0.11486891080564345</v>
      </c>
      <c r="J496" s="15" t="n">
        <v>0.09470701128214361</v>
      </c>
      <c r="K496" s="15" t="n">
        <v>-0.0025546952589722617</v>
      </c>
      <c r="L496" s="15" t="n">
        <v>-0.06681767563517622</v>
      </c>
      <c r="M496" s="15" t="n">
        <v>0.0255645090768215</v>
      </c>
      <c r="N496" s="15" t="n">
        <v>0.020947382664629848</v>
      </c>
      <c r="O496" s="15" t="n">
        <v>-0.06588401110274102</v>
      </c>
      <c r="P496" s="15" t="n">
        <v>-0.038694160164919264</v>
      </c>
      <c r="Q496" s="15" t="n">
        <v>0.12238158934789796</v>
      </c>
      <c r="R496" s="15" t="n">
        <v>0.4225185536289245</v>
      </c>
      <c r="S496" s="15" t="n">
        <v>0.03199390394682943</v>
      </c>
      <c r="T496" s="15" t="n">
        <v>-0.003919789741642035</v>
      </c>
      <c r="U496" s="15" t="n">
        <v>0.05753306922810272</v>
      </c>
    </row>
    <row r="497">
      <c r="B497" s="8" t="s">
        <v>447</v>
      </c>
      <c r="C497" s="19" t="n">
        <v>-0.011814264625375057</v>
      </c>
      <c r="D497" s="19" t="n">
        <v>0.046071353128402145</v>
      </c>
      <c r="E497" s="19" t="n">
        <v>0.03472193733163149</v>
      </c>
      <c r="F497" s="19" t="n">
        <v>0.03333351712614093</v>
      </c>
      <c r="G497" s="19" t="n">
        <v>0.031383166105540115</v>
      </c>
      <c r="H497" s="19" t="n">
        <v>-0.03359479719477289</v>
      </c>
      <c r="I497" s="19" t="n">
        <v>-0.04130753890896746</v>
      </c>
      <c r="J497" s="19" t="n">
        <v>0.10935023278017306</v>
      </c>
      <c r="K497" s="19" t="n">
        <v>-0.02220736166597479</v>
      </c>
      <c r="L497" s="19" t="n">
        <v>-0.03648506357548846</v>
      </c>
      <c r="M497" s="19" t="n">
        <v>-0.0010197970706096922</v>
      </c>
      <c r="N497" s="19" t="n">
        <v>0.15483802111296852</v>
      </c>
      <c r="O497" s="19" t="n">
        <v>0.1855573621468138</v>
      </c>
      <c r="P497" s="19" t="n">
        <v>0.03190488946458099</v>
      </c>
      <c r="Q497" s="19" t="n">
        <v>-0.04160697543960909</v>
      </c>
      <c r="R497" s="19" t="n">
        <v>0.4859852746137236</v>
      </c>
      <c r="S497" s="19" t="n">
        <v>-0.06816359264376677</v>
      </c>
      <c r="T497" s="19" t="n">
        <v>-0.06258168807367437</v>
      </c>
      <c r="U497" s="19" t="n">
        <v>0.08484377042019862</v>
      </c>
    </row>
    <row r="498">
      <c r="B498" s="8" t="s">
        <v>448</v>
      </c>
      <c r="C498" s="15" t="n">
        <v>-0.004682441299223156</v>
      </c>
      <c r="D498" s="15" t="n">
        <v>0.04744497178496738</v>
      </c>
      <c r="E498" s="15" t="n">
        <v>-0.06259704893595067</v>
      </c>
      <c r="F498" s="15" t="n">
        <v>0.0035655254170757072</v>
      </c>
      <c r="G498" s="15" t="n">
        <v>0.03209133615941293</v>
      </c>
      <c r="H498" s="15" t="n">
        <v>-0.020207025365419067</v>
      </c>
      <c r="I498" s="15" t="n">
        <v>-0.06777159165085052</v>
      </c>
      <c r="J498" s="15" t="n">
        <v>0.0341384318105788</v>
      </c>
      <c r="K498" s="15" t="n">
        <v>-0.0688377209299931</v>
      </c>
      <c r="L498" s="15" t="n">
        <v>-0.020262009191676943</v>
      </c>
      <c r="M498" s="15" t="n">
        <v>0.0012644439991448988</v>
      </c>
      <c r="N498" s="15" t="n">
        <v>0.1704932166503821</v>
      </c>
      <c r="O498" s="15" t="n">
        <v>-0.0484177464929385</v>
      </c>
      <c r="P498" s="15" t="n">
        <v>0.055151650083912686</v>
      </c>
      <c r="Q498" s="15" t="n">
        <v>0.10133432121648639</v>
      </c>
      <c r="R498" s="15" t="n">
        <v>0.5546236394684868</v>
      </c>
      <c r="S498" s="15" t="n">
        <v>0.09074401274705036</v>
      </c>
      <c r="T498" s="15" t="n">
        <v>-0.04282970067103108</v>
      </c>
      <c r="U498" s="15" t="n">
        <v>0.06040942265280322</v>
      </c>
    </row>
    <row r="499">
      <c r="B499" s="8" t="s">
        <v>449</v>
      </c>
      <c r="C499" s="19" t="n">
        <v>0.04096709898350952</v>
      </c>
      <c r="D499" s="19" t="n">
        <v>0.13489212712298665</v>
      </c>
      <c r="E499" s="19" t="n">
        <v>-0.010740055403863748</v>
      </c>
      <c r="F499" s="19" t="n">
        <v>0.03684610414994334</v>
      </c>
      <c r="G499" s="19" t="n">
        <v>4.0828892105565436E-4</v>
      </c>
      <c r="H499" s="19" t="n">
        <v>0.06145783544978641</v>
      </c>
      <c r="I499" s="19" t="n">
        <v>-0.13806395789420448</v>
      </c>
      <c r="J499" s="19" t="n">
        <v>0.06781674043031403</v>
      </c>
      <c r="K499" s="19" t="n">
        <v>0.008906831128079704</v>
      </c>
      <c r="L499" s="19" t="n">
        <v>-0.026976429903161254</v>
      </c>
      <c r="M499" s="19" t="n">
        <v>0.043929794201828264</v>
      </c>
      <c r="N499" s="19" t="n">
        <v>0.15607525110718085</v>
      </c>
      <c r="O499" s="19" t="n">
        <v>0.005124914435493636</v>
      </c>
      <c r="P499" s="19" t="n">
        <v>0.00403616784774558</v>
      </c>
      <c r="Q499" s="19" t="n">
        <v>0.018042535067105857</v>
      </c>
      <c r="R499" s="19" t="n">
        <v>0.3858671230461914</v>
      </c>
      <c r="S499" s="19" t="n">
        <v>0.10295003303277837</v>
      </c>
      <c r="T499" s="19" t="n">
        <v>-0.10844836188925497</v>
      </c>
      <c r="U499" s="19" t="n">
        <v>0.20184711021516233</v>
      </c>
    </row>
    <row r="500">
      <c r="B500" s="8" t="s">
        <v>450</v>
      </c>
      <c r="C500" s="15" t="n">
        <v>-0.019789540102286722</v>
      </c>
      <c r="D500" s="15" t="n">
        <v>0.04755917672419047</v>
      </c>
      <c r="E500" s="15" t="n">
        <v>0.016309660026715994</v>
      </c>
      <c r="F500" s="15" t="n">
        <v>0.09667410066029399</v>
      </c>
      <c r="G500" s="15" t="n">
        <v>0.022010722171228164</v>
      </c>
      <c r="H500" s="15" t="n">
        <v>9.504467576103211E-4</v>
      </c>
      <c r="I500" s="15" t="n">
        <v>-0.06715276129146207</v>
      </c>
      <c r="J500" s="15" t="n">
        <v>0.004506529207339676</v>
      </c>
      <c r="K500" s="15" t="n">
        <v>-0.012209674890549294</v>
      </c>
      <c r="L500" s="15" t="n">
        <v>-0.05518980017033568</v>
      </c>
      <c r="M500" s="15" t="n">
        <v>0.020705202578046984</v>
      </c>
      <c r="N500" s="15" t="n">
        <v>0.26173143211398486</v>
      </c>
      <c r="O500" s="15" t="n">
        <v>-0.06221365175325579</v>
      </c>
      <c r="P500" s="15" t="n">
        <v>0.012997451117814427</v>
      </c>
      <c r="Q500" s="15" t="n">
        <v>0.09108223129637931</v>
      </c>
      <c r="R500" s="15" t="n">
        <v>0.41253526427309034</v>
      </c>
      <c r="S500" s="15" t="n">
        <v>0.11888768316666466</v>
      </c>
      <c r="T500" s="15" t="n">
        <v>-0.06572027796252305</v>
      </c>
      <c r="U500" s="15" t="n">
        <v>-0.0019340478757359295</v>
      </c>
    </row>
    <row r="501">
      <c r="B501" s="8" t="s">
        <v>451</v>
      </c>
      <c r="C501" s="19" t="n">
        <v>-0.020332779045239512</v>
      </c>
      <c r="D501" s="19" t="n">
        <v>0.034689705454507856</v>
      </c>
      <c r="E501" s="19" t="n">
        <v>0.07776126112564077</v>
      </c>
      <c r="F501" s="19" t="n">
        <v>0.01737731107127583</v>
      </c>
      <c r="G501" s="19" t="n">
        <v>0.06831583869799603</v>
      </c>
      <c r="H501" s="19" t="n">
        <v>-0.009493985599542452</v>
      </c>
      <c r="I501" s="19" t="n">
        <v>0.00849338218220991</v>
      </c>
      <c r="J501" s="19" t="n">
        <v>-0.002754055025042452</v>
      </c>
      <c r="K501" s="19" t="n">
        <v>-0.032185725925968404</v>
      </c>
      <c r="L501" s="19" t="n">
        <v>-0.05804564240809611</v>
      </c>
      <c r="M501" s="19" t="n">
        <v>0.021068291674628512</v>
      </c>
      <c r="N501" s="19" t="n">
        <v>0.3035999749893037</v>
      </c>
      <c r="O501" s="19" t="n">
        <v>0.07850756860764031</v>
      </c>
      <c r="P501" s="19" t="n">
        <v>0.058994720215502665</v>
      </c>
      <c r="Q501" s="19" t="n">
        <v>0.030576720247621536</v>
      </c>
      <c r="R501" s="19" t="n">
        <v>0.4237589227834786</v>
      </c>
      <c r="S501" s="19" t="n">
        <v>-0.02128988167322337</v>
      </c>
      <c r="T501" s="19" t="n">
        <v>-0.015857578606602734</v>
      </c>
      <c r="U501" s="19" t="n">
        <v>-0.020352973665093744</v>
      </c>
    </row>
    <row r="502">
      <c r="B502" s="8" t="s">
        <v>452</v>
      </c>
      <c r="C502" s="15" t="n">
        <v>0.001179095541172049</v>
      </c>
      <c r="D502" s="15" t="n">
        <v>0.15406156637322516</v>
      </c>
      <c r="E502" s="15" t="n">
        <v>-0.04475036522738184</v>
      </c>
      <c r="F502" s="15" t="n">
        <v>0.10054082845720336</v>
      </c>
      <c r="G502" s="15" t="n">
        <v>0.06615300655624393</v>
      </c>
      <c r="H502" s="15" t="n">
        <v>0.047251519588976575</v>
      </c>
      <c r="I502" s="15" t="n">
        <v>-0.12246160424070862</v>
      </c>
      <c r="J502" s="15" t="n">
        <v>0.024458321907036364</v>
      </c>
      <c r="K502" s="15" t="n">
        <v>-0.023226848504837135</v>
      </c>
      <c r="L502" s="15" t="n">
        <v>-0.039459542334635785</v>
      </c>
      <c r="M502" s="15" t="n">
        <v>0.03493157630556075</v>
      </c>
      <c r="N502" s="15" t="n">
        <v>0.1957633069548056</v>
      </c>
      <c r="O502" s="15" t="n">
        <v>-0.06410128428839956</v>
      </c>
      <c r="P502" s="15" t="n">
        <v>0.06575748312486136</v>
      </c>
      <c r="Q502" s="15" t="n">
        <v>0.02282952621554262</v>
      </c>
      <c r="R502" s="15" t="n">
        <v>0.35445891175801597</v>
      </c>
      <c r="S502" s="15" t="n">
        <v>0.1220186050763615</v>
      </c>
      <c r="T502" s="15" t="n">
        <v>-0.1603933970361415</v>
      </c>
      <c r="U502" s="15" t="n">
        <v>0.21400620193584238</v>
      </c>
    </row>
    <row r="503">
      <c r="B503" s="8" t="s">
        <v>453</v>
      </c>
      <c r="C503" s="19" t="n">
        <v>0.07459465069824396</v>
      </c>
      <c r="D503" s="19" t="n">
        <v>0.08674210859098205</v>
      </c>
      <c r="E503" s="19" t="n">
        <v>0.08922140809055604</v>
      </c>
      <c r="F503" s="19" t="n">
        <v>0.07671349957623348</v>
      </c>
      <c r="G503" s="19" t="n">
        <v>0.05683506399144089</v>
      </c>
      <c r="H503" s="19" t="n">
        <v>-0.009895793706436368</v>
      </c>
      <c r="I503" s="19" t="n">
        <v>-0.06185862534319081</v>
      </c>
      <c r="J503" s="19" t="n">
        <v>0.15922921509628316</v>
      </c>
      <c r="K503" s="19" t="n">
        <v>0.0037840128905973778</v>
      </c>
      <c r="L503" s="19" t="n">
        <v>-0.14071784444725452</v>
      </c>
      <c r="M503" s="19" t="n">
        <v>-0.06854598658318858</v>
      </c>
      <c r="N503" s="19" t="n">
        <v>0.17187479736584935</v>
      </c>
      <c r="O503" s="19" t="n">
        <v>-0.03143163682979104</v>
      </c>
      <c r="P503" s="19" t="n">
        <v>0.10083739373839723</v>
      </c>
      <c r="Q503" s="19" t="n">
        <v>-0.008691365126881118</v>
      </c>
      <c r="R503" s="19" t="n">
        <v>0.4120513135449496</v>
      </c>
      <c r="S503" s="19" t="n">
        <v>-0.026106399736875795</v>
      </c>
      <c r="T503" s="19" t="n">
        <v>-0.013977455281636707</v>
      </c>
      <c r="U503" s="19" t="n">
        <v>0.05660494642342971</v>
      </c>
    </row>
    <row r="504">
      <c r="B504" s="8" t="s">
        <v>454</v>
      </c>
      <c r="C504" s="15" t="n">
        <v>0.03467054308820151</v>
      </c>
      <c r="D504" s="15" t="n">
        <v>0.07515001280661804</v>
      </c>
      <c r="E504" s="15" t="n">
        <v>0.08797893744432767</v>
      </c>
      <c r="F504" s="15" t="n">
        <v>0.09598728955083792</v>
      </c>
      <c r="G504" s="15" t="n">
        <v>0.03725376747597268</v>
      </c>
      <c r="H504" s="15" t="n">
        <v>0.09259703242585553</v>
      </c>
      <c r="I504" s="15" t="n">
        <v>-0.11380980376750438</v>
      </c>
      <c r="J504" s="15" t="n">
        <v>0.08498657411320691</v>
      </c>
      <c r="K504" s="15" t="n">
        <v>-0.08338500354034763</v>
      </c>
      <c r="L504" s="15" t="n">
        <v>-0.09311826979263517</v>
      </c>
      <c r="M504" s="15" t="n">
        <v>-0.02789504702593048</v>
      </c>
      <c r="N504" s="15" t="n">
        <v>0.1388404200072747</v>
      </c>
      <c r="O504" s="15" t="n">
        <v>0.018167515347992092</v>
      </c>
      <c r="P504" s="15" t="n">
        <v>-0.11744116326263247</v>
      </c>
      <c r="Q504" s="15" t="n">
        <v>-0.04594015022260698</v>
      </c>
      <c r="R504" s="15" t="n">
        <v>0.3965007818191357</v>
      </c>
      <c r="S504" s="15" t="n">
        <v>0.04042696250987742</v>
      </c>
      <c r="T504" s="15" t="n">
        <v>0.0034674281267424393</v>
      </c>
      <c r="U504" s="15" t="n">
        <v>0.10766775163081162</v>
      </c>
    </row>
    <row r="505">
      <c r="B505" s="8" t="s">
        <v>455</v>
      </c>
      <c r="C505" s="19" t="n">
        <v>0.027563101098627512</v>
      </c>
      <c r="D505" s="19" t="n">
        <v>0.04303037704475886</v>
      </c>
      <c r="E505" s="19" t="n">
        <v>-0.004896742278925458</v>
      </c>
      <c r="F505" s="19" t="n">
        <v>0.05032598003651755</v>
      </c>
      <c r="G505" s="19" t="n">
        <v>0.02513235011136413</v>
      </c>
      <c r="H505" s="19" t="n">
        <v>0.024931433363544732</v>
      </c>
      <c r="I505" s="19" t="n">
        <v>-0.1231458912989298</v>
      </c>
      <c r="J505" s="19" t="n">
        <v>0.09154652146783249</v>
      </c>
      <c r="K505" s="19" t="n">
        <v>-0.02025211301966043</v>
      </c>
      <c r="L505" s="19" t="n">
        <v>-0.021963100520857225</v>
      </c>
      <c r="M505" s="19" t="n">
        <v>0.022138352976596977</v>
      </c>
      <c r="N505" s="19" t="n">
        <v>0.14645731477189824</v>
      </c>
      <c r="O505" s="19" t="n">
        <v>0.11547279354028468</v>
      </c>
      <c r="P505" s="19" t="n">
        <v>0.094203657638712</v>
      </c>
      <c r="Q505" s="19" t="n">
        <v>0.11276194278508353</v>
      </c>
      <c r="R505" s="19" t="n">
        <v>0.48058332187838837</v>
      </c>
      <c r="S505" s="19" t="n">
        <v>-0.03153172318719093</v>
      </c>
      <c r="T505" s="19" t="n">
        <v>-0.08803992475276826</v>
      </c>
      <c r="U505" s="19" t="n">
        <v>0.06540793589323345</v>
      </c>
    </row>
    <row r="506">
      <c r="B506" s="8" t="s">
        <v>456</v>
      </c>
      <c r="C506" s="15" t="n">
        <v>-0.002424561633770094</v>
      </c>
      <c r="D506" s="15" t="n">
        <v>0.072914020517292</v>
      </c>
      <c r="E506" s="15" t="n">
        <v>0.03175635736002512</v>
      </c>
      <c r="F506" s="15" t="n">
        <v>0.003945672385070365</v>
      </c>
      <c r="G506" s="15" t="n">
        <v>0.08851790361241582</v>
      </c>
      <c r="H506" s="15" t="n">
        <v>0.021049340131655457</v>
      </c>
      <c r="I506" s="15" t="n">
        <v>-0.05856453325802681</v>
      </c>
      <c r="J506" s="15" t="n">
        <v>0.06867983793856572</v>
      </c>
      <c r="K506" s="15" t="n">
        <v>-0.09855784153269775</v>
      </c>
      <c r="L506" s="15" t="n">
        <v>-0.006381134867336353</v>
      </c>
      <c r="M506" s="15" t="n">
        <v>0.06010731692883627</v>
      </c>
      <c r="N506" s="15" t="n">
        <v>0.1707131877743161</v>
      </c>
      <c r="O506" s="15" t="n">
        <v>0.13016833697934502</v>
      </c>
      <c r="P506" s="15" t="n">
        <v>0.03064625850659271</v>
      </c>
      <c r="Q506" s="15" t="n">
        <v>-0.01112943185405206</v>
      </c>
      <c r="R506" s="15" t="n">
        <v>0.4784706487031043</v>
      </c>
      <c r="S506" s="15" t="n">
        <v>-0.07226424275242227</v>
      </c>
      <c r="T506" s="15" t="n">
        <v>-0.04765093400816334</v>
      </c>
      <c r="U506" s="15" t="n">
        <v>0.09463591344658151</v>
      </c>
    </row>
    <row r="507">
      <c r="B507" s="8" t="s">
        <v>457</v>
      </c>
      <c r="C507" s="19" t="n">
        <v>0.021382980722717743</v>
      </c>
      <c r="D507" s="19" t="n">
        <v>0.11036225925079354</v>
      </c>
      <c r="E507" s="19" t="n">
        <v>0.025606861174049173</v>
      </c>
      <c r="F507" s="19" t="n">
        <v>-0.06855382634985697</v>
      </c>
      <c r="G507" s="19" t="n">
        <v>0.043702320029358525</v>
      </c>
      <c r="H507" s="19" t="n">
        <v>0.1388023752035695</v>
      </c>
      <c r="I507" s="19" t="n">
        <v>-0.025199037250648662</v>
      </c>
      <c r="J507" s="19" t="n">
        <v>0.03952966402618984</v>
      </c>
      <c r="K507" s="19" t="n">
        <v>-0.06716873573229604</v>
      </c>
      <c r="L507" s="19" t="n">
        <v>-0.015680967570911343</v>
      </c>
      <c r="M507" s="19" t="n">
        <v>-0.0127437959931964</v>
      </c>
      <c r="N507" s="19" t="n">
        <v>0.14511343571310004</v>
      </c>
      <c r="O507" s="19" t="n">
        <v>0.02424373352850908</v>
      </c>
      <c r="P507" s="19" t="n">
        <v>-0.048747501993327426</v>
      </c>
      <c r="Q507" s="19" t="n">
        <v>0.02575571404577039</v>
      </c>
      <c r="R507" s="19" t="n">
        <v>0.5029809042145764</v>
      </c>
      <c r="S507" s="19" t="n">
        <v>0.037937245897060476</v>
      </c>
      <c r="T507" s="19" t="n">
        <v>-0.1414879905004871</v>
      </c>
      <c r="U507" s="19" t="n">
        <v>0.09074486830218058</v>
      </c>
    </row>
    <row r="508">
      <c r="B508" s="8" t="s">
        <v>458</v>
      </c>
      <c r="C508" s="15" t="n">
        <v>0.023370552456792138</v>
      </c>
      <c r="D508" s="15" t="n">
        <v>0.029002284787558844</v>
      </c>
      <c r="E508" s="15" t="n">
        <v>0.01747404692866268</v>
      </c>
      <c r="F508" s="15" t="n">
        <v>-0.03635949618246601</v>
      </c>
      <c r="G508" s="15" t="n">
        <v>0.0820667659250434</v>
      </c>
      <c r="H508" s="15" t="n">
        <v>0.0013406092747759856</v>
      </c>
      <c r="I508" s="15" t="n">
        <v>-0.043370530232760454</v>
      </c>
      <c r="J508" s="15" t="n">
        <v>0.0721180669816395</v>
      </c>
      <c r="K508" s="15" t="n">
        <v>-0.07328694385397856</v>
      </c>
      <c r="L508" s="15" t="n">
        <v>0.03894303964606975</v>
      </c>
      <c r="M508" s="15" t="n">
        <v>0.029297820435437556</v>
      </c>
      <c r="N508" s="15" t="n">
        <v>0.15542190497779837</v>
      </c>
      <c r="O508" s="15" t="n">
        <v>0.052719243674532026</v>
      </c>
      <c r="P508" s="15" t="n">
        <v>0.04948419417330606</v>
      </c>
      <c r="Q508" s="15" t="n">
        <v>0.16964065997804384</v>
      </c>
      <c r="R508" s="15" t="n">
        <v>0.5152987879344315</v>
      </c>
      <c r="S508" s="15" t="n">
        <v>0.0071150600559544966</v>
      </c>
      <c r="T508" s="15" t="n">
        <v>-0.025963551315035634</v>
      </c>
      <c r="U508" s="15" t="n">
        <v>-0.02407353503509817</v>
      </c>
    </row>
    <row r="509">
      <c r="B509" s="8" t="s">
        <v>459</v>
      </c>
      <c r="C509" s="19" t="n">
        <v>-0.015124255365774466</v>
      </c>
      <c r="D509" s="19" t="n">
        <v>0.0932489193762645</v>
      </c>
      <c r="E509" s="19" t="n">
        <v>-0.02420526208707363</v>
      </c>
      <c r="F509" s="19" t="n">
        <v>0.08413583473544832</v>
      </c>
      <c r="G509" s="19" t="n">
        <v>-0.022091245341551147</v>
      </c>
      <c r="H509" s="19" t="n">
        <v>-0.014387742356922048</v>
      </c>
      <c r="I509" s="19" t="n">
        <v>-0.1393610445044923</v>
      </c>
      <c r="J509" s="19" t="n">
        <v>0.001643273335534947</v>
      </c>
      <c r="K509" s="19" t="n">
        <v>-0.03199233616208096</v>
      </c>
      <c r="L509" s="19" t="n">
        <v>-8.118621091282291E-5</v>
      </c>
      <c r="M509" s="19" t="n">
        <v>0.041901182327472766</v>
      </c>
      <c r="N509" s="19" t="n">
        <v>0.2467216695927462</v>
      </c>
      <c r="O509" s="19" t="n">
        <v>-0.03530478730807864</v>
      </c>
      <c r="P509" s="19" t="n">
        <v>0.1316574272995759</v>
      </c>
      <c r="Q509" s="19" t="n">
        <v>0.09319434427149254</v>
      </c>
      <c r="R509" s="19" t="n">
        <v>0.4345838725385269</v>
      </c>
      <c r="S509" s="19" t="n">
        <v>0.06322629724215466</v>
      </c>
      <c r="T509" s="19" t="n">
        <v>-0.13390380194267668</v>
      </c>
      <c r="U509" s="19" t="n">
        <v>0.10418504184772276</v>
      </c>
    </row>
    <row r="510">
      <c r="B510" s="8" t="s">
        <v>460</v>
      </c>
      <c r="C510" s="15" t="n">
        <v>0.009544430503381884</v>
      </c>
      <c r="D510" s="15" t="n">
        <v>0.04507084632783825</v>
      </c>
      <c r="E510" s="15" t="n">
        <v>0.029712980427665698</v>
      </c>
      <c r="F510" s="15" t="n">
        <v>-0.015754510676527618</v>
      </c>
      <c r="G510" s="15" t="n">
        <v>0.0031202537731016998</v>
      </c>
      <c r="H510" s="15" t="n">
        <v>0.029342240416038563</v>
      </c>
      <c r="I510" s="15" t="n">
        <v>-0.027157579788102158</v>
      </c>
      <c r="J510" s="15" t="n">
        <v>0.028289926916083</v>
      </c>
      <c r="K510" s="15" t="n">
        <v>-0.008522885225336929</v>
      </c>
      <c r="L510" s="15" t="n">
        <v>-0.0176322920122645</v>
      </c>
      <c r="M510" s="15" t="n">
        <v>-6.67557045381387E-4</v>
      </c>
      <c r="N510" s="15" t="n">
        <v>0.2409321732279334</v>
      </c>
      <c r="O510" s="15" t="n">
        <v>0.05478552367175429</v>
      </c>
      <c r="P510" s="15" t="n">
        <v>0.16862219991918212</v>
      </c>
      <c r="Q510" s="15" t="n">
        <v>-0.07549492872890669</v>
      </c>
      <c r="R510" s="15" t="n">
        <v>0.4708389797528948</v>
      </c>
      <c r="S510" s="15" t="n">
        <v>0.028542555989434636</v>
      </c>
      <c r="T510" s="15" t="n">
        <v>-0.18152505180068879</v>
      </c>
      <c r="U510" s="15" t="n">
        <v>0.13859779317336893</v>
      </c>
    </row>
    <row r="511">
      <c r="B511" s="8" t="s">
        <v>461</v>
      </c>
      <c r="C511" s="19" t="n">
        <v>0.03271177555065635</v>
      </c>
      <c r="D511" s="19" t="n">
        <v>0.11871871076828822</v>
      </c>
      <c r="E511" s="19" t="n">
        <v>0.014763899454832242</v>
      </c>
      <c r="F511" s="19" t="n">
        <v>0.007516293391580089</v>
      </c>
      <c r="G511" s="19" t="n">
        <v>0.07483118863672449</v>
      </c>
      <c r="H511" s="19" t="n">
        <v>0.022099310078160697</v>
      </c>
      <c r="I511" s="19" t="n">
        <v>-0.03329235636100511</v>
      </c>
      <c r="J511" s="19" t="n">
        <v>0.12438088222185611</v>
      </c>
      <c r="K511" s="19" t="n">
        <v>-0.09340705318861957</v>
      </c>
      <c r="L511" s="19" t="n">
        <v>-0.0616274893427547</v>
      </c>
      <c r="M511" s="19" t="n">
        <v>0.01601888698996482</v>
      </c>
      <c r="N511" s="19" t="n">
        <v>0.16256349890564226</v>
      </c>
      <c r="O511" s="19" t="n">
        <v>-0.1374389673004104</v>
      </c>
      <c r="P511" s="19" t="n">
        <v>0.04178448875710103</v>
      </c>
      <c r="Q511" s="19" t="n">
        <v>0.08003268466232094</v>
      </c>
      <c r="R511" s="19" t="n">
        <v>0.4750079156946214</v>
      </c>
      <c r="S511" s="19" t="n">
        <v>0.12517507575438575</v>
      </c>
      <c r="T511" s="19" t="n">
        <v>-0.08034057749754743</v>
      </c>
      <c r="U511" s="19" t="n">
        <v>0.001709854331270818</v>
      </c>
    </row>
    <row r="512">
      <c r="B512" s="8" t="s">
        <v>462</v>
      </c>
      <c r="C512" s="15" t="n">
        <v>0.0018424596527994077</v>
      </c>
      <c r="D512" s="15" t="n">
        <v>0.07214211326977338</v>
      </c>
      <c r="E512" s="15" t="n">
        <v>0.006135754555299586</v>
      </c>
      <c r="F512" s="15" t="n">
        <v>0.0625241842499052</v>
      </c>
      <c r="G512" s="15" t="n">
        <v>0.05086625918413044</v>
      </c>
      <c r="H512" s="15" t="n">
        <v>-0.038996298710430206</v>
      </c>
      <c r="I512" s="15" t="n">
        <v>-0.03865151447438648</v>
      </c>
      <c r="J512" s="15" t="n">
        <v>0.014176498269037479</v>
      </c>
      <c r="K512" s="15" t="n">
        <v>-0.04856135923400783</v>
      </c>
      <c r="L512" s="15" t="n">
        <v>0.020824681026615163</v>
      </c>
      <c r="M512" s="15" t="n">
        <v>0.013354150475707947</v>
      </c>
      <c r="N512" s="15" t="n">
        <v>0.29878690993003515</v>
      </c>
      <c r="O512" s="15" t="n">
        <v>0.01726705037372926</v>
      </c>
      <c r="P512" s="15" t="n">
        <v>0.08994819831592173</v>
      </c>
      <c r="Q512" s="15" t="n">
        <v>0.013972218476156859</v>
      </c>
      <c r="R512" s="15" t="n">
        <v>0.36033624060695996</v>
      </c>
      <c r="S512" s="15" t="n">
        <v>0.043369360788807626</v>
      </c>
      <c r="T512" s="15" t="n">
        <v>-0.11963375400062684</v>
      </c>
      <c r="U512" s="15" t="n">
        <v>0.09284011371847527</v>
      </c>
    </row>
    <row r="513">
      <c r="B513" s="8" t="s">
        <v>463</v>
      </c>
      <c r="C513" s="19" t="n">
        <v>0.003286814226173234</v>
      </c>
      <c r="D513" s="19" t="n">
        <v>0.06511835493662411</v>
      </c>
      <c r="E513" s="19" t="n">
        <v>0.036954011233230236</v>
      </c>
      <c r="F513" s="19" t="n">
        <v>0.01393354454473285</v>
      </c>
      <c r="G513" s="19" t="n">
        <v>0.04423347217675066</v>
      </c>
      <c r="H513" s="19" t="n">
        <v>0.022566983041275197</v>
      </c>
      <c r="I513" s="19" t="n">
        <v>-0.0509011465602716</v>
      </c>
      <c r="J513" s="19" t="n">
        <v>0.08259949467144793</v>
      </c>
      <c r="K513" s="19" t="n">
        <v>-0.1133935975802648</v>
      </c>
      <c r="L513" s="19" t="n">
        <v>-0.0545064703528627</v>
      </c>
      <c r="M513" s="19" t="n">
        <v>-0.0592391043985338</v>
      </c>
      <c r="N513" s="19" t="n">
        <v>0.26807823804146635</v>
      </c>
      <c r="O513" s="19" t="n">
        <v>0.08313731128622252</v>
      </c>
      <c r="P513" s="19" t="n">
        <v>-0.026439892545539564</v>
      </c>
      <c r="Q513" s="19" t="n">
        <v>-0.002987266368887799</v>
      </c>
      <c r="R513" s="19" t="n">
        <v>0.33913909660865554</v>
      </c>
      <c r="S513" s="19" t="n">
        <v>0.06619584675609277</v>
      </c>
      <c r="T513" s="19" t="n">
        <v>-0.07103821083734146</v>
      </c>
      <c r="U513" s="19" t="n">
        <v>0.13255312512191608</v>
      </c>
    </row>
    <row r="514">
      <c r="B514" s="8" t="s">
        <v>464</v>
      </c>
      <c r="C514" s="15" t="n">
        <v>0.06818381432229749</v>
      </c>
      <c r="D514" s="15" t="n">
        <v>0.031118774563209946</v>
      </c>
      <c r="E514" s="15" t="n">
        <v>0.003055003283777674</v>
      </c>
      <c r="F514" s="15" t="n">
        <v>-0.013656734353112432</v>
      </c>
      <c r="G514" s="15" t="n">
        <v>0.07964948726474304</v>
      </c>
      <c r="H514" s="15" t="n">
        <v>-4.8506851640672815E-4</v>
      </c>
      <c r="I514" s="15" t="n">
        <v>-0.05354196151970061</v>
      </c>
      <c r="J514" s="15" t="n">
        <v>0.09832167164986438</v>
      </c>
      <c r="K514" s="15" t="n">
        <v>-0.08101101199353755</v>
      </c>
      <c r="L514" s="15" t="n">
        <v>-0.04812693179284269</v>
      </c>
      <c r="M514" s="15" t="n">
        <v>0.03848118738949847</v>
      </c>
      <c r="N514" s="15" t="n">
        <v>0.41086444137718775</v>
      </c>
      <c r="O514" s="15" t="n">
        <v>-0.02418268303452557</v>
      </c>
      <c r="P514" s="15" t="n">
        <v>0.12255430447584677</v>
      </c>
      <c r="Q514" s="15" t="n">
        <v>0.13784925874912152</v>
      </c>
      <c r="R514" s="15" t="n">
        <v>0.2975178980998463</v>
      </c>
      <c r="S514" s="15" t="n">
        <v>-0.023997340481104752</v>
      </c>
      <c r="T514" s="15" t="n">
        <v>-0.028041230718551476</v>
      </c>
      <c r="U514" s="15" t="n">
        <v>0.05569693696137576</v>
      </c>
    </row>
    <row r="515">
      <c r="B515" s="8" t="s">
        <v>465</v>
      </c>
      <c r="C515" s="19" t="n">
        <v>0.06312536299849249</v>
      </c>
      <c r="D515" s="19" t="n">
        <v>0.05442726960377336</v>
      </c>
      <c r="E515" s="19" t="n">
        <v>0.04074774625288832</v>
      </c>
      <c r="F515" s="19" t="n">
        <v>0.11006868501565463</v>
      </c>
      <c r="G515" s="19" t="n">
        <v>0.013585644397286304</v>
      </c>
      <c r="H515" s="19" t="n">
        <v>0.0675798774857359</v>
      </c>
      <c r="I515" s="19" t="n">
        <v>-0.09477650322731024</v>
      </c>
      <c r="J515" s="19" t="n">
        <v>0.039149291625219816</v>
      </c>
      <c r="K515" s="19" t="n">
        <v>-0.031600114159834033</v>
      </c>
      <c r="L515" s="19" t="n">
        <v>-0.031028889253024168</v>
      </c>
      <c r="M515" s="19" t="n">
        <v>-0.003682983587029056</v>
      </c>
      <c r="N515" s="19" t="n">
        <v>0.12160771968447263</v>
      </c>
      <c r="O515" s="19" t="n">
        <v>-0.1805823074081048</v>
      </c>
      <c r="P515" s="19" t="n">
        <v>-0.01794324996226159</v>
      </c>
      <c r="Q515" s="19" t="n">
        <v>-0.023323386754168292</v>
      </c>
      <c r="R515" s="19" t="n">
        <v>0.4516751105653721</v>
      </c>
      <c r="S515" s="19" t="n">
        <v>0.14223079949928094</v>
      </c>
      <c r="T515" s="19" t="n">
        <v>-0.013092782756831468</v>
      </c>
      <c r="U515" s="19" t="n">
        <v>0.133150890283126</v>
      </c>
    </row>
    <row r="516">
      <c r="B516" s="8" t="s">
        <v>466</v>
      </c>
      <c r="C516" s="15" t="n">
        <v>-0.040399420305194327</v>
      </c>
      <c r="D516" s="15" t="n">
        <v>0.07109803257869349</v>
      </c>
      <c r="E516" s="15" t="n">
        <v>0.03453693577661847</v>
      </c>
      <c r="F516" s="15" t="n">
        <v>0.07237322414011449</v>
      </c>
      <c r="G516" s="15" t="n">
        <v>-0.09438138982695589</v>
      </c>
      <c r="H516" s="15" t="n">
        <v>-0.057746666246596426</v>
      </c>
      <c r="I516" s="15" t="n">
        <v>-0.021625321640942625</v>
      </c>
      <c r="J516" s="15" t="n">
        <v>0.03866240221541919</v>
      </c>
      <c r="K516" s="15" t="n">
        <v>0.04503326349493778</v>
      </c>
      <c r="L516" s="15" t="n">
        <v>-0.010542367731516095</v>
      </c>
      <c r="M516" s="15" t="n">
        <v>-0.01849067392610069</v>
      </c>
      <c r="N516" s="15" t="n">
        <v>0.25098594338591557</v>
      </c>
      <c r="O516" s="15" t="n">
        <v>0.1643911995168279</v>
      </c>
      <c r="P516" s="15" t="n">
        <v>0.07135378720387914</v>
      </c>
      <c r="Q516" s="15" t="n">
        <v>0.041040943021431915</v>
      </c>
      <c r="R516" s="15" t="n">
        <v>0.4235963153616004</v>
      </c>
      <c r="S516" s="15" t="n">
        <v>0.0013314847743985034</v>
      </c>
      <c r="T516" s="15" t="n">
        <v>-0.0741385804337802</v>
      </c>
      <c r="U516" s="15" t="n">
        <v>0.010376789806565177</v>
      </c>
    </row>
    <row r="517">
      <c r="B517" s="8" t="s">
        <v>467</v>
      </c>
      <c r="C517" s="19" t="n">
        <v>0.008204605409688133</v>
      </c>
      <c r="D517" s="19" t="n">
        <v>0.10962300490597651</v>
      </c>
      <c r="E517" s="19" t="n">
        <v>0.043586795727750316</v>
      </c>
      <c r="F517" s="19" t="n">
        <v>0.03188085652979398</v>
      </c>
      <c r="G517" s="19" t="n">
        <v>-0.0493043412675199</v>
      </c>
      <c r="H517" s="19" t="n">
        <v>0.022624842848136054</v>
      </c>
      <c r="I517" s="19" t="n">
        <v>-0.06266296102366596</v>
      </c>
      <c r="J517" s="19" t="n">
        <v>0.09129980894839816</v>
      </c>
      <c r="K517" s="19" t="n">
        <v>0.04189230710662593</v>
      </c>
      <c r="L517" s="19" t="n">
        <v>-9.519471634854736E-4</v>
      </c>
      <c r="M517" s="19" t="n">
        <v>-0.032877379162383945</v>
      </c>
      <c r="N517" s="19" t="n">
        <v>0.20163332994289282</v>
      </c>
      <c r="O517" s="19" t="n">
        <v>0.128029581078131</v>
      </c>
      <c r="P517" s="19" t="n">
        <v>0.07142633960978866</v>
      </c>
      <c r="Q517" s="19" t="n">
        <v>-0.022274493370559048</v>
      </c>
      <c r="R517" s="19" t="n">
        <v>0.40338953693929097</v>
      </c>
      <c r="S517" s="19" t="n">
        <v>0.00880988572445773</v>
      </c>
      <c r="T517" s="19" t="n">
        <v>-0.12638637687470827</v>
      </c>
      <c r="U517" s="19" t="n">
        <v>0.1795560658188931</v>
      </c>
    </row>
    <row r="518">
      <c r="B518" s="8" t="s">
        <v>468</v>
      </c>
      <c r="C518" s="15" t="n">
        <v>0.012715677550019767</v>
      </c>
      <c r="D518" s="15" t="n">
        <v>0.10524103545272448</v>
      </c>
      <c r="E518" s="15" t="n">
        <v>-0.019824377373542798</v>
      </c>
      <c r="F518" s="15" t="n">
        <v>0.10250016351845938</v>
      </c>
      <c r="G518" s="15" t="n">
        <v>0.036447353145384366</v>
      </c>
      <c r="H518" s="15" t="n">
        <v>-0.01920890933348629</v>
      </c>
      <c r="I518" s="15" t="n">
        <v>-0.10608065752412671</v>
      </c>
      <c r="J518" s="15" t="n">
        <v>0.055390413651154075</v>
      </c>
      <c r="K518" s="15" t="n">
        <v>-0.061727044175444445</v>
      </c>
      <c r="L518" s="15" t="n">
        <v>-0.0870544647553547</v>
      </c>
      <c r="M518" s="15" t="n">
        <v>0.07499072714455504</v>
      </c>
      <c r="N518" s="15" t="n">
        <v>0.10788794687286248</v>
      </c>
      <c r="O518" s="15" t="n">
        <v>0.02223867004891737</v>
      </c>
      <c r="P518" s="15" t="n">
        <v>0.012402554006335654</v>
      </c>
      <c r="Q518" s="15" t="n">
        <v>-0.05080141473370006</v>
      </c>
      <c r="R518" s="15" t="n">
        <v>0.47039059605523353</v>
      </c>
      <c r="S518" s="15" t="n">
        <v>-0.01963894321343242</v>
      </c>
      <c r="T518" s="15" t="n">
        <v>-0.01969498453560682</v>
      </c>
      <c r="U518" s="15" t="n">
        <v>0.16938796233989262</v>
      </c>
    </row>
    <row r="519">
      <c r="B519" s="8" t="s">
        <v>469</v>
      </c>
      <c r="C519" s="19" t="n">
        <v>-0.003077720660248798</v>
      </c>
      <c r="D519" s="19" t="n">
        <v>0.0406761023416756</v>
      </c>
      <c r="E519" s="19" t="n">
        <v>0.04940423063350528</v>
      </c>
      <c r="F519" s="19" t="n">
        <v>0.012277219691763713</v>
      </c>
      <c r="G519" s="19" t="n">
        <v>0.039623994531136</v>
      </c>
      <c r="H519" s="19" t="n">
        <v>0.036108694457885775</v>
      </c>
      <c r="I519" s="19" t="n">
        <v>-0.06196159218269002</v>
      </c>
      <c r="J519" s="19" t="n">
        <v>0.08263667310246427</v>
      </c>
      <c r="K519" s="19" t="n">
        <v>-0.01530220263938025</v>
      </c>
      <c r="L519" s="19" t="n">
        <v>-0.09456309876236525</v>
      </c>
      <c r="M519" s="19" t="n">
        <v>0.008472218500655415</v>
      </c>
      <c r="N519" s="19" t="n">
        <v>0.22584634557388356</v>
      </c>
      <c r="O519" s="19" t="n">
        <v>0.024312652939344433</v>
      </c>
      <c r="P519" s="19" t="n">
        <v>0.03958035724264185</v>
      </c>
      <c r="Q519" s="19" t="n">
        <v>-0.05507841568524792</v>
      </c>
      <c r="R519" s="19" t="n">
        <v>0.4549744210819115</v>
      </c>
      <c r="S519" s="19" t="n">
        <v>0.010231296242700036</v>
      </c>
      <c r="T519" s="19" t="n">
        <v>-0.006691261766135256</v>
      </c>
      <c r="U519" s="19" t="n">
        <v>0.08651573658460965</v>
      </c>
    </row>
    <row r="520">
      <c r="B520" s="8" t="s">
        <v>470</v>
      </c>
      <c r="C520" s="15" t="n">
        <v>-0.053903835118070675</v>
      </c>
      <c r="D520" s="15" t="n">
        <v>0.07940244370166462</v>
      </c>
      <c r="E520" s="15" t="n">
        <v>0.07852537022205958</v>
      </c>
      <c r="F520" s="15" t="n">
        <v>0.102547966688065</v>
      </c>
      <c r="G520" s="15" t="n">
        <v>-0.013279553900906252</v>
      </c>
      <c r="H520" s="15" t="n">
        <v>0.022301859372120578</v>
      </c>
      <c r="I520" s="15" t="n">
        <v>-0.060588407913544466</v>
      </c>
      <c r="J520" s="15" t="n">
        <v>0.06208762475174168</v>
      </c>
      <c r="K520" s="15" t="n">
        <v>0.028990908076212484</v>
      </c>
      <c r="L520" s="15" t="n">
        <v>-0.006568277467120288</v>
      </c>
      <c r="M520" s="15" t="n">
        <v>-0.021769078028485052</v>
      </c>
      <c r="N520" s="15" t="n">
        <v>0.1476644743463554</v>
      </c>
      <c r="O520" s="15" t="n">
        <v>0.002359460729182897</v>
      </c>
      <c r="P520" s="15" t="n">
        <v>0.048532694690136</v>
      </c>
      <c r="Q520" s="15" t="n">
        <v>-0.0313329134475539</v>
      </c>
      <c r="R520" s="15" t="n">
        <v>0.45288120321466896</v>
      </c>
      <c r="S520" s="15" t="n">
        <v>0.05612733634481673</v>
      </c>
      <c r="T520" s="15" t="n">
        <v>-0.07828592397386225</v>
      </c>
      <c r="U520" s="15" t="n">
        <v>0.1329482862806329</v>
      </c>
    </row>
    <row r="521">
      <c r="B521" s="8" t="s">
        <v>471</v>
      </c>
      <c r="C521" s="19" t="n">
        <v>0.0399656993644468</v>
      </c>
      <c r="D521" s="19" t="n">
        <v>0.10006665185544966</v>
      </c>
      <c r="E521" s="19" t="n">
        <v>0.058815015426799996</v>
      </c>
      <c r="F521" s="19" t="n">
        <v>0.04086805445543769</v>
      </c>
      <c r="G521" s="19" t="n">
        <v>0.0867868324361543</v>
      </c>
      <c r="H521" s="19" t="n">
        <v>-0.02247704244177309</v>
      </c>
      <c r="I521" s="19" t="n">
        <v>-0.008571865475825193</v>
      </c>
      <c r="J521" s="19" t="n">
        <v>0.0759210587602106</v>
      </c>
      <c r="K521" s="19" t="n">
        <v>-0.07560083432885842</v>
      </c>
      <c r="L521" s="19" t="n">
        <v>-0.02019781452440678</v>
      </c>
      <c r="M521" s="19" t="n">
        <v>-0.013700541858347919</v>
      </c>
      <c r="N521" s="19" t="n">
        <v>0.14820852646904858</v>
      </c>
      <c r="O521" s="19" t="n">
        <v>0.023511012312125528</v>
      </c>
      <c r="P521" s="19" t="n">
        <v>0.17166980034030838</v>
      </c>
      <c r="Q521" s="19" t="n">
        <v>0.02935101870473033</v>
      </c>
      <c r="R521" s="19" t="n">
        <v>0.49142362822599966</v>
      </c>
      <c r="S521" s="19" t="n">
        <v>0.007159113262598849</v>
      </c>
      <c r="T521" s="19" t="n">
        <v>-0.07518981513634698</v>
      </c>
      <c r="U521" s="19" t="n">
        <v>0.0672937434555194</v>
      </c>
    </row>
    <row r="522">
      <c r="B522" s="8" t="s">
        <v>472</v>
      </c>
      <c r="C522" s="15" t="n">
        <v>0.03816713194916282</v>
      </c>
      <c r="D522" s="15" t="n">
        <v>0.07526029451354002</v>
      </c>
      <c r="E522" s="15" t="n">
        <v>-0.032736887321238334</v>
      </c>
      <c r="F522" s="15" t="n">
        <v>0.03847886086211545</v>
      </c>
      <c r="G522" s="15" t="n">
        <v>0.08228522206548099</v>
      </c>
      <c r="H522" s="15" t="n">
        <v>-0.02657549885273441</v>
      </c>
      <c r="I522" s="15" t="n">
        <v>-0.02558134699676532</v>
      </c>
      <c r="J522" s="15" t="n">
        <v>0.10075302180637082</v>
      </c>
      <c r="K522" s="15" t="n">
        <v>-0.10067998210121998</v>
      </c>
      <c r="L522" s="15" t="n">
        <v>-0.13134360260672082</v>
      </c>
      <c r="M522" s="15" t="n">
        <v>-0.016709671568850046</v>
      </c>
      <c r="N522" s="15" t="n">
        <v>0.28250816884797525</v>
      </c>
      <c r="O522" s="15" t="n">
        <v>-0.06386854472628245</v>
      </c>
      <c r="P522" s="15" t="n">
        <v>0.058646280398930856</v>
      </c>
      <c r="Q522" s="15" t="n">
        <v>0.0401771776875325</v>
      </c>
      <c r="R522" s="15" t="n">
        <v>0.3593706682082137</v>
      </c>
      <c r="S522" s="15" t="n">
        <v>0.11342019952611712</v>
      </c>
      <c r="T522" s="15" t="n">
        <v>-0.02080792956631007</v>
      </c>
      <c r="U522" s="15" t="n">
        <v>0.09794148971151373</v>
      </c>
    </row>
    <row r="523">
      <c r="B523" s="8" t="s">
        <v>473</v>
      </c>
      <c r="C523" s="19" t="n">
        <v>-0.03163437331996624</v>
      </c>
      <c r="D523" s="19" t="n">
        <v>0.1144956551095577</v>
      </c>
      <c r="E523" s="19" t="n">
        <v>0.013164812694078338</v>
      </c>
      <c r="F523" s="19" t="n">
        <v>0.03249252287194618</v>
      </c>
      <c r="G523" s="19" t="n">
        <v>0.05950913697115685</v>
      </c>
      <c r="H523" s="19" t="n">
        <v>0.016494150816969796</v>
      </c>
      <c r="I523" s="19" t="n">
        <v>0.0038625239830768466</v>
      </c>
      <c r="J523" s="19" t="n">
        <v>0.06745041576675588</v>
      </c>
      <c r="K523" s="19" t="n">
        <v>-0.009640037459124116</v>
      </c>
      <c r="L523" s="19" t="n">
        <v>-0.035327239028437214</v>
      </c>
      <c r="M523" s="19" t="n">
        <v>-0.07455493336783053</v>
      </c>
      <c r="N523" s="19" t="n">
        <v>0.21196728790365077</v>
      </c>
      <c r="O523" s="19" t="n">
        <v>-0.0032730430378352508</v>
      </c>
      <c r="P523" s="19" t="n">
        <v>0.036125183348076524</v>
      </c>
      <c r="Q523" s="19" t="n">
        <v>-0.10429277503139583</v>
      </c>
      <c r="R523" s="19" t="n">
        <v>0.4638702655778883</v>
      </c>
      <c r="S523" s="19" t="n">
        <v>0.09404351275951314</v>
      </c>
      <c r="T523" s="19" t="n">
        <v>-0.1046782663420947</v>
      </c>
      <c r="U523" s="19" t="n">
        <v>0.1498706170180155</v>
      </c>
    </row>
    <row r="524">
      <c r="B524" s="8" t="s">
        <v>474</v>
      </c>
      <c r="C524" s="15" t="n">
        <v>0.025705882957853095</v>
      </c>
      <c r="D524" s="15" t="n">
        <v>0.03754395838759656</v>
      </c>
      <c r="E524" s="15" t="n">
        <v>0.032852841548496936</v>
      </c>
      <c r="F524" s="15" t="n">
        <v>0.01913205508976076</v>
      </c>
      <c r="G524" s="15" t="n">
        <v>0.07262354466449308</v>
      </c>
      <c r="H524" s="15" t="n">
        <v>0.04241791378505798</v>
      </c>
      <c r="I524" s="15" t="n">
        <v>-0.020651078166727233</v>
      </c>
      <c r="J524" s="15" t="n">
        <v>0.01804088086284311</v>
      </c>
      <c r="K524" s="15" t="n">
        <v>-0.09063894339734267</v>
      </c>
      <c r="L524" s="15" t="n">
        <v>-0.0483138852636523</v>
      </c>
      <c r="M524" s="15" t="n">
        <v>-0.03432274650479569</v>
      </c>
      <c r="N524" s="15" t="n">
        <v>0.2322144293326295</v>
      </c>
      <c r="O524" s="15" t="n">
        <v>-0.01651045266068852</v>
      </c>
      <c r="P524" s="15" t="n">
        <v>-0.018818342823392467</v>
      </c>
      <c r="Q524" s="15" t="n">
        <v>0.08297252847489166</v>
      </c>
      <c r="R524" s="15" t="n">
        <v>0.43078656356997586</v>
      </c>
      <c r="S524" s="15" t="n">
        <v>0.07373178673773759</v>
      </c>
      <c r="T524" s="15" t="n">
        <v>-0.0403230205904866</v>
      </c>
      <c r="U524" s="15" t="n">
        <v>0.016365071099772158</v>
      </c>
    </row>
    <row r="525">
      <c r="B525" s="8" t="s">
        <v>475</v>
      </c>
      <c r="C525" s="19" t="n">
        <v>0.009193074171659358</v>
      </c>
      <c r="D525" s="19" t="n">
        <v>0.07047767482634866</v>
      </c>
      <c r="E525" s="19" t="n">
        <v>0.06161539086103556</v>
      </c>
      <c r="F525" s="19" t="n">
        <v>0.1301519021959752</v>
      </c>
      <c r="G525" s="19" t="n">
        <v>0.010978166473930627</v>
      </c>
      <c r="H525" s="19" t="n">
        <v>0.11366704442838382</v>
      </c>
      <c r="I525" s="19" t="n">
        <v>-0.13721951694866125</v>
      </c>
      <c r="J525" s="19" t="n">
        <v>0.0038538832847374205</v>
      </c>
      <c r="K525" s="19" t="n">
        <v>-0.05079529976477327</v>
      </c>
      <c r="L525" s="19" t="n">
        <v>-0.08812623463518261</v>
      </c>
      <c r="M525" s="19" t="n">
        <v>-8.922462504249885E-4</v>
      </c>
      <c r="N525" s="19" t="n">
        <v>0.1385868904218522</v>
      </c>
      <c r="O525" s="19" t="n">
        <v>0.060109260312510904</v>
      </c>
      <c r="P525" s="19" t="n">
        <v>-0.0662076297101848</v>
      </c>
      <c r="Q525" s="19" t="n">
        <v>-0.03814525245689906</v>
      </c>
      <c r="R525" s="19" t="n">
        <v>0.42679442804347983</v>
      </c>
      <c r="S525" s="19" t="n">
        <v>-0.015526266126288546</v>
      </c>
      <c r="T525" s="19" t="n">
        <v>-0.012601250066157628</v>
      </c>
      <c r="U525" s="19" t="n">
        <v>0.09268329598757391</v>
      </c>
    </row>
    <row r="526">
      <c r="B526" s="8" t="s">
        <v>476</v>
      </c>
      <c r="C526" s="15" t="n">
        <v>0.026481264625920087</v>
      </c>
      <c r="D526" s="15" t="n">
        <v>0.04084606450128897</v>
      </c>
      <c r="E526" s="15" t="n">
        <v>0.020870394787021206</v>
      </c>
      <c r="F526" s="15" t="n">
        <v>0.07903653588330081</v>
      </c>
      <c r="G526" s="15" t="n">
        <v>0.0375213001822429</v>
      </c>
      <c r="H526" s="15" t="n">
        <v>-0.06198626620625285</v>
      </c>
      <c r="I526" s="15" t="n">
        <v>-0.09842269908738238</v>
      </c>
      <c r="J526" s="15" t="n">
        <v>0.0073375346987706305</v>
      </c>
      <c r="K526" s="15" t="n">
        <v>-0.06336202841246222</v>
      </c>
      <c r="L526" s="15" t="n">
        <v>-0.023455459118625233</v>
      </c>
      <c r="M526" s="15" t="n">
        <v>-0.004261298321394558</v>
      </c>
      <c r="N526" s="15" t="n">
        <v>0.24640917388368394</v>
      </c>
      <c r="O526" s="15" t="n">
        <v>-0.016196640907174285</v>
      </c>
      <c r="P526" s="15" t="n">
        <v>0.10724830071711709</v>
      </c>
      <c r="Q526" s="15" t="n">
        <v>0.04658309936221167</v>
      </c>
      <c r="R526" s="15" t="n">
        <v>0.4127350894638548</v>
      </c>
      <c r="S526" s="15" t="n">
        <v>0.02066202333810108</v>
      </c>
      <c r="T526" s="15" t="n">
        <v>-0.050865027710954074</v>
      </c>
      <c r="U526" s="15" t="n">
        <v>0.08772635036297449</v>
      </c>
    </row>
    <row r="527">
      <c r="B527" s="8" t="s">
        <v>477</v>
      </c>
      <c r="C527" s="19" t="n">
        <v>0.009280815666453602</v>
      </c>
      <c r="D527" s="19" t="n">
        <v>0.08734278398277105</v>
      </c>
      <c r="E527" s="19" t="n">
        <v>0.060872403896135886</v>
      </c>
      <c r="F527" s="19" t="n">
        <v>0.04058812845487335</v>
      </c>
      <c r="G527" s="19" t="n">
        <v>0.028206674461247642</v>
      </c>
      <c r="H527" s="19" t="n">
        <v>0.030114306155427668</v>
      </c>
      <c r="I527" s="19" t="n">
        <v>-0.050991849444307534</v>
      </c>
      <c r="J527" s="19" t="n">
        <v>0.019617352286574723</v>
      </c>
      <c r="K527" s="19" t="n">
        <v>-0.010757607908485402</v>
      </c>
      <c r="L527" s="19" t="n">
        <v>-0.01512555076301773</v>
      </c>
      <c r="M527" s="19" t="n">
        <v>-0.0370710505384461</v>
      </c>
      <c r="N527" s="19" t="n">
        <v>0.21048130212367014</v>
      </c>
      <c r="O527" s="19" t="n">
        <v>0.023025596977479267</v>
      </c>
      <c r="P527" s="19" t="n">
        <v>-0.06165585195375704</v>
      </c>
      <c r="Q527" s="19" t="n">
        <v>-0.19533245691870094</v>
      </c>
      <c r="R527" s="19" t="n">
        <v>0.40498240271459984</v>
      </c>
      <c r="S527" s="19" t="n">
        <v>0.059775077637482785</v>
      </c>
      <c r="T527" s="19" t="n">
        <v>-0.041581318523208836</v>
      </c>
      <c r="U527" s="19" t="n">
        <v>0.18417867222434722</v>
      </c>
    </row>
    <row r="528">
      <c r="B528" s="8" t="s">
        <v>478</v>
      </c>
      <c r="C528" s="15" t="n">
        <v>0.020544582455798908</v>
      </c>
      <c r="D528" s="15" t="n">
        <v>0.08625571943950178</v>
      </c>
      <c r="E528" s="15" t="n">
        <v>0.01796549480485878</v>
      </c>
      <c r="F528" s="15" t="n">
        <v>0.03709684377262341</v>
      </c>
      <c r="G528" s="15" t="n">
        <v>0.09234947568555611</v>
      </c>
      <c r="H528" s="15" t="n">
        <v>0.02742572090331215</v>
      </c>
      <c r="I528" s="15" t="n">
        <v>-0.06317878644869772</v>
      </c>
      <c r="J528" s="15" t="n">
        <v>0.09133699548272846</v>
      </c>
      <c r="K528" s="15" t="n">
        <v>-0.06994980318611495</v>
      </c>
      <c r="L528" s="15" t="n">
        <v>-0.0520229193671399</v>
      </c>
      <c r="M528" s="15" t="n">
        <v>-0.005481496516157097</v>
      </c>
      <c r="N528" s="15" t="n">
        <v>0.12468846414759756</v>
      </c>
      <c r="O528" s="15" t="n">
        <v>-0.1503352931500467</v>
      </c>
      <c r="P528" s="15" t="n">
        <v>0.07349664910191178</v>
      </c>
      <c r="Q528" s="15" t="n">
        <v>0.03928204000371618</v>
      </c>
      <c r="R528" s="15" t="n">
        <v>0.5083615342733946</v>
      </c>
      <c r="S528" s="15" t="n">
        <v>0.1149015582108404</v>
      </c>
      <c r="T528" s="15" t="n">
        <v>-0.0789109381816824</v>
      </c>
      <c r="U528" s="15" t="n">
        <v>0.07830898487848925</v>
      </c>
    </row>
    <row r="529">
      <c r="B529" s="8" t="s">
        <v>479</v>
      </c>
      <c r="C529" s="19" t="n">
        <v>-0.02746835438682441</v>
      </c>
      <c r="D529" s="19" t="n">
        <v>0.11991349175518938</v>
      </c>
      <c r="E529" s="19" t="n">
        <v>-0.053053920963845556</v>
      </c>
      <c r="F529" s="19" t="n">
        <v>0.08628862641986845</v>
      </c>
      <c r="G529" s="19" t="n">
        <v>0.038621372422809636</v>
      </c>
      <c r="H529" s="19" t="n">
        <v>0.0030393809890867747</v>
      </c>
      <c r="I529" s="19" t="n">
        <v>-0.0752002849961842</v>
      </c>
      <c r="J529" s="19" t="n">
        <v>0.05277030380846989</v>
      </c>
      <c r="K529" s="19" t="n">
        <v>-0.07249391791608412</v>
      </c>
      <c r="L529" s="19" t="n">
        <v>-0.05403230876274501</v>
      </c>
      <c r="M529" s="19" t="n">
        <v>0.0015159573797784568</v>
      </c>
      <c r="N529" s="19" t="n">
        <v>0.09838767239614216</v>
      </c>
      <c r="O529" s="19" t="n">
        <v>0.14785841517253773</v>
      </c>
      <c r="P529" s="19" t="n">
        <v>-0.009444248940251861</v>
      </c>
      <c r="Q529" s="19" t="n">
        <v>0.03078816357350159</v>
      </c>
      <c r="R529" s="19" t="n">
        <v>0.5045255451564613</v>
      </c>
      <c r="S529" s="19" t="n">
        <v>-0.05178755696072214</v>
      </c>
      <c r="T529" s="19" t="n">
        <v>-0.0821309749374189</v>
      </c>
      <c r="U529" s="19" t="n">
        <v>0.15312167894542184</v>
      </c>
    </row>
    <row r="530">
      <c r="B530" s="8" t="s">
        <v>480</v>
      </c>
      <c r="C530" s="15" t="n">
        <v>0.045757122572975754</v>
      </c>
      <c r="D530" s="15" t="n">
        <v>0.08184267598349469</v>
      </c>
      <c r="E530" s="15" t="n">
        <v>-0.07693750116717005</v>
      </c>
      <c r="F530" s="15" t="n">
        <v>0.10347755364181181</v>
      </c>
      <c r="G530" s="15" t="n">
        <v>0.10822891526590626</v>
      </c>
      <c r="H530" s="15" t="n">
        <v>0.05567743273482372</v>
      </c>
      <c r="I530" s="15" t="n">
        <v>-0.05916737157169079</v>
      </c>
      <c r="J530" s="15" t="n">
        <v>0.06790680610299904</v>
      </c>
      <c r="K530" s="15" t="n">
        <v>-0.05195517817622901</v>
      </c>
      <c r="L530" s="15" t="n">
        <v>-0.14760485266070744</v>
      </c>
      <c r="M530" s="15" t="n">
        <v>-0.028389127110095863</v>
      </c>
      <c r="N530" s="15" t="n">
        <v>0.052616404871624584</v>
      </c>
      <c r="O530" s="15" t="n">
        <v>0.014590325412817805</v>
      </c>
      <c r="P530" s="15" t="n">
        <v>0.10812882418350755</v>
      </c>
      <c r="Q530" s="15" t="n">
        <v>-0.025724186982981304</v>
      </c>
      <c r="R530" s="15" t="n">
        <v>0.49772837167452844</v>
      </c>
      <c r="S530" s="15" t="n">
        <v>-0.08014391245038169</v>
      </c>
      <c r="T530" s="15" t="n">
        <v>-0.07097073664976011</v>
      </c>
      <c r="U530" s="15" t="n">
        <v>0.20518313824196743</v>
      </c>
    </row>
    <row r="531">
      <c r="B531" s="8" t="s">
        <v>481</v>
      </c>
      <c r="C531" s="19" t="n">
        <v>0.004997045007771269</v>
      </c>
      <c r="D531" s="19" t="n">
        <v>0.06278889212257588</v>
      </c>
      <c r="E531" s="19" t="n">
        <v>-0.029811379431186075</v>
      </c>
      <c r="F531" s="19" t="n">
        <v>0.05708831918516741</v>
      </c>
      <c r="G531" s="19" t="n">
        <v>-0.0017712836873019489</v>
      </c>
      <c r="H531" s="19" t="n">
        <v>0.0070584583763997335</v>
      </c>
      <c r="I531" s="19" t="n">
        <v>-0.08537345780842182</v>
      </c>
      <c r="J531" s="19" t="n">
        <v>0.03471571830178941</v>
      </c>
      <c r="K531" s="19" t="n">
        <v>5.539001086939998E-4</v>
      </c>
      <c r="L531" s="19" t="n">
        <v>-0.01982471944921885</v>
      </c>
      <c r="M531" s="19" t="n">
        <v>-0.02729171146041861</v>
      </c>
      <c r="N531" s="19" t="n">
        <v>0.20548568236007433</v>
      </c>
      <c r="O531" s="19" t="n">
        <v>0.13934740897435205</v>
      </c>
      <c r="P531" s="19" t="n">
        <v>0.0044426925626672</v>
      </c>
      <c r="Q531" s="19" t="n">
        <v>0.06143771304137096</v>
      </c>
      <c r="R531" s="19" t="n">
        <v>0.4570249913271293</v>
      </c>
      <c r="S531" s="19" t="n">
        <v>-0.04732297999986502</v>
      </c>
      <c r="T531" s="19" t="n">
        <v>-0.05110285792038689</v>
      </c>
      <c r="U531" s="19" t="n">
        <v>0.10619658336957843</v>
      </c>
    </row>
    <row r="532">
      <c r="B532" s="8" t="s">
        <v>482</v>
      </c>
      <c r="C532" s="15" t="n">
        <v>0.003948107120860454</v>
      </c>
      <c r="D532" s="15" t="n">
        <v>0.0751146692589044</v>
      </c>
      <c r="E532" s="15" t="n">
        <v>0.04943274808797285</v>
      </c>
      <c r="F532" s="15" t="n">
        <v>-0.015315903938709149</v>
      </c>
      <c r="G532" s="15" t="n">
        <v>0.014794342219183847</v>
      </c>
      <c r="H532" s="15" t="n">
        <v>-0.0023033521351827715</v>
      </c>
      <c r="I532" s="15" t="n">
        <v>-0.030002562917542493</v>
      </c>
      <c r="J532" s="15" t="n">
        <v>0.10516275931450306</v>
      </c>
      <c r="K532" s="15" t="n">
        <v>3.7102193533075563E-4</v>
      </c>
      <c r="L532" s="15" t="n">
        <v>-0.08202854642985188</v>
      </c>
      <c r="M532" s="15" t="n">
        <v>0.0943583607045346</v>
      </c>
      <c r="N532" s="15" t="n">
        <v>0.2773015859769868</v>
      </c>
      <c r="O532" s="15" t="n">
        <v>0.08039550760229149</v>
      </c>
      <c r="P532" s="15" t="n">
        <v>-0.06826494957133569</v>
      </c>
      <c r="Q532" s="15" t="n">
        <v>-0.10293639825782494</v>
      </c>
      <c r="R532" s="15" t="n">
        <v>0.36980008651923507</v>
      </c>
      <c r="S532" s="15" t="n">
        <v>-0.008298316301687581</v>
      </c>
      <c r="T532" s="15" t="n">
        <v>0.041459788082270695</v>
      </c>
      <c r="U532" s="15" t="n">
        <v>0.08779033797107283</v>
      </c>
    </row>
    <row r="533">
      <c r="B533" s="8" t="s">
        <v>483</v>
      </c>
      <c r="C533" s="19" t="n">
        <v>-0.028706270655288423</v>
      </c>
      <c r="D533" s="19" t="n">
        <v>0.0780180017126095</v>
      </c>
      <c r="E533" s="19" t="n">
        <v>0.026722563231038023</v>
      </c>
      <c r="F533" s="19" t="n">
        <v>0.14639343355413592</v>
      </c>
      <c r="G533" s="19" t="n">
        <v>-0.027253099908483833</v>
      </c>
      <c r="H533" s="19" t="n">
        <v>-0.014883084692763117</v>
      </c>
      <c r="I533" s="19" t="n">
        <v>-0.06378258806941012</v>
      </c>
      <c r="J533" s="19" t="n">
        <v>0.02414943017699463</v>
      </c>
      <c r="K533" s="19" t="n">
        <v>0.09133830352429624</v>
      </c>
      <c r="L533" s="19" t="n">
        <v>-0.016206410457190155</v>
      </c>
      <c r="M533" s="19" t="n">
        <v>-0.0457508152144248</v>
      </c>
      <c r="N533" s="19" t="n">
        <v>0.1322638772533684</v>
      </c>
      <c r="O533" s="19" t="n">
        <v>-0.06803238812199264</v>
      </c>
      <c r="P533" s="19" t="n">
        <v>0.03990964596523196</v>
      </c>
      <c r="Q533" s="19" t="n">
        <v>-0.025654887712598617</v>
      </c>
      <c r="R533" s="19" t="n">
        <v>0.401609877435766</v>
      </c>
      <c r="S533" s="19" t="n">
        <v>0.10065235137237459</v>
      </c>
      <c r="T533" s="19" t="n">
        <v>-0.08762295360616107</v>
      </c>
      <c r="U533" s="19" t="n">
        <v>0.13326037510892597</v>
      </c>
    </row>
    <row r="534">
      <c r="B534" s="8" t="s">
        <v>484</v>
      </c>
      <c r="C534" s="15" t="n">
        <v>-0.012134216232840101</v>
      </c>
      <c r="D534" s="15" t="n">
        <v>0.04274167298213584</v>
      </c>
      <c r="E534" s="15" t="n">
        <v>-0.006144137982684979</v>
      </c>
      <c r="F534" s="15" t="n">
        <v>0.023763303298470276</v>
      </c>
      <c r="G534" s="15" t="n">
        <v>-0.025156059635138072</v>
      </c>
      <c r="H534" s="15" t="n">
        <v>-0.007993776383164636</v>
      </c>
      <c r="I534" s="15" t="n">
        <v>0.0024468182654985913</v>
      </c>
      <c r="J534" s="15" t="n">
        <v>0.08272940512643438</v>
      </c>
      <c r="K534" s="15" t="n">
        <v>0.00476099445196212</v>
      </c>
      <c r="L534" s="15" t="n">
        <v>-0.0019897536717075172</v>
      </c>
      <c r="M534" s="15" t="n">
        <v>-0.08147127035697427</v>
      </c>
      <c r="N534" s="15" t="n">
        <v>0.3036882488516689</v>
      </c>
      <c r="O534" s="15" t="n">
        <v>-0.0446720911073165</v>
      </c>
      <c r="P534" s="15" t="n">
        <v>0.04307570225686519</v>
      </c>
      <c r="Q534" s="15" t="n">
        <v>-0.10433092642165272</v>
      </c>
      <c r="R534" s="15" t="n">
        <v>0.36944981058434717</v>
      </c>
      <c r="S534" s="15" t="n">
        <v>0.1414783144090852</v>
      </c>
      <c r="T534" s="15" t="n">
        <v>-0.06952210424595134</v>
      </c>
      <c r="U534" s="15" t="n">
        <v>0.21345197193797796</v>
      </c>
    </row>
    <row r="535">
      <c r="B535" s="8" t="s">
        <v>485</v>
      </c>
      <c r="C535" s="19" t="n">
        <v>-0.016892677246258345</v>
      </c>
      <c r="D535" s="19" t="n">
        <v>0.07017102160961534</v>
      </c>
      <c r="E535" s="19" t="n">
        <v>0.020024426700782232</v>
      </c>
      <c r="F535" s="19" t="n">
        <v>0.13948235537134684</v>
      </c>
      <c r="G535" s="19" t="n">
        <v>-0.060086544865517635</v>
      </c>
      <c r="H535" s="19" t="n">
        <v>-0.04021086375993804</v>
      </c>
      <c r="I535" s="19" t="n">
        <v>-0.10192738201340336</v>
      </c>
      <c r="J535" s="19" t="n">
        <v>0.02758574461802741</v>
      </c>
      <c r="K535" s="19" t="n">
        <v>0.005521003098508318</v>
      </c>
      <c r="L535" s="19" t="n">
        <v>-0.032629391509501934</v>
      </c>
      <c r="M535" s="19" t="n">
        <v>0.02306698357553444</v>
      </c>
      <c r="N535" s="19" t="n">
        <v>0.32759505312678394</v>
      </c>
      <c r="O535" s="19" t="n">
        <v>0.034497845229776586</v>
      </c>
      <c r="P535" s="19" t="n">
        <v>0.0337377265631578</v>
      </c>
      <c r="Q535" s="19" t="n">
        <v>0.03031780542774677</v>
      </c>
      <c r="R535" s="19" t="n">
        <v>0.28544254834716326</v>
      </c>
      <c r="S535" s="19" t="n">
        <v>0.026361669055570077</v>
      </c>
      <c r="T535" s="19" t="n">
        <v>-0.08251710488860843</v>
      </c>
      <c r="U535" s="19" t="n">
        <v>0.049293219826736984</v>
      </c>
    </row>
    <row r="536">
      <c r="B536" s="8" t="s">
        <v>486</v>
      </c>
      <c r="C536" s="15" t="n">
        <v>0.06528094273873818</v>
      </c>
      <c r="D536" s="15" t="n">
        <v>0.0330860394964484</v>
      </c>
      <c r="E536" s="15" t="n">
        <v>-0.10392234496472119</v>
      </c>
      <c r="F536" s="15" t="n">
        <v>0.10196199524838824</v>
      </c>
      <c r="G536" s="15" t="n">
        <v>0.02952673924705496</v>
      </c>
      <c r="H536" s="15" t="n">
        <v>0.037224390967552166</v>
      </c>
      <c r="I536" s="15" t="n">
        <v>-0.1170162709224948</v>
      </c>
      <c r="J536" s="15" t="n">
        <v>-0.008973186220890458</v>
      </c>
      <c r="K536" s="15" t="n">
        <v>-0.06449351719760983</v>
      </c>
      <c r="L536" s="15" t="n">
        <v>-0.04312096030787013</v>
      </c>
      <c r="M536" s="15" t="n">
        <v>-0.0025156898323498347</v>
      </c>
      <c r="N536" s="15" t="n">
        <v>0.2214658425855172</v>
      </c>
      <c r="O536" s="15" t="n">
        <v>-0.04915487252639553</v>
      </c>
      <c r="P536" s="15" t="n">
        <v>-0.06052320454406593</v>
      </c>
      <c r="Q536" s="15" t="n">
        <v>0.09164247908859029</v>
      </c>
      <c r="R536" s="15" t="n">
        <v>0.42744978544422424</v>
      </c>
      <c r="S536" s="15" t="n">
        <v>0.04639427203718822</v>
      </c>
      <c r="T536" s="15" t="n">
        <v>-0.01672979041437533</v>
      </c>
      <c r="U536" s="15" t="n">
        <v>0.16784405380010115</v>
      </c>
    </row>
    <row r="537">
      <c r="B537" s="8" t="s">
        <v>487</v>
      </c>
      <c r="C537" s="19" t="n">
        <v>0.015258932948576649</v>
      </c>
      <c r="D537" s="19" t="n">
        <v>0.05865107838091713</v>
      </c>
      <c r="E537" s="19" t="n">
        <v>0.015425479629825897</v>
      </c>
      <c r="F537" s="19" t="n">
        <v>0.008748468741768342</v>
      </c>
      <c r="G537" s="19" t="n">
        <v>-5.2875944586267376E-5</v>
      </c>
      <c r="H537" s="19" t="n">
        <v>0.09519946087848186</v>
      </c>
      <c r="I537" s="19" t="n">
        <v>-0.09280338428160508</v>
      </c>
      <c r="J537" s="19" t="n">
        <v>0.08087772666034336</v>
      </c>
      <c r="K537" s="19" t="n">
        <v>0.004446798052777151</v>
      </c>
      <c r="L537" s="19" t="n">
        <v>-0.059956899963164986</v>
      </c>
      <c r="M537" s="19" t="n">
        <v>0.04906518418889791</v>
      </c>
      <c r="N537" s="19" t="n">
        <v>0.2504396880969244</v>
      </c>
      <c r="O537" s="19" t="n">
        <v>-0.07692152128695476</v>
      </c>
      <c r="P537" s="19" t="n">
        <v>0.057156874150683656</v>
      </c>
      <c r="Q537" s="19" t="n">
        <v>0.03588456820294289</v>
      </c>
      <c r="R537" s="19" t="n">
        <v>0.3860519805568507</v>
      </c>
      <c r="S537" s="19" t="n">
        <v>0.1373023412739247</v>
      </c>
      <c r="T537" s="19" t="n">
        <v>-0.13234626314904635</v>
      </c>
      <c r="U537" s="19" t="n">
        <v>0.08023691040346974</v>
      </c>
    </row>
    <row r="538">
      <c r="B538" s="8" t="s">
        <v>488</v>
      </c>
      <c r="C538" s="15" t="n">
        <v>-0.008489130581602099</v>
      </c>
      <c r="D538" s="15" t="n">
        <v>0.028590498429000726</v>
      </c>
      <c r="E538" s="15" t="n">
        <v>-0.054904540411503944</v>
      </c>
      <c r="F538" s="15" t="n">
        <v>0.048839422841585996</v>
      </c>
      <c r="G538" s="15" t="n">
        <v>0.03482112327061546</v>
      </c>
      <c r="H538" s="15" t="n">
        <v>0.08122086054727423</v>
      </c>
      <c r="I538" s="15" t="n">
        <v>-0.06290856954651969</v>
      </c>
      <c r="J538" s="15" t="n">
        <v>0.008804308352372595</v>
      </c>
      <c r="K538" s="15" t="n">
        <v>-0.03301365025105564</v>
      </c>
      <c r="L538" s="15" t="n">
        <v>-0.0772653618943463</v>
      </c>
      <c r="M538" s="15" t="n">
        <v>-0.00996740286622583</v>
      </c>
      <c r="N538" s="15" t="n">
        <v>0.23570306257683055</v>
      </c>
      <c r="O538" s="15" t="n">
        <v>0.08218746779066469</v>
      </c>
      <c r="P538" s="15" t="n">
        <v>0.01019034349877041</v>
      </c>
      <c r="Q538" s="15" t="n">
        <v>0.10470967847625241</v>
      </c>
      <c r="R538" s="15" t="n">
        <v>0.4058843292531199</v>
      </c>
      <c r="S538" s="15" t="n">
        <v>-0.011618059973749657</v>
      </c>
      <c r="T538" s="15" t="n">
        <v>-0.10095287838780075</v>
      </c>
      <c r="U538" s="15" t="n">
        <v>0.06859588904934229</v>
      </c>
    </row>
    <row r="539">
      <c r="B539" s="8" t="s">
        <v>489</v>
      </c>
      <c r="C539" s="19" t="n">
        <v>-0.05042363380176056</v>
      </c>
      <c r="D539" s="19" t="n">
        <v>0.09302804162331936</v>
      </c>
      <c r="E539" s="19" t="n">
        <v>0.011627520064924441</v>
      </c>
      <c r="F539" s="19" t="n">
        <v>0.08187259661201791</v>
      </c>
      <c r="G539" s="19" t="n">
        <v>0.09970163598385604</v>
      </c>
      <c r="H539" s="19" t="n">
        <v>0.07940557329555055</v>
      </c>
      <c r="I539" s="19" t="n">
        <v>-0.12194290013377856</v>
      </c>
      <c r="J539" s="19" t="n">
        <v>4.4255817629009E-4</v>
      </c>
      <c r="K539" s="19" t="n">
        <v>-0.08839085356692607</v>
      </c>
      <c r="L539" s="19" t="n">
        <v>-0.045018047345837434</v>
      </c>
      <c r="M539" s="19" t="n">
        <v>0.01145799920087523</v>
      </c>
      <c r="N539" s="19" t="n">
        <v>0.19221284015053952</v>
      </c>
      <c r="O539" s="19" t="n">
        <v>0.03968227025090572</v>
      </c>
      <c r="P539" s="19" t="n">
        <v>0.013952886036811836</v>
      </c>
      <c r="Q539" s="19" t="n">
        <v>-0.025666900007642927</v>
      </c>
      <c r="R539" s="19" t="n">
        <v>0.46286935993923944</v>
      </c>
      <c r="S539" s="19" t="n">
        <v>0.05122351999791722</v>
      </c>
      <c r="T539" s="19" t="n">
        <v>-0.05369678945295933</v>
      </c>
      <c r="U539" s="19" t="n">
        <v>0.18574250871124745</v>
      </c>
    </row>
    <row r="540">
      <c r="B540" s="8" t="s">
        <v>490</v>
      </c>
      <c r="C540" s="15" t="n">
        <v>-0.010284596566045622</v>
      </c>
      <c r="D540" s="15" t="n">
        <v>0.035175104914300766</v>
      </c>
      <c r="E540" s="15" t="n">
        <v>0.05226015336086915</v>
      </c>
      <c r="F540" s="15" t="n">
        <v>-0.014956076382478919</v>
      </c>
      <c r="G540" s="15" t="n">
        <v>0.07179748666372517</v>
      </c>
      <c r="H540" s="15" t="n">
        <v>0.03512678272971663</v>
      </c>
      <c r="I540" s="15" t="n">
        <v>-0.04139513120198291</v>
      </c>
      <c r="J540" s="15" t="n">
        <v>0.11239201848320837</v>
      </c>
      <c r="K540" s="15" t="n">
        <v>-0.03849017580460869</v>
      </c>
      <c r="L540" s="15" t="n">
        <v>-0.0847069262458285</v>
      </c>
      <c r="M540" s="15" t="n">
        <v>-0.004996521132985413</v>
      </c>
      <c r="N540" s="15" t="n">
        <v>0.23259428341787658</v>
      </c>
      <c r="O540" s="15" t="n">
        <v>-0.10953664923568293</v>
      </c>
      <c r="P540" s="15" t="n">
        <v>0.020298600385462637</v>
      </c>
      <c r="Q540" s="15" t="n">
        <v>0.06289286852840728</v>
      </c>
      <c r="R540" s="15" t="n">
        <v>0.4493941177426247</v>
      </c>
      <c r="S540" s="15" t="n">
        <v>0.07043981302144182</v>
      </c>
      <c r="T540" s="15" t="n">
        <v>-0.08345106215354477</v>
      </c>
      <c r="U540" s="15" t="n">
        <v>4.105457774277064E-4</v>
      </c>
    </row>
    <row r="541">
      <c r="B541" s="8" t="s">
        <v>491</v>
      </c>
      <c r="C541" s="19" t="n">
        <v>-0.04182534719271214</v>
      </c>
      <c r="D541" s="19" t="n">
        <v>0.07223118355851142</v>
      </c>
      <c r="E541" s="19" t="n">
        <v>0.0770078641557005</v>
      </c>
      <c r="F541" s="19" t="n">
        <v>0.09387806937972658</v>
      </c>
      <c r="G541" s="19" t="n">
        <v>0.08214799069390478</v>
      </c>
      <c r="H541" s="19" t="n">
        <v>-0.03631113633595024</v>
      </c>
      <c r="I541" s="19" t="n">
        <v>-0.14068226391023664</v>
      </c>
      <c r="J541" s="19" t="n">
        <v>0.07958228467128266</v>
      </c>
      <c r="K541" s="19" t="n">
        <v>-0.027079820552968117</v>
      </c>
      <c r="L541" s="19" t="n">
        <v>-0.007950254194207217</v>
      </c>
      <c r="M541" s="19" t="n">
        <v>0.07072498253058557</v>
      </c>
      <c r="N541" s="19" t="n">
        <v>0.2592549907368014</v>
      </c>
      <c r="O541" s="19" t="n">
        <v>0.07586210249683016</v>
      </c>
      <c r="P541" s="19" t="n">
        <v>0.05544429657150683</v>
      </c>
      <c r="Q541" s="19" t="n">
        <v>0.08674697502909254</v>
      </c>
      <c r="R541" s="19" t="n">
        <v>0.4134130192803881</v>
      </c>
      <c r="S541" s="19" t="n">
        <v>-0.0585802210396038</v>
      </c>
      <c r="T541" s="19" t="n">
        <v>0.01618394094518605</v>
      </c>
      <c r="U541" s="19" t="n">
        <v>0.041602201380519524</v>
      </c>
    </row>
    <row r="542">
      <c r="B542" s="8" t="s">
        <v>492</v>
      </c>
      <c r="C542" s="15" t="n">
        <v>-0.015009308278475193</v>
      </c>
      <c r="D542" s="15" t="n">
        <v>0.07544284126784438</v>
      </c>
      <c r="E542" s="15" t="n">
        <v>0.11009781245655992</v>
      </c>
      <c r="F542" s="15" t="n">
        <v>0.03314943880286474</v>
      </c>
      <c r="G542" s="15" t="n">
        <v>-0.01633062757860581</v>
      </c>
      <c r="H542" s="15" t="n">
        <v>-0.009573412202359268</v>
      </c>
      <c r="I542" s="15" t="n">
        <v>-0.10283703333807505</v>
      </c>
      <c r="J542" s="15" t="n">
        <v>0.1559407606537695</v>
      </c>
      <c r="K542" s="15" t="n">
        <v>0.022202376575460113</v>
      </c>
      <c r="L542" s="15" t="n">
        <v>-0.04637742501062337</v>
      </c>
      <c r="M542" s="15" t="n">
        <v>0.006908260961499073</v>
      </c>
      <c r="N542" s="15" t="n">
        <v>0.22254637334790706</v>
      </c>
      <c r="O542" s="15" t="n">
        <v>0.18223660084174084</v>
      </c>
      <c r="P542" s="15" t="n">
        <v>0.05430109562179671</v>
      </c>
      <c r="Q542" s="15" t="n">
        <v>0.01322073021395774</v>
      </c>
      <c r="R542" s="15" t="n">
        <v>0.3822629240459673</v>
      </c>
      <c r="S542" s="15" t="n">
        <v>-0.06690534105205997</v>
      </c>
      <c r="T542" s="15" t="n">
        <v>0.002862440294818512</v>
      </c>
      <c r="U542" s="15" t="n">
        <v>0.058062325761087885</v>
      </c>
    </row>
    <row r="543">
      <c r="B543" s="8" t="s">
        <v>493</v>
      </c>
      <c r="C543" s="19" t="n">
        <v>-0.03144817476249043</v>
      </c>
      <c r="D543" s="19" t="n">
        <v>1.5258350195687873E-4</v>
      </c>
      <c r="E543" s="19" t="n">
        <v>0.033935113916807</v>
      </c>
      <c r="F543" s="19" t="n">
        <v>0.03694442444255132</v>
      </c>
      <c r="G543" s="19" t="n">
        <v>0.05530757307814864</v>
      </c>
      <c r="H543" s="19" t="n">
        <v>0.02157921872606791</v>
      </c>
      <c r="I543" s="19" t="n">
        <v>-0.06507980405656391</v>
      </c>
      <c r="J543" s="19" t="n">
        <v>0.013472132764410158</v>
      </c>
      <c r="K543" s="19" t="n">
        <v>-0.0435510335800218</v>
      </c>
      <c r="L543" s="19" t="n">
        <v>-0.006848221905140972</v>
      </c>
      <c r="M543" s="19" t="n">
        <v>0.009279691600640056</v>
      </c>
      <c r="N543" s="19" t="n">
        <v>0.281023110523023</v>
      </c>
      <c r="O543" s="19" t="n">
        <v>0.035278993616220736</v>
      </c>
      <c r="P543" s="19" t="n">
        <v>-0.03228503093981857</v>
      </c>
      <c r="Q543" s="19" t="n">
        <v>0.07527778362588776</v>
      </c>
      <c r="R543" s="19" t="n">
        <v>0.4290323174156037</v>
      </c>
      <c r="S543" s="19" t="n">
        <v>0.06083275878405826</v>
      </c>
      <c r="T543" s="19" t="n">
        <v>-1.8324788285871174E-4</v>
      </c>
      <c r="U543" s="19" t="n">
        <v>0.022626378783521844</v>
      </c>
    </row>
    <row r="544">
      <c r="B544" s="8" t="s">
        <v>494</v>
      </c>
      <c r="C544" s="15" t="n">
        <v>0.05328901023629857</v>
      </c>
      <c r="D544" s="15" t="n">
        <v>0.08359964900558911</v>
      </c>
      <c r="E544" s="15" t="n">
        <v>0.008897876259438465</v>
      </c>
      <c r="F544" s="15" t="n">
        <v>0.08115357584986037</v>
      </c>
      <c r="G544" s="15" t="n">
        <v>0.14379619874289656</v>
      </c>
      <c r="H544" s="15" t="n">
        <v>0.036645546141408684</v>
      </c>
      <c r="I544" s="15" t="n">
        <v>0.013631429208149384</v>
      </c>
      <c r="J544" s="15" t="n">
        <v>0.05674026431695829</v>
      </c>
      <c r="K544" s="15" t="n">
        <v>-0.15083356193462966</v>
      </c>
      <c r="L544" s="15" t="n">
        <v>-0.07082497369912504</v>
      </c>
      <c r="M544" s="15" t="n">
        <v>-0.09903183637108451</v>
      </c>
      <c r="N544" s="15" t="n">
        <v>0.018074459676302262</v>
      </c>
      <c r="O544" s="15" t="n">
        <v>-0.14736220457553204</v>
      </c>
      <c r="P544" s="15" t="n">
        <v>-0.05698887217639283</v>
      </c>
      <c r="Q544" s="15" t="n">
        <v>0.07758567772314674</v>
      </c>
      <c r="R544" s="15" t="n">
        <v>0.5145500671731044</v>
      </c>
      <c r="S544" s="15" t="n">
        <v>0.1489134432001712</v>
      </c>
      <c r="T544" s="15" t="n">
        <v>0.00695485190338294</v>
      </c>
      <c r="U544" s="15" t="n">
        <v>0.021855238131891493</v>
      </c>
    </row>
    <row r="545">
      <c r="B545" s="8" t="s">
        <v>495</v>
      </c>
      <c r="C545" s="19" t="n">
        <v>0.08598426543481193</v>
      </c>
      <c r="D545" s="19" t="n">
        <v>0.010690475708481998</v>
      </c>
      <c r="E545" s="19" t="n">
        <v>0.04265984010046267</v>
      </c>
      <c r="F545" s="19" t="n">
        <v>0.09737008242087901</v>
      </c>
      <c r="G545" s="19" t="n">
        <v>0.18145852758321243</v>
      </c>
      <c r="H545" s="19" t="n">
        <v>-0.014647306208553843</v>
      </c>
      <c r="I545" s="19" t="n">
        <v>-0.06157788946287112</v>
      </c>
      <c r="J545" s="19" t="n">
        <v>0.09395795279447502</v>
      </c>
      <c r="K545" s="19" t="n">
        <v>-0.022922009701795823</v>
      </c>
      <c r="L545" s="19" t="n">
        <v>-0.14266663605975338</v>
      </c>
      <c r="M545" s="19" t="n">
        <v>0.009644913945345064</v>
      </c>
      <c r="N545" s="19" t="n">
        <v>0.14456675156265164</v>
      </c>
      <c r="O545" s="19" t="n">
        <v>-0.13989809310127127</v>
      </c>
      <c r="P545" s="19" t="n">
        <v>0.03244694730609047</v>
      </c>
      <c r="Q545" s="19" t="n">
        <v>0.0550291786502387</v>
      </c>
      <c r="R545" s="19" t="n">
        <v>0.44223371297255165</v>
      </c>
      <c r="S545" s="19" t="n">
        <v>0.013308692409420972</v>
      </c>
      <c r="T545" s="19" t="n">
        <v>0.09305515295257698</v>
      </c>
      <c r="U545" s="19" t="n">
        <v>0.044753477830492834</v>
      </c>
    </row>
    <row r="546">
      <c r="B546" s="8" t="s">
        <v>496</v>
      </c>
      <c r="C546" s="15" t="n">
        <v>0.01596206611148399</v>
      </c>
      <c r="D546" s="15" t="n">
        <v>0.11840378467298554</v>
      </c>
      <c r="E546" s="15" t="n">
        <v>0.014255081196368952</v>
      </c>
      <c r="F546" s="15" t="n">
        <v>0.041155281716084735</v>
      </c>
      <c r="G546" s="15" t="n">
        <v>-0.020415439519927348</v>
      </c>
      <c r="H546" s="15" t="n">
        <v>0.03830515209310316</v>
      </c>
      <c r="I546" s="15" t="n">
        <v>-0.05402220522210674</v>
      </c>
      <c r="J546" s="15" t="n">
        <v>0.10128018408632798</v>
      </c>
      <c r="K546" s="15" t="n">
        <v>0.010169912259995978</v>
      </c>
      <c r="L546" s="15" t="n">
        <v>-0.02877872025810931</v>
      </c>
      <c r="M546" s="15" t="n">
        <v>0.01855123182736523</v>
      </c>
      <c r="N546" s="15" t="n">
        <v>0.2046161101201559</v>
      </c>
      <c r="O546" s="15" t="n">
        <v>-0.03855933045335889</v>
      </c>
      <c r="P546" s="15" t="n">
        <v>-0.03200685486394805</v>
      </c>
      <c r="Q546" s="15" t="n">
        <v>0.0335408326182762</v>
      </c>
      <c r="R546" s="15" t="n">
        <v>0.40370006909960215</v>
      </c>
      <c r="S546" s="15" t="n">
        <v>0.05054509436628709</v>
      </c>
      <c r="T546" s="15" t="n">
        <v>-0.05670346158603116</v>
      </c>
      <c r="U546" s="15" t="n">
        <v>0.057023757249521335</v>
      </c>
    </row>
    <row r="547">
      <c r="B547" s="8" t="s">
        <v>497</v>
      </c>
      <c r="C547" s="19" t="n">
        <v>0.035180898782437034</v>
      </c>
      <c r="D547" s="19" t="n">
        <v>0.05472182067972036</v>
      </c>
      <c r="E547" s="19" t="n">
        <v>0.09466138785940152</v>
      </c>
      <c r="F547" s="19" t="n">
        <v>0.11725444172221985</v>
      </c>
      <c r="G547" s="19" t="n">
        <v>-0.007720211753402922</v>
      </c>
      <c r="H547" s="19" t="n">
        <v>0.04528131653628628</v>
      </c>
      <c r="I547" s="19" t="n">
        <v>-0.15940221896559514</v>
      </c>
      <c r="J547" s="19" t="n">
        <v>-0.030737891427962894</v>
      </c>
      <c r="K547" s="19" t="n">
        <v>-0.04318117178895153</v>
      </c>
      <c r="L547" s="19" t="n">
        <v>0.031049057909826504</v>
      </c>
      <c r="M547" s="19" t="n">
        <v>0.01518514577371563</v>
      </c>
      <c r="N547" s="19" t="n">
        <v>0.19874100631852099</v>
      </c>
      <c r="O547" s="19" t="n">
        <v>0.03544652417652257</v>
      </c>
      <c r="P547" s="19" t="n">
        <v>-0.0482170507068502</v>
      </c>
      <c r="Q547" s="19" t="n">
        <v>-0.0764233505801737</v>
      </c>
      <c r="R547" s="19" t="n">
        <v>0.3972630970640889</v>
      </c>
      <c r="S547" s="19" t="n">
        <v>0.014545070200690052</v>
      </c>
      <c r="T547" s="19" t="n">
        <v>-0.04038926862015268</v>
      </c>
      <c r="U547" s="19" t="n">
        <v>0.156380198501202</v>
      </c>
    </row>
    <row r="548">
      <c r="B548" s="8" t="s">
        <v>498</v>
      </c>
      <c r="C548" s="15" t="n">
        <v>0.08283434381118993</v>
      </c>
      <c r="D548" s="15" t="n">
        <v>0.04312039202991004</v>
      </c>
      <c r="E548" s="15" t="n">
        <v>0.029381121309851686</v>
      </c>
      <c r="F548" s="15" t="n">
        <v>0.07594221988944035</v>
      </c>
      <c r="G548" s="15" t="n">
        <v>0.014147472667209553</v>
      </c>
      <c r="H548" s="15" t="n">
        <v>-0.008582237891211398</v>
      </c>
      <c r="I548" s="15" t="n">
        <v>-0.09373191737038311</v>
      </c>
      <c r="J548" s="15" t="n">
        <v>0.037562854998738585</v>
      </c>
      <c r="K548" s="15" t="n">
        <v>0.016401026820960642</v>
      </c>
      <c r="L548" s="15" t="n">
        <v>-0.0248596704958503</v>
      </c>
      <c r="M548" s="15" t="n">
        <v>0.023829189920000306</v>
      </c>
      <c r="N548" s="15" t="n">
        <v>0.20081189188267598</v>
      </c>
      <c r="O548" s="15" t="n">
        <v>-0.037820234160903944</v>
      </c>
      <c r="P548" s="15" t="n">
        <v>0.06113822313561203</v>
      </c>
      <c r="Q548" s="15" t="n">
        <v>-0.03230746031700267</v>
      </c>
      <c r="R548" s="15" t="n">
        <v>0.4897954228308202</v>
      </c>
      <c r="S548" s="15" t="n">
        <v>-0.01789832150488419</v>
      </c>
      <c r="T548" s="15" t="n">
        <v>-0.005895156235910057</v>
      </c>
      <c r="U548" s="15" t="n">
        <v>0.13606772875043288</v>
      </c>
    </row>
    <row r="549">
      <c r="B549" s="8" t="s">
        <v>499</v>
      </c>
      <c r="C549" s="19" t="n">
        <v>0.03686705079963637</v>
      </c>
      <c r="D549" s="19" t="n">
        <v>0.05838165940958477</v>
      </c>
      <c r="E549" s="19" t="n">
        <v>-0.02196364927948444</v>
      </c>
      <c r="F549" s="19" t="n">
        <v>-0.010921840355691728</v>
      </c>
      <c r="G549" s="19" t="n">
        <v>0.13876896529610613</v>
      </c>
      <c r="H549" s="19" t="n">
        <v>0.010127982995497152</v>
      </c>
      <c r="I549" s="19" t="n">
        <v>-0.05552308130845354</v>
      </c>
      <c r="J549" s="19" t="n">
        <v>-0.02278530949103949</v>
      </c>
      <c r="K549" s="19" t="n">
        <v>-0.12825660743955297</v>
      </c>
      <c r="L549" s="19" t="n">
        <v>0.0702212841906691</v>
      </c>
      <c r="M549" s="19" t="n">
        <v>0.030309922935358787</v>
      </c>
      <c r="N549" s="19" t="n">
        <v>0.16452571752489675</v>
      </c>
      <c r="O549" s="19" t="n">
        <v>-0.003582138158529263</v>
      </c>
      <c r="P549" s="19" t="n">
        <v>-0.006121707484334791</v>
      </c>
      <c r="Q549" s="19" t="n">
        <v>0.060068712450592955</v>
      </c>
      <c r="R549" s="19" t="n">
        <v>0.51508883360545</v>
      </c>
      <c r="S549" s="19" t="n">
        <v>-0.027049610337762507</v>
      </c>
      <c r="T549" s="19" t="n">
        <v>-0.04666006025504538</v>
      </c>
      <c r="U549" s="19" t="n">
        <v>0.09097866399748636</v>
      </c>
    </row>
    <row r="550">
      <c r="B550" s="8" t="s">
        <v>500</v>
      </c>
      <c r="C550" s="15" t="n">
        <v>0.03304440504321001</v>
      </c>
      <c r="D550" s="15" t="n">
        <v>0.030306278609049088</v>
      </c>
      <c r="E550" s="15" t="n">
        <v>0.05917151369914626</v>
      </c>
      <c r="F550" s="15" t="n">
        <v>0.049952333471018254</v>
      </c>
      <c r="G550" s="15" t="n">
        <v>0.07597237831372212</v>
      </c>
      <c r="H550" s="15" t="n">
        <v>0.02673158290648667</v>
      </c>
      <c r="I550" s="15" t="n">
        <v>-0.11782836082898109</v>
      </c>
      <c r="J550" s="15" t="n">
        <v>0.09727939219689412</v>
      </c>
      <c r="K550" s="15" t="n">
        <v>0.020715549303590337</v>
      </c>
      <c r="L550" s="15" t="n">
        <v>-0.038143459531267035</v>
      </c>
      <c r="M550" s="15" t="n">
        <v>0.06206866660379585</v>
      </c>
      <c r="N550" s="15" t="n">
        <v>0.2546000005946344</v>
      </c>
      <c r="O550" s="15" t="n">
        <v>-0.010828515447016103</v>
      </c>
      <c r="P550" s="15" t="n">
        <v>-0.08086819619179121</v>
      </c>
      <c r="Q550" s="15" t="n">
        <v>0.0401109147407289</v>
      </c>
      <c r="R550" s="15" t="n">
        <v>0.31903938525961145</v>
      </c>
      <c r="S550" s="15" t="n">
        <v>0.004070830511588223</v>
      </c>
      <c r="T550" s="15" t="n">
        <v>0.011680719534681964</v>
      </c>
      <c r="U550" s="15" t="n">
        <v>0.07863443135036129</v>
      </c>
    </row>
    <row r="551">
      <c r="B551" s="8" t="s">
        <v>501</v>
      </c>
      <c r="C551" s="19" t="n">
        <v>0.04227195080005935</v>
      </c>
      <c r="D551" s="19" t="n">
        <v>0.006270505632232713</v>
      </c>
      <c r="E551" s="19" t="n">
        <v>2.850257366671869E-4</v>
      </c>
      <c r="F551" s="19" t="n">
        <v>0.042182514188633446</v>
      </c>
      <c r="G551" s="19" t="n">
        <v>0.046675527959170564</v>
      </c>
      <c r="H551" s="19" t="n">
        <v>0.10848399187317671</v>
      </c>
      <c r="I551" s="19" t="n">
        <v>-0.0850868840044796</v>
      </c>
      <c r="J551" s="19" t="n">
        <v>0.0507227958286103</v>
      </c>
      <c r="K551" s="19" t="n">
        <v>-0.038634482800472866</v>
      </c>
      <c r="L551" s="19" t="n">
        <v>-0.10807165155622012</v>
      </c>
      <c r="M551" s="19" t="n">
        <v>-0.0033756918096522577</v>
      </c>
      <c r="N551" s="19" t="n">
        <v>0.2668811322464385</v>
      </c>
      <c r="O551" s="19" t="n">
        <v>-0.034415044001218524</v>
      </c>
      <c r="P551" s="19" t="n">
        <v>-0.10559621811081105</v>
      </c>
      <c r="Q551" s="19" t="n">
        <v>-0.06156697343548572</v>
      </c>
      <c r="R551" s="19" t="n">
        <v>0.3602115654353328</v>
      </c>
      <c r="S551" s="19" t="n">
        <v>0.09832601156559054</v>
      </c>
      <c r="T551" s="19" t="n">
        <v>-0.012942836014958504</v>
      </c>
      <c r="U551" s="19" t="n">
        <v>0.20173360441513993</v>
      </c>
    </row>
    <row r="552">
      <c r="B552" s="8" t="s">
        <v>502</v>
      </c>
      <c r="C552" s="15" t="n">
        <v>-0.006752310149314288</v>
      </c>
      <c r="D552" s="15" t="n">
        <v>0.049570816903760466</v>
      </c>
      <c r="E552" s="15" t="n">
        <v>-0.046772970138367675</v>
      </c>
      <c r="F552" s="15" t="n">
        <v>-0.007737620114274031</v>
      </c>
      <c r="G552" s="15" t="n">
        <v>0.05203563878042498</v>
      </c>
      <c r="H552" s="15" t="n">
        <v>0.053928445869543075</v>
      </c>
      <c r="I552" s="15" t="n">
        <v>-0.0952745800277627</v>
      </c>
      <c r="J552" s="15" t="n">
        <v>0.05134568290162575</v>
      </c>
      <c r="K552" s="15" t="n">
        <v>-0.09663621704790744</v>
      </c>
      <c r="L552" s="15" t="n">
        <v>-0.05590296336173494</v>
      </c>
      <c r="M552" s="15" t="n">
        <v>0.01296390124246125</v>
      </c>
      <c r="N552" s="15" t="n">
        <v>0.2684629616352847</v>
      </c>
      <c r="O552" s="15" t="n">
        <v>-0.08829572354873381</v>
      </c>
      <c r="P552" s="15" t="n">
        <v>0.12205545556529537</v>
      </c>
      <c r="Q552" s="15" t="n">
        <v>0.09362639011552482</v>
      </c>
      <c r="R552" s="15" t="n">
        <v>0.3750664154799428</v>
      </c>
      <c r="S552" s="15" t="n">
        <v>0.08951154829169455</v>
      </c>
      <c r="T552" s="15" t="n">
        <v>-0.05434738618138843</v>
      </c>
      <c r="U552" s="15" t="n">
        <v>0.07886597134566202</v>
      </c>
    </row>
    <row r="553">
      <c r="B553" s="8" t="s">
        <v>503</v>
      </c>
      <c r="C553" s="19" t="n">
        <v>0.008867410664136217</v>
      </c>
      <c r="D553" s="19" t="n">
        <v>0.08242641676535199</v>
      </c>
      <c r="E553" s="19" t="n">
        <v>0.05288181359036506</v>
      </c>
      <c r="F553" s="19" t="n">
        <v>0.127065752821922</v>
      </c>
      <c r="G553" s="19" t="n">
        <v>0.11507882302946228</v>
      </c>
      <c r="H553" s="19" t="n">
        <v>-0.05760074723020694</v>
      </c>
      <c r="I553" s="19" t="n">
        <v>0.007292987680425462</v>
      </c>
      <c r="J553" s="19" t="n">
        <v>0.028134185040067313</v>
      </c>
      <c r="K553" s="19" t="n">
        <v>0.006521193226326115</v>
      </c>
      <c r="L553" s="19" t="n">
        <v>0.016731434865727625</v>
      </c>
      <c r="M553" s="19" t="n">
        <v>-0.0576623489026999</v>
      </c>
      <c r="N553" s="19" t="n">
        <v>0.13023458513822453</v>
      </c>
      <c r="O553" s="19" t="n">
        <v>-0.02853302800642242</v>
      </c>
      <c r="P553" s="19" t="n">
        <v>-0.03717912913057411</v>
      </c>
      <c r="Q553" s="19" t="n">
        <v>-0.08078777615863394</v>
      </c>
      <c r="R553" s="19" t="n">
        <v>0.3916994129053151</v>
      </c>
      <c r="S553" s="19" t="n">
        <v>-0.002230367145583258</v>
      </c>
      <c r="T553" s="19" t="n">
        <v>0.021109177960740227</v>
      </c>
      <c r="U553" s="19" t="n">
        <v>0.14900936437634982</v>
      </c>
    </row>
    <row r="554">
      <c r="B554" s="8" t="s">
        <v>504</v>
      </c>
      <c r="C554" s="15" t="n">
        <v>-0.02213208833122971</v>
      </c>
      <c r="D554" s="15" t="n">
        <v>0.10619034875932468</v>
      </c>
      <c r="E554" s="15" t="n">
        <v>0.006281558148222388</v>
      </c>
      <c r="F554" s="15" t="n">
        <v>-0.0023734997016770457</v>
      </c>
      <c r="G554" s="15" t="n">
        <v>0.09107016881592861</v>
      </c>
      <c r="H554" s="15" t="n">
        <v>0.1327472960501488</v>
      </c>
      <c r="I554" s="15" t="n">
        <v>-0.03656985606818671</v>
      </c>
      <c r="J554" s="15" t="n">
        <v>0.021073879657593386</v>
      </c>
      <c r="K554" s="15" t="n">
        <v>-0.1169671367218662</v>
      </c>
      <c r="L554" s="15" t="n">
        <v>-0.09603860254531905</v>
      </c>
      <c r="M554" s="15" t="n">
        <v>-0.053909291500631173</v>
      </c>
      <c r="N554" s="15" t="n">
        <v>0.19556715293538612</v>
      </c>
      <c r="O554" s="15" t="n">
        <v>-0.12065752333065642</v>
      </c>
      <c r="P554" s="15" t="n">
        <v>-0.043028229947323055</v>
      </c>
      <c r="Q554" s="15" t="n">
        <v>-0.06449452092621205</v>
      </c>
      <c r="R554" s="15" t="n">
        <v>0.46132790319240224</v>
      </c>
      <c r="S554" s="15" t="n">
        <v>0.22413041107653167</v>
      </c>
      <c r="T554" s="15" t="n">
        <v>-0.04249980453873052</v>
      </c>
      <c r="U554" s="15" t="n">
        <v>0.14108429549560517</v>
      </c>
    </row>
    <row r="555">
      <c r="B555" s="8" t="s">
        <v>505</v>
      </c>
      <c r="C555" s="19" t="n">
        <v>-0.03453091733357232</v>
      </c>
      <c r="D555" s="19" t="n">
        <v>-0.01471109867567141</v>
      </c>
      <c r="E555" s="19" t="n">
        <v>-0.005634126230890426</v>
      </c>
      <c r="F555" s="19" t="n">
        <v>0.03099499340567485</v>
      </c>
      <c r="G555" s="19" t="n">
        <v>0.10393953675158131</v>
      </c>
      <c r="H555" s="19" t="n">
        <v>0.017602351091731878</v>
      </c>
      <c r="I555" s="19" t="n">
        <v>-0.031920369530739075</v>
      </c>
      <c r="J555" s="19" t="n">
        <v>0.012361366438540387</v>
      </c>
      <c r="K555" s="19" t="n">
        <v>-0.07267610960601069</v>
      </c>
      <c r="L555" s="19" t="n">
        <v>6.575485497302644E-4</v>
      </c>
      <c r="M555" s="19" t="n">
        <v>-0.04216158359738979</v>
      </c>
      <c r="N555" s="19" t="n">
        <v>0.24657722172746327</v>
      </c>
      <c r="O555" s="19" t="n">
        <v>0.09181270510457178</v>
      </c>
      <c r="P555" s="19" t="n">
        <v>0.01079160995929391</v>
      </c>
      <c r="Q555" s="19" t="n">
        <v>0.010567005486405953</v>
      </c>
      <c r="R555" s="19" t="n">
        <v>0.4605390012287067</v>
      </c>
      <c r="S555" s="19" t="n">
        <v>-0.030104298090623323</v>
      </c>
      <c r="T555" s="19" t="n">
        <v>-0.04132443255990713</v>
      </c>
      <c r="U555" s="19" t="n">
        <v>0.09924487883924306</v>
      </c>
    </row>
    <row r="556">
      <c r="B556" s="8" t="s">
        <v>506</v>
      </c>
      <c r="C556" s="15" t="n">
        <v>0.02391837035608554</v>
      </c>
      <c r="D556" s="15" t="n">
        <v>0.02906000584336715</v>
      </c>
      <c r="E556" s="15" t="n">
        <v>0.04452586456229534</v>
      </c>
      <c r="F556" s="15" t="n">
        <v>0.08605207370985773</v>
      </c>
      <c r="G556" s="15" t="n">
        <v>0.043429512787163976</v>
      </c>
      <c r="H556" s="15" t="n">
        <v>-0.06272953866023538</v>
      </c>
      <c r="I556" s="15" t="n">
        <v>-0.1047736130728262</v>
      </c>
      <c r="J556" s="15" t="n">
        <v>0.059664722869471644</v>
      </c>
      <c r="K556" s="15" t="n">
        <v>-0.03661794014234832</v>
      </c>
      <c r="L556" s="15" t="n">
        <v>-0.04405849021776373</v>
      </c>
      <c r="M556" s="15" t="n">
        <v>0.0333417772154175</v>
      </c>
      <c r="N556" s="15" t="n">
        <v>0.2245886738691841</v>
      </c>
      <c r="O556" s="15" t="n">
        <v>0.04416653927942979</v>
      </c>
      <c r="P556" s="15" t="n">
        <v>0.11999286186977853</v>
      </c>
      <c r="Q556" s="15" t="n">
        <v>0.1541151574498132</v>
      </c>
      <c r="R556" s="15" t="n">
        <v>0.43627503355452035</v>
      </c>
      <c r="S556" s="15" t="n">
        <v>-0.04925622247703629</v>
      </c>
      <c r="T556" s="15" t="n">
        <v>0.04940266344041972</v>
      </c>
      <c r="U556" s="15" t="n">
        <v>-0.01305300377863043</v>
      </c>
    </row>
    <row r="557">
      <c r="B557" s="8" t="s">
        <v>507</v>
      </c>
      <c r="C557" s="19" t="n">
        <v>0.011627986501474277</v>
      </c>
      <c r="D557" s="19" t="n">
        <v>0.11379262509451389</v>
      </c>
      <c r="E557" s="19" t="n">
        <v>0.018430629349883508</v>
      </c>
      <c r="F557" s="19" t="n">
        <v>0.06967895992304131</v>
      </c>
      <c r="G557" s="19" t="n">
        <v>0.07778904671978504</v>
      </c>
      <c r="H557" s="19" t="n">
        <v>0.02098252525976448</v>
      </c>
      <c r="I557" s="19" t="n">
        <v>-0.06916125061500909</v>
      </c>
      <c r="J557" s="19" t="n">
        <v>0.07896065725647271</v>
      </c>
      <c r="K557" s="19" t="n">
        <v>-0.006249474279036821</v>
      </c>
      <c r="L557" s="19" t="n">
        <v>-0.10508581064283108</v>
      </c>
      <c r="M557" s="19" t="n">
        <v>-0.038578232355819475</v>
      </c>
      <c r="N557" s="19" t="n">
        <v>0.05962047642947395</v>
      </c>
      <c r="O557" s="19" t="n">
        <v>-0.046996933361926466</v>
      </c>
      <c r="P557" s="19" t="n">
        <v>0.05776584545692561</v>
      </c>
      <c r="Q557" s="19" t="n">
        <v>0.03538421377288133</v>
      </c>
      <c r="R557" s="19" t="n">
        <v>0.47636356063651525</v>
      </c>
      <c r="S557" s="19" t="n">
        <v>0.02161064994085352</v>
      </c>
      <c r="T557" s="19" t="n">
        <v>-0.09717620513164389</v>
      </c>
      <c r="U557" s="19" t="n">
        <v>0.0884306645854271</v>
      </c>
    </row>
    <row r="558">
      <c r="B558" s="8" t="s">
        <v>508</v>
      </c>
      <c r="C558" s="15" t="n">
        <v>0.016523014131097684</v>
      </c>
      <c r="D558" s="15" t="n">
        <v>0.09308026633566605</v>
      </c>
      <c r="E558" s="15" t="n">
        <v>0.029779360297242208</v>
      </c>
      <c r="F558" s="15" t="n">
        <v>0.16036184855083765</v>
      </c>
      <c r="G558" s="15" t="n">
        <v>0.07663744594443536</v>
      </c>
      <c r="H558" s="15" t="n">
        <v>0.013837661102887588</v>
      </c>
      <c r="I558" s="15" t="n">
        <v>-0.07681247639120196</v>
      </c>
      <c r="J558" s="15" t="n">
        <v>0.04189775812717024</v>
      </c>
      <c r="K558" s="15" t="n">
        <v>-0.018338445799855673</v>
      </c>
      <c r="L558" s="15" t="n">
        <v>-0.0894459063948955</v>
      </c>
      <c r="M558" s="15" t="n">
        <v>0.03055187606993422</v>
      </c>
      <c r="N558" s="15" t="n">
        <v>0.16807956828606674</v>
      </c>
      <c r="O558" s="15" t="n">
        <v>0.0012359900059702579</v>
      </c>
      <c r="P558" s="15" t="n">
        <v>-0.004167739513996144</v>
      </c>
      <c r="Q558" s="15" t="n">
        <v>0.0028013998288173737</v>
      </c>
      <c r="R558" s="15" t="n">
        <v>0.42712947028739345</v>
      </c>
      <c r="S558" s="15" t="n">
        <v>0.0049027181512549855</v>
      </c>
      <c r="T558" s="15" t="n">
        <v>0.05339161900067974</v>
      </c>
      <c r="U558" s="15" t="n">
        <v>0.16206386268401068</v>
      </c>
    </row>
    <row r="559">
      <c r="B559" s="8" t="s">
        <v>509</v>
      </c>
      <c r="C559" s="19" t="n">
        <v>0.018058580574225186</v>
      </c>
      <c r="D559" s="19" t="n">
        <v>0.01745482100077099</v>
      </c>
      <c r="E559" s="19" t="n">
        <v>0.05152348051327857</v>
      </c>
      <c r="F559" s="19" t="n">
        <v>0.035754288978737434</v>
      </c>
      <c r="G559" s="19" t="n">
        <v>0.07032672356108652</v>
      </c>
      <c r="H559" s="19" t="n">
        <v>0.00984477329311708</v>
      </c>
      <c r="I559" s="19" t="n">
        <v>-0.10225204978730497</v>
      </c>
      <c r="J559" s="19" t="n">
        <v>0.1169589289701723</v>
      </c>
      <c r="K559" s="19" t="n">
        <v>-0.03994651687630569</v>
      </c>
      <c r="L559" s="19" t="n">
        <v>-0.017248381029973496</v>
      </c>
      <c r="M559" s="19" t="n">
        <v>0.015851879818968777</v>
      </c>
      <c r="N559" s="19" t="n">
        <v>0.09276438643715579</v>
      </c>
      <c r="O559" s="19" t="n">
        <v>-0.09397420141744586</v>
      </c>
      <c r="P559" s="19" t="n">
        <v>0.014639136077180563</v>
      </c>
      <c r="Q559" s="19" t="n">
        <v>-0.0036463137004354223</v>
      </c>
      <c r="R559" s="19" t="n">
        <v>0.5664096677764732</v>
      </c>
      <c r="S559" s="19" t="n">
        <v>0.07786346617581193</v>
      </c>
      <c r="T559" s="19" t="n">
        <v>0.020999949361152105</v>
      </c>
      <c r="U559" s="19" t="n">
        <v>0.08108784541794274</v>
      </c>
    </row>
    <row r="560">
      <c r="B560" s="8" t="s">
        <v>510</v>
      </c>
      <c r="C560" s="15" t="n">
        <v>0.05070839158992738</v>
      </c>
      <c r="D560" s="15" t="n">
        <v>0.029524062489881805</v>
      </c>
      <c r="E560" s="15" t="n">
        <v>-0.0033828298918044397</v>
      </c>
      <c r="F560" s="15" t="n">
        <v>0.11439643372412207</v>
      </c>
      <c r="G560" s="15" t="n">
        <v>0.075819898334947</v>
      </c>
      <c r="H560" s="15" t="n">
        <v>0.026571191826774768</v>
      </c>
      <c r="I560" s="15" t="n">
        <v>-0.11359513235494717</v>
      </c>
      <c r="J560" s="15" t="n">
        <v>0.0592624110872261</v>
      </c>
      <c r="K560" s="15" t="n">
        <v>-0.06412510006105208</v>
      </c>
      <c r="L560" s="15" t="n">
        <v>-0.055223337589678574</v>
      </c>
      <c r="M560" s="15" t="n">
        <v>0.026837119974270112</v>
      </c>
      <c r="N560" s="15" t="n">
        <v>0.1509578158217926</v>
      </c>
      <c r="O560" s="15" t="n">
        <v>-0.05303649561547404</v>
      </c>
      <c r="P560" s="15" t="n">
        <v>0.052017585030049135</v>
      </c>
      <c r="Q560" s="15" t="n">
        <v>0.03821535609147927</v>
      </c>
      <c r="R560" s="15" t="n">
        <v>0.45977945507776274</v>
      </c>
      <c r="S560" s="15" t="n">
        <v>-0.032105285983713656</v>
      </c>
      <c r="T560" s="15" t="n">
        <v>0.006288303885288999</v>
      </c>
      <c r="U560" s="15" t="n">
        <v>0.14143253335578557</v>
      </c>
    </row>
    <row r="561">
      <c r="B561" s="8" t="s">
        <v>511</v>
      </c>
      <c r="C561" s="19" t="n">
        <v>-0.08414839433955044</v>
      </c>
      <c r="D561" s="19" t="n">
        <v>0.01781689932924833</v>
      </c>
      <c r="E561" s="19" t="n">
        <v>-0.01889026423983445</v>
      </c>
      <c r="F561" s="19" t="n">
        <v>0.07150968112649007</v>
      </c>
      <c r="G561" s="19" t="n">
        <v>0.06206750504329188</v>
      </c>
      <c r="H561" s="19" t="n">
        <v>0.09749560912985344</v>
      </c>
      <c r="I561" s="19" t="n">
        <v>-0.039397428361056475</v>
      </c>
      <c r="J561" s="19" t="n">
        <v>0.028787450462149523</v>
      </c>
      <c r="K561" s="19" t="n">
        <v>-0.04638691601227329</v>
      </c>
      <c r="L561" s="19" t="n">
        <v>-0.042129023398528365</v>
      </c>
      <c r="M561" s="19" t="n">
        <v>-0.019778669018510095</v>
      </c>
      <c r="N561" s="19" t="n">
        <v>0.22584313862594252</v>
      </c>
      <c r="O561" s="19" t="n">
        <v>0.16174721005252019</v>
      </c>
      <c r="P561" s="19" t="n">
        <v>-0.004471300496407787</v>
      </c>
      <c r="Q561" s="19" t="n">
        <v>-0.05341791964380647</v>
      </c>
      <c r="R561" s="19" t="n">
        <v>0.43741194946457107</v>
      </c>
      <c r="S561" s="19" t="n">
        <v>0.016865456840518836</v>
      </c>
      <c r="T561" s="19" t="n">
        <v>-0.09143466648352744</v>
      </c>
      <c r="U561" s="19" t="n">
        <v>0.23364756200211906</v>
      </c>
    </row>
    <row r="562">
      <c r="B562" s="8" t="s">
        <v>512</v>
      </c>
      <c r="C562" s="15" t="n">
        <v>-0.030698846595179744</v>
      </c>
      <c r="D562" s="15" t="n">
        <v>0.06142473798231623</v>
      </c>
      <c r="E562" s="15" t="n">
        <v>0.019778312625107763</v>
      </c>
      <c r="F562" s="15" t="n">
        <v>0.034702526203291485</v>
      </c>
      <c r="G562" s="15" t="n">
        <v>0.0481010782189194</v>
      </c>
      <c r="H562" s="15" t="n">
        <v>0.05954988141423058</v>
      </c>
      <c r="I562" s="15" t="n">
        <v>-0.051211665336463756</v>
      </c>
      <c r="J562" s="15" t="n">
        <v>0.1333353505374257</v>
      </c>
      <c r="K562" s="15" t="n">
        <v>0.004386544041302565</v>
      </c>
      <c r="L562" s="15" t="n">
        <v>-0.16862227849546027</v>
      </c>
      <c r="M562" s="15" t="n">
        <v>-0.045083628241303415</v>
      </c>
      <c r="N562" s="15" t="n">
        <v>0.18037753712491617</v>
      </c>
      <c r="O562" s="15" t="n">
        <v>0.017933937275127376</v>
      </c>
      <c r="P562" s="15" t="n">
        <v>-0.052031198283428476</v>
      </c>
      <c r="Q562" s="15" t="n">
        <v>-0.03858924867476402</v>
      </c>
      <c r="R562" s="15" t="n">
        <v>0.40647321304368494</v>
      </c>
      <c r="S562" s="15" t="n">
        <v>0.009099086481267093</v>
      </c>
      <c r="T562" s="15" t="n">
        <v>0.052422514040236505</v>
      </c>
      <c r="U562" s="15" t="n">
        <v>0.12318259999905765</v>
      </c>
    </row>
    <row r="563">
      <c r="B563" s="8" t="s">
        <v>513</v>
      </c>
      <c r="C563" s="19" t="n">
        <v>0.041159365016720434</v>
      </c>
      <c r="D563" s="19" t="n">
        <v>0.06807631128644746</v>
      </c>
      <c r="E563" s="19" t="n">
        <v>-0.006963065264132276</v>
      </c>
      <c r="F563" s="19" t="n">
        <v>0.09011199987242947</v>
      </c>
      <c r="G563" s="19" t="n">
        <v>0.008592264741133835</v>
      </c>
      <c r="H563" s="19" t="n">
        <v>0.03128534506734732</v>
      </c>
      <c r="I563" s="19" t="n">
        <v>-0.06246070420990801</v>
      </c>
      <c r="J563" s="19" t="n">
        <v>0.042477684842095687</v>
      </c>
      <c r="K563" s="19" t="n">
        <v>-0.08028457777737945</v>
      </c>
      <c r="L563" s="19" t="n">
        <v>-0.03802813810650424</v>
      </c>
      <c r="M563" s="19" t="n">
        <v>-0.04670000870411039</v>
      </c>
      <c r="N563" s="19" t="n">
        <v>0.1824810017024956</v>
      </c>
      <c r="O563" s="19" t="n">
        <v>-0.1530255112204527</v>
      </c>
      <c r="P563" s="19" t="n">
        <v>-0.15794016776936828</v>
      </c>
      <c r="Q563" s="19" t="n">
        <v>0.09112104632756261</v>
      </c>
      <c r="R563" s="19" t="n">
        <v>0.41633811767172985</v>
      </c>
      <c r="S563" s="19" t="n">
        <v>0.22483469909644044</v>
      </c>
      <c r="T563" s="19" t="n">
        <v>0.04606358565602175</v>
      </c>
      <c r="U563" s="19" t="n">
        <v>0.13268644621152545</v>
      </c>
    </row>
    <row r="564">
      <c r="B564" s="8" t="s">
        <v>514</v>
      </c>
      <c r="C564" s="15" t="n">
        <v>-0.012728523723955497</v>
      </c>
      <c r="D564" s="15" t="n">
        <v>0.0453240544086688</v>
      </c>
      <c r="E564" s="15" t="n">
        <v>-0.04592312522632599</v>
      </c>
      <c r="F564" s="15" t="n">
        <v>0.15739645722232168</v>
      </c>
      <c r="G564" s="15" t="n">
        <v>0.045455011173566505</v>
      </c>
      <c r="H564" s="15" t="n">
        <v>-0.051465766157582186</v>
      </c>
      <c r="I564" s="15" t="n">
        <v>-0.14334492341072963</v>
      </c>
      <c r="J564" s="15" t="n">
        <v>-0.05235341357825841</v>
      </c>
      <c r="K564" s="15" t="n">
        <v>-0.028593430918370244</v>
      </c>
      <c r="L564" s="15" t="n">
        <v>0.09188638529000741</v>
      </c>
      <c r="M564" s="15" t="n">
        <v>0.061433266722922694</v>
      </c>
      <c r="N564" s="15" t="n">
        <v>0.17050579720924355</v>
      </c>
      <c r="O564" s="15" t="n">
        <v>-0.043254977511489386</v>
      </c>
      <c r="P564" s="15" t="n">
        <v>0.04080732957031564</v>
      </c>
      <c r="Q564" s="15" t="n">
        <v>0.11788978648111481</v>
      </c>
      <c r="R564" s="15" t="n">
        <v>0.4934053340583562</v>
      </c>
      <c r="S564" s="15" t="n">
        <v>0.04535845945056671</v>
      </c>
      <c r="T564" s="15" t="n">
        <v>-0.061221892230919325</v>
      </c>
      <c r="U564" s="15" t="n">
        <v>0.12203470889223575</v>
      </c>
    </row>
    <row r="565">
      <c r="B565" s="8" t="s">
        <v>515</v>
      </c>
      <c r="C565" s="19" t="n">
        <v>0.004014890808721447</v>
      </c>
      <c r="D565" s="19" t="n">
        <v>0.08500927515228428</v>
      </c>
      <c r="E565" s="19" t="n">
        <v>-0.04841244098051236</v>
      </c>
      <c r="F565" s="19" t="n">
        <v>0.15191408371363346</v>
      </c>
      <c r="G565" s="19" t="n">
        <v>0.09096430390232757</v>
      </c>
      <c r="H565" s="19" t="n">
        <v>-0.045219130444989014</v>
      </c>
      <c r="I565" s="19" t="n">
        <v>-0.1005889631099416</v>
      </c>
      <c r="J565" s="19" t="n">
        <v>0.08808436152400057</v>
      </c>
      <c r="K565" s="19" t="n">
        <v>-0.04753526529040288</v>
      </c>
      <c r="L565" s="19" t="n">
        <v>0.007563748830598468</v>
      </c>
      <c r="M565" s="19" t="n">
        <v>-0.019191055481417765</v>
      </c>
      <c r="N565" s="19" t="n">
        <v>0.17616391858706135</v>
      </c>
      <c r="O565" s="19" t="n">
        <v>0.06289617818939466</v>
      </c>
      <c r="P565" s="19" t="n">
        <v>-0.009826794552398564</v>
      </c>
      <c r="Q565" s="19" t="n">
        <v>0.1526049276128654</v>
      </c>
      <c r="R565" s="19" t="n">
        <v>0.3912602311065925</v>
      </c>
      <c r="S565" s="19" t="n">
        <v>-0.025694203933567188</v>
      </c>
      <c r="T565" s="19" t="n">
        <v>0.018729293243877995</v>
      </c>
      <c r="U565" s="19" t="n">
        <v>0.13962657839678055</v>
      </c>
    </row>
    <row r="566">
      <c r="B566" s="8" t="s">
        <v>516</v>
      </c>
      <c r="C566" s="15" t="n">
        <v>-0.001836392189607977</v>
      </c>
      <c r="D566" s="15" t="n">
        <v>0.018796169390784698</v>
      </c>
      <c r="E566" s="15" t="n">
        <v>0.008751143932784974</v>
      </c>
      <c r="F566" s="15" t="n">
        <v>0.10690305887482664</v>
      </c>
      <c r="G566" s="15" t="n">
        <v>0.05719452526431371</v>
      </c>
      <c r="H566" s="15" t="n">
        <v>-0.06434827666686249</v>
      </c>
      <c r="I566" s="15" t="n">
        <v>-0.10795744737066351</v>
      </c>
      <c r="J566" s="15" t="n">
        <v>-0.0016211250125121302</v>
      </c>
      <c r="K566" s="15" t="n">
        <v>-0.10961365530421012</v>
      </c>
      <c r="L566" s="15" t="n">
        <v>0.042314185514905144</v>
      </c>
      <c r="M566" s="15" t="n">
        <v>0.0775030373363252</v>
      </c>
      <c r="N566" s="15" t="n">
        <v>0.24284982057556506</v>
      </c>
      <c r="O566" s="15" t="n">
        <v>0.032235935617887304</v>
      </c>
      <c r="P566" s="15" t="n">
        <v>0.1590274520998546</v>
      </c>
      <c r="Q566" s="15" t="n">
        <v>0.0792723319916277</v>
      </c>
      <c r="R566" s="15" t="n">
        <v>0.37195522908096396</v>
      </c>
      <c r="S566" s="15" t="n">
        <v>0.049871862387230466</v>
      </c>
      <c r="T566" s="15" t="n">
        <v>-0.12506454440289685</v>
      </c>
      <c r="U566" s="15" t="n">
        <v>0.026060509051785825</v>
      </c>
    </row>
    <row r="567">
      <c r="B567" s="8" t="s">
        <v>517</v>
      </c>
      <c r="C567" s="19" t="n">
        <v>-0.004950573548924853</v>
      </c>
      <c r="D567" s="19" t="n">
        <v>0.04135150954648109</v>
      </c>
      <c r="E567" s="19" t="n">
        <v>0.11476372173158375</v>
      </c>
      <c r="F567" s="19" t="n">
        <v>0.05783923300547935</v>
      </c>
      <c r="G567" s="19" t="n">
        <v>0.145638841096722</v>
      </c>
      <c r="H567" s="19" t="n">
        <v>-0.024828735420167065</v>
      </c>
      <c r="I567" s="19" t="n">
        <v>0.03714524707642563</v>
      </c>
      <c r="J567" s="19" t="n">
        <v>0.08260836522092299</v>
      </c>
      <c r="K567" s="19" t="n">
        <v>-0.10971383141357284</v>
      </c>
      <c r="L567" s="19" t="n">
        <v>-0.0493788515210497</v>
      </c>
      <c r="M567" s="19" t="n">
        <v>-0.08192956550218876</v>
      </c>
      <c r="N567" s="19" t="n">
        <v>0.16316233699124014</v>
      </c>
      <c r="O567" s="19" t="n">
        <v>-0.07008497442490953</v>
      </c>
      <c r="P567" s="19" t="n">
        <v>-0.06897889431039472</v>
      </c>
      <c r="Q567" s="19" t="n">
        <v>0.06864857461872254</v>
      </c>
      <c r="R567" s="19" t="n">
        <v>0.402095428462201</v>
      </c>
      <c r="S567" s="19" t="n">
        <v>0.12971238318456013</v>
      </c>
      <c r="T567" s="19" t="n">
        <v>0.07729694184797037</v>
      </c>
      <c r="U567" s="19" t="n">
        <v>-0.09563713549085189</v>
      </c>
    </row>
    <row r="568">
      <c r="B568" s="8" t="s">
        <v>518</v>
      </c>
      <c r="C568" s="15" t="n">
        <v>-0.02915683503309365</v>
      </c>
      <c r="D568" s="15" t="n">
        <v>0.05275988286988404</v>
      </c>
      <c r="E568" s="15" t="n">
        <v>-0.026865991366552044</v>
      </c>
      <c r="F568" s="15" t="n">
        <v>0.0746448283398172</v>
      </c>
      <c r="G568" s="15" t="n">
        <v>-0.0283230263436647</v>
      </c>
      <c r="H568" s="15" t="n">
        <v>-0.004684887860998612</v>
      </c>
      <c r="I568" s="15" t="n">
        <v>-0.08536023736564412</v>
      </c>
      <c r="J568" s="15" t="n">
        <v>0.02687232251823357</v>
      </c>
      <c r="K568" s="15" t="n">
        <v>-0.0063421940567342525</v>
      </c>
      <c r="L568" s="15" t="n">
        <v>-0.03212806341625695</v>
      </c>
      <c r="M568" s="15" t="n">
        <v>0.040672802843528415</v>
      </c>
      <c r="N568" s="15" t="n">
        <v>0.2986648687680291</v>
      </c>
      <c r="O568" s="15" t="n">
        <v>-0.04917996475693444</v>
      </c>
      <c r="P568" s="15" t="n">
        <v>0.07629853775552904</v>
      </c>
      <c r="Q568" s="15" t="n">
        <v>-0.0507163279772906</v>
      </c>
      <c r="R568" s="15" t="n">
        <v>0.39604790003267787</v>
      </c>
      <c r="S568" s="15" t="n">
        <v>0.16193029830703162</v>
      </c>
      <c r="T568" s="15" t="n">
        <v>-0.12218966463860045</v>
      </c>
      <c r="U568" s="15" t="n">
        <v>0.1667466227151831</v>
      </c>
    </row>
    <row r="569">
      <c r="B569" s="8" t="s">
        <v>519</v>
      </c>
      <c r="C569" s="19" t="n">
        <v>-0.0403233264505907</v>
      </c>
      <c r="D569" s="19" t="n">
        <v>0.06367447734718358</v>
      </c>
      <c r="E569" s="19" t="n">
        <v>0.08034234415099012</v>
      </c>
      <c r="F569" s="19" t="n">
        <v>0.03841946033831224</v>
      </c>
      <c r="G569" s="19" t="n">
        <v>0.02108002622757767</v>
      </c>
      <c r="H569" s="19" t="n">
        <v>-0.06388062492720738</v>
      </c>
      <c r="I569" s="19" t="n">
        <v>-0.008408755339087446</v>
      </c>
      <c r="J569" s="19" t="n">
        <v>0.02613384782793296</v>
      </c>
      <c r="K569" s="19" t="n">
        <v>-0.06587427416447665</v>
      </c>
      <c r="L569" s="19" t="n">
        <v>0.038010207888251685</v>
      </c>
      <c r="M569" s="19" t="n">
        <v>-0.04816976676467662</v>
      </c>
      <c r="N569" s="19" t="n">
        <v>0.18497904093321782</v>
      </c>
      <c r="O569" s="19" t="n">
        <v>0.07932793910937551</v>
      </c>
      <c r="P569" s="19" t="n">
        <v>0.048276659016776746</v>
      </c>
      <c r="Q569" s="19" t="n">
        <v>0.009289966228584226</v>
      </c>
      <c r="R569" s="19" t="n">
        <v>0.4422095709731283</v>
      </c>
      <c r="S569" s="19" t="n">
        <v>0.10810114479205994</v>
      </c>
      <c r="T569" s="19" t="n">
        <v>-0.04418169411533244</v>
      </c>
      <c r="U569" s="19" t="n">
        <v>0.01306695557534773</v>
      </c>
    </row>
    <row r="570">
      <c r="B570" s="8" t="s">
        <v>520</v>
      </c>
      <c r="C570" s="15" t="n">
        <v>0.07095890494576067</v>
      </c>
      <c r="D570" s="15" t="n">
        <v>0.02078964112105931</v>
      </c>
      <c r="E570" s="15" t="n">
        <v>0.06835259078012373</v>
      </c>
      <c r="F570" s="15" t="n">
        <v>0.05751569124640117</v>
      </c>
      <c r="G570" s="15" t="n">
        <v>0.01873108969409207</v>
      </c>
      <c r="H570" s="15" t="n">
        <v>-0.03293702745580815</v>
      </c>
      <c r="I570" s="15" t="n">
        <v>-0.034576745790979115</v>
      </c>
      <c r="J570" s="15" t="n">
        <v>0.10258974354277019</v>
      </c>
      <c r="K570" s="15" t="n">
        <v>-0.06701424067689793</v>
      </c>
      <c r="L570" s="15" t="n">
        <v>-0.027412608352533695</v>
      </c>
      <c r="M570" s="15" t="n">
        <v>-0.0786750223138581</v>
      </c>
      <c r="N570" s="15" t="n">
        <v>0.13350602900506686</v>
      </c>
      <c r="O570" s="15" t="n">
        <v>0.02306335719634152</v>
      </c>
      <c r="P570" s="15" t="n">
        <v>-0.08106718195311113</v>
      </c>
      <c r="Q570" s="15" t="n">
        <v>0.013296349863366133</v>
      </c>
      <c r="R570" s="15" t="n">
        <v>0.5008772086510638</v>
      </c>
      <c r="S570" s="15" t="n">
        <v>0.016478253805187432</v>
      </c>
      <c r="T570" s="15" t="n">
        <v>0.11123464656052524</v>
      </c>
      <c r="U570" s="15" t="n">
        <v>0.05361865469898426</v>
      </c>
    </row>
    <row r="571">
      <c r="B571" s="8" t="s">
        <v>521</v>
      </c>
      <c r="C571" s="19" t="n">
        <v>-0.06326917133661161</v>
      </c>
      <c r="D571" s="19" t="n">
        <v>0.047921720187717974</v>
      </c>
      <c r="E571" s="19" t="n">
        <v>0.06885156157186974</v>
      </c>
      <c r="F571" s="19" t="n">
        <v>-0.05769978976471943</v>
      </c>
      <c r="G571" s="19" t="n">
        <v>-0.047752579377083784</v>
      </c>
      <c r="H571" s="19" t="n">
        <v>0.019026996141644638</v>
      </c>
      <c r="I571" s="19" t="n">
        <v>0.10562877336578151</v>
      </c>
      <c r="J571" s="19" t="n">
        <v>0.0516095729308713</v>
      </c>
      <c r="K571" s="19" t="n">
        <v>0.10151248791596916</v>
      </c>
      <c r="L571" s="19" t="n">
        <v>-0.03193920774463709</v>
      </c>
      <c r="M571" s="19" t="n">
        <v>-0.054899005762654905</v>
      </c>
      <c r="N571" s="19" t="n">
        <v>0.458721825025101</v>
      </c>
      <c r="O571" s="19" t="n">
        <v>0.0019609775230619653</v>
      </c>
      <c r="P571" s="19" t="n">
        <v>-0.15168720429425797</v>
      </c>
      <c r="Q571" s="19" t="n">
        <v>-0.27543558754874325</v>
      </c>
      <c r="R571" s="19" t="n">
        <v>0.255743176374789</v>
      </c>
      <c r="S571" s="19" t="n">
        <v>0.09961472904802747</v>
      </c>
      <c r="T571" s="19" t="n">
        <v>0.04428223771675855</v>
      </c>
      <c r="U571" s="19" t="n">
        <v>0.16202741023099626</v>
      </c>
    </row>
    <row r="572">
      <c r="B572" s="8" t="s">
        <v>522</v>
      </c>
      <c r="C572" s="15" t="n">
        <v>0.01504083126734045</v>
      </c>
      <c r="D572" s="15" t="n">
        <v>0.053225497288603235</v>
      </c>
      <c r="E572" s="15" t="n">
        <v>0.036652367045755224</v>
      </c>
      <c r="F572" s="15" t="n">
        <v>-0.020821261126827566</v>
      </c>
      <c r="G572" s="15" t="n">
        <v>0.10731194120076697</v>
      </c>
      <c r="H572" s="15" t="n">
        <v>0.04372382449598014</v>
      </c>
      <c r="I572" s="15" t="n">
        <v>-0.026028749794913184</v>
      </c>
      <c r="J572" s="15" t="n">
        <v>0.08398994659660376</v>
      </c>
      <c r="K572" s="15" t="n">
        <v>-0.07437939907630949</v>
      </c>
      <c r="L572" s="15" t="n">
        <v>-0.010840414084705097</v>
      </c>
      <c r="M572" s="15" t="n">
        <v>5.268399790470441E-4</v>
      </c>
      <c r="N572" s="15" t="n">
        <v>0.25927771292003654</v>
      </c>
      <c r="O572" s="15" t="n">
        <v>-0.10081717029238857</v>
      </c>
      <c r="P572" s="15" t="n">
        <v>-0.11869473596493749</v>
      </c>
      <c r="Q572" s="15" t="n">
        <v>-0.0400410013937795</v>
      </c>
      <c r="R572" s="15" t="n">
        <v>0.3904797066488286</v>
      </c>
      <c r="S572" s="15" t="n">
        <v>0.07140873666962098</v>
      </c>
      <c r="T572" s="15" t="n">
        <v>0.059538674226156635</v>
      </c>
      <c r="U572" s="15" t="n">
        <v>0.08537841188898639</v>
      </c>
    </row>
    <row r="573">
      <c r="B573" s="8" t="s">
        <v>523</v>
      </c>
      <c r="C573" s="19" t="n">
        <v>-0.004479243806114405</v>
      </c>
      <c r="D573" s="19" t="n">
        <v>0.051953457844612666</v>
      </c>
      <c r="E573" s="19" t="n">
        <v>-0.04925811257827641</v>
      </c>
      <c r="F573" s="19" t="n">
        <v>0.021726661993597046</v>
      </c>
      <c r="G573" s="19" t="n">
        <v>0.012770240504159078</v>
      </c>
      <c r="H573" s="19" t="n">
        <v>0.03979683243897043</v>
      </c>
      <c r="I573" s="19" t="n">
        <v>-0.14783459416419437</v>
      </c>
      <c r="J573" s="19" t="n">
        <v>0.08551295697926377</v>
      </c>
      <c r="K573" s="19" t="n">
        <v>0.014065332228844452</v>
      </c>
      <c r="L573" s="19" t="n">
        <v>-0.06326976557758941</v>
      </c>
      <c r="M573" s="19" t="n">
        <v>0.03789210839214688</v>
      </c>
      <c r="N573" s="19" t="n">
        <v>0.28572371926529294</v>
      </c>
      <c r="O573" s="19" t="n">
        <v>0.024635088838247353</v>
      </c>
      <c r="P573" s="19" t="n">
        <v>0.15263938224004087</v>
      </c>
      <c r="Q573" s="19" t="n">
        <v>0.10775007157399533</v>
      </c>
      <c r="R573" s="19" t="n">
        <v>0.47173421071645916</v>
      </c>
      <c r="S573" s="19" t="n">
        <v>0.004962479686629312</v>
      </c>
      <c r="T573" s="19" t="n">
        <v>-0.07569697126275403</v>
      </c>
      <c r="U573" s="19" t="n">
        <v>0.12634082449441558</v>
      </c>
    </row>
    <row r="574">
      <c r="B574" s="8" t="s">
        <v>524</v>
      </c>
      <c r="C574" s="15" t="n">
        <v>0.03070161058104032</v>
      </c>
      <c r="D574" s="15" t="n">
        <v>0.12440079856367968</v>
      </c>
      <c r="E574" s="15" t="n">
        <v>0.047764955202223985</v>
      </c>
      <c r="F574" s="15" t="n">
        <v>0.081615480311754</v>
      </c>
      <c r="G574" s="15" t="n">
        <v>0.06090071262582735</v>
      </c>
      <c r="H574" s="15" t="n">
        <v>-0.029254160414737572</v>
      </c>
      <c r="I574" s="15" t="n">
        <v>-0.05059320901154819</v>
      </c>
      <c r="J574" s="15" t="n">
        <v>0.0908979228289568</v>
      </c>
      <c r="K574" s="15" t="n">
        <v>-0.00590055297371365</v>
      </c>
      <c r="L574" s="15" t="n">
        <v>-0.0633574038714377</v>
      </c>
      <c r="M574" s="15" t="n">
        <v>-0.018674557652447507</v>
      </c>
      <c r="N574" s="15" t="n">
        <v>0.17466201209074458</v>
      </c>
      <c r="O574" s="15" t="n">
        <v>-0.018623142554165792</v>
      </c>
      <c r="P574" s="15" t="n">
        <v>-0.018564887222127832</v>
      </c>
      <c r="Q574" s="15" t="n">
        <v>-0.021063162287211782</v>
      </c>
      <c r="R574" s="15" t="n">
        <v>0.3410590970100198</v>
      </c>
      <c r="S574" s="15" t="n">
        <v>0.022721428585025495</v>
      </c>
      <c r="T574" s="15" t="n">
        <v>-0.015385014207061678</v>
      </c>
      <c r="U574" s="15" t="n">
        <v>0.1551198358596913</v>
      </c>
    </row>
    <row r="575">
      <c r="B575" s="8" t="s">
        <v>525</v>
      </c>
      <c r="C575" s="19" t="n">
        <v>-0.0070924031229389365</v>
      </c>
      <c r="D575" s="19" t="n">
        <v>0.08034541144753328</v>
      </c>
      <c r="E575" s="19" t="n">
        <v>0.04281261076784787</v>
      </c>
      <c r="F575" s="19" t="n">
        <v>0.030583170730919887</v>
      </c>
      <c r="G575" s="19" t="n">
        <v>-0.012333147264107397</v>
      </c>
      <c r="H575" s="19" t="n">
        <v>0.03216181450969147</v>
      </c>
      <c r="I575" s="19" t="n">
        <v>-0.06307386402248376</v>
      </c>
      <c r="J575" s="19" t="n">
        <v>0.06166848690400042</v>
      </c>
      <c r="K575" s="19" t="n">
        <v>0.01534684975145183</v>
      </c>
      <c r="L575" s="19" t="n">
        <v>-0.04880990573912498</v>
      </c>
      <c r="M575" s="19" t="n">
        <v>-0.01701245638274129</v>
      </c>
      <c r="N575" s="19" t="n">
        <v>0.2393643782137972</v>
      </c>
      <c r="O575" s="19" t="n">
        <v>0.24462544431129296</v>
      </c>
      <c r="P575" s="19" t="n">
        <v>0.019836993523302062</v>
      </c>
      <c r="Q575" s="19" t="n">
        <v>-0.04912323403268993</v>
      </c>
      <c r="R575" s="19" t="n">
        <v>0.3968231966343386</v>
      </c>
      <c r="S575" s="19" t="n">
        <v>-0.07704649543240083</v>
      </c>
      <c r="T575" s="19" t="n">
        <v>-0.05757160813323712</v>
      </c>
      <c r="U575" s="19" t="n">
        <v>0.1586830625390303</v>
      </c>
    </row>
    <row r="576">
      <c r="B576" s="8" t="s">
        <v>526</v>
      </c>
      <c r="C576" s="15" t="n">
        <v>-0.017081955454500714</v>
      </c>
      <c r="D576" s="15" t="n">
        <v>0.05894165047218501</v>
      </c>
      <c r="E576" s="15" t="n">
        <v>0.07119805033151676</v>
      </c>
      <c r="F576" s="15" t="n">
        <v>-0.04859082759414262</v>
      </c>
      <c r="G576" s="15" t="n">
        <v>-0.02735748842488956</v>
      </c>
      <c r="H576" s="15" t="n">
        <v>-0.06506802566098123</v>
      </c>
      <c r="I576" s="15" t="n">
        <v>0.05915170193329573</v>
      </c>
      <c r="J576" s="15" t="n">
        <v>0.09484189901442973</v>
      </c>
      <c r="K576" s="15" t="n">
        <v>0.03889670937540133</v>
      </c>
      <c r="L576" s="15" t="n">
        <v>0.06631179888931375</v>
      </c>
      <c r="M576" s="15" t="n">
        <v>-0.07928727002916834</v>
      </c>
      <c r="N576" s="15" t="n">
        <v>0.29340531008011406</v>
      </c>
      <c r="O576" s="15" t="n">
        <v>0.07548928259598928</v>
      </c>
      <c r="P576" s="15" t="n">
        <v>0.03753647420380541</v>
      </c>
      <c r="Q576" s="15" t="n">
        <v>0.017189894592828343</v>
      </c>
      <c r="R576" s="15" t="n">
        <v>0.4083582124449912</v>
      </c>
      <c r="S576" s="15" t="n">
        <v>-0.00462875566221368</v>
      </c>
      <c r="T576" s="15" t="n">
        <v>-0.03915928149781829</v>
      </c>
      <c r="U576" s="15" t="n">
        <v>0.04426392151742547</v>
      </c>
    </row>
    <row r="577">
      <c r="B577" s="8" t="s">
        <v>527</v>
      </c>
      <c r="C577" s="19" t="n">
        <v>0.017920325368147316</v>
      </c>
      <c r="D577" s="19" t="n">
        <v>0.028552593105299222</v>
      </c>
      <c r="E577" s="19" t="n">
        <v>0.03478555896801765</v>
      </c>
      <c r="F577" s="19" t="n">
        <v>-0.029320851361648803</v>
      </c>
      <c r="G577" s="19" t="n">
        <v>0.07709581911259289</v>
      </c>
      <c r="H577" s="19" t="n">
        <v>0.03983345036315217</v>
      </c>
      <c r="I577" s="19" t="n">
        <v>-0.0540811979887259</v>
      </c>
      <c r="J577" s="19" t="n">
        <v>0.04544865865090162</v>
      </c>
      <c r="K577" s="19" t="n">
        <v>-0.03171366706316544</v>
      </c>
      <c r="L577" s="19" t="n">
        <v>0.07523813846749856</v>
      </c>
      <c r="M577" s="19" t="n">
        <v>-0.022371232524539625</v>
      </c>
      <c r="N577" s="19" t="n">
        <v>0.17535491853363191</v>
      </c>
      <c r="O577" s="19" t="n">
        <v>0.060731350954409825</v>
      </c>
      <c r="P577" s="19" t="n">
        <v>-0.11138323186107103</v>
      </c>
      <c r="Q577" s="19" t="n">
        <v>0.10087703588317093</v>
      </c>
      <c r="R577" s="19" t="n">
        <v>0.4281781227133317</v>
      </c>
      <c r="S577" s="19" t="n">
        <v>-0.04114590498128505</v>
      </c>
      <c r="T577" s="19" t="n">
        <v>-0.061000046224702016</v>
      </c>
      <c r="U577" s="19" t="n">
        <v>-0.0012542478546509364</v>
      </c>
    </row>
    <row r="578">
      <c r="B578" s="8" t="s">
        <v>528</v>
      </c>
      <c r="C578" s="15" t="n">
        <v>0.03435354831915593</v>
      </c>
      <c r="D578" s="15" t="n">
        <v>0.09390681873282729</v>
      </c>
      <c r="E578" s="15" t="n">
        <v>0.01039857321450765</v>
      </c>
      <c r="F578" s="15" t="n">
        <v>0.07376836866780594</v>
      </c>
      <c r="G578" s="15" t="n">
        <v>0.09293214781295843</v>
      </c>
      <c r="H578" s="15" t="n">
        <v>0.05120492330321729</v>
      </c>
      <c r="I578" s="15" t="n">
        <v>-0.09180844720748284</v>
      </c>
      <c r="J578" s="15" t="n">
        <v>0.09157275327316823</v>
      </c>
      <c r="K578" s="15" t="n">
        <v>-0.0598084932997649</v>
      </c>
      <c r="L578" s="15" t="n">
        <v>-0.08515939513870938</v>
      </c>
      <c r="M578" s="15" t="n">
        <v>0.021117958884970218</v>
      </c>
      <c r="N578" s="15" t="n">
        <v>0.2372030233924305</v>
      </c>
      <c r="O578" s="15" t="n">
        <v>0.05782813100755742</v>
      </c>
      <c r="P578" s="15" t="n">
        <v>0.008568842334136469</v>
      </c>
      <c r="Q578" s="15" t="n">
        <v>0.041113041602510995</v>
      </c>
      <c r="R578" s="15" t="n">
        <v>0.37580693622605266</v>
      </c>
      <c r="S578" s="15" t="n">
        <v>-0.019361065739679186</v>
      </c>
      <c r="T578" s="15" t="n">
        <v>-0.05567841088743121</v>
      </c>
      <c r="U578" s="15" t="n">
        <v>0.14779733861667074</v>
      </c>
    </row>
    <row r="579">
      <c r="B579" s="8" t="s">
        <v>529</v>
      </c>
      <c r="C579" s="19" t="n">
        <v>-0.0674201465905787</v>
      </c>
      <c r="D579" s="19" t="n">
        <v>0.10849767052215492</v>
      </c>
      <c r="E579" s="19" t="n">
        <v>0.02656605737839154</v>
      </c>
      <c r="F579" s="19" t="n">
        <v>0.012462259042268834</v>
      </c>
      <c r="G579" s="19" t="n">
        <v>0.0651552313283078</v>
      </c>
      <c r="H579" s="19" t="n">
        <v>0.04482065477899137</v>
      </c>
      <c r="I579" s="19" t="n">
        <v>-0.02599593241038845</v>
      </c>
      <c r="J579" s="19" t="n">
        <v>0.11225725233931352</v>
      </c>
      <c r="K579" s="19" t="n">
        <v>-0.035100324842394</v>
      </c>
      <c r="L579" s="19" t="n">
        <v>-0.08811787966437615</v>
      </c>
      <c r="M579" s="19" t="n">
        <v>-0.009850188329236507</v>
      </c>
      <c r="N579" s="19" t="n">
        <v>0.1645714867604596</v>
      </c>
      <c r="O579" s="19" t="n">
        <v>0.14003660714629607</v>
      </c>
      <c r="P579" s="19" t="n">
        <v>-0.10536242093506176</v>
      </c>
      <c r="Q579" s="19" t="n">
        <v>0.049781182961668786</v>
      </c>
      <c r="R579" s="19" t="n">
        <v>0.3921453698464798</v>
      </c>
      <c r="S579" s="19" t="n">
        <v>-0.025156280196815043</v>
      </c>
      <c r="T579" s="19" t="n">
        <v>-0.02239945100601142</v>
      </c>
      <c r="U579" s="19" t="n">
        <v>0.029891711332926698</v>
      </c>
    </row>
    <row r="580">
      <c r="B580" s="8" t="s">
        <v>530</v>
      </c>
      <c r="C580" s="15" t="n">
        <v>-0.051120112557706654</v>
      </c>
      <c r="D580" s="15" t="n">
        <v>0.03982419977011352</v>
      </c>
      <c r="E580" s="15" t="n">
        <v>0.014062539467580421</v>
      </c>
      <c r="F580" s="15" t="n">
        <v>-0.03591117858078288</v>
      </c>
      <c r="G580" s="15" t="n">
        <v>0.026969725528290755</v>
      </c>
      <c r="H580" s="15" t="n">
        <v>0.06985167574779663</v>
      </c>
      <c r="I580" s="15" t="n">
        <v>-0.04487970220342586</v>
      </c>
      <c r="J580" s="15" t="n">
        <v>0.04557489217114994</v>
      </c>
      <c r="K580" s="15" t="n">
        <v>-0.0015734082145690313</v>
      </c>
      <c r="L580" s="15" t="n">
        <v>-0.05402129671407155</v>
      </c>
      <c r="M580" s="15" t="n">
        <v>0.0681782188722832</v>
      </c>
      <c r="N580" s="15" t="n">
        <v>0.34733593744340013</v>
      </c>
      <c r="O580" s="15" t="n">
        <v>0.12283407632166123</v>
      </c>
      <c r="P580" s="15" t="n">
        <v>0.1490025170527428</v>
      </c>
      <c r="Q580" s="15" t="n">
        <v>-0.02695615713911893</v>
      </c>
      <c r="R580" s="15" t="n">
        <v>0.43192507172693817</v>
      </c>
      <c r="S580" s="15" t="n">
        <v>-0.008811448070576648</v>
      </c>
      <c r="T580" s="15" t="n">
        <v>-0.11877662171872745</v>
      </c>
      <c r="U580" s="15" t="n">
        <v>0.11219260730860256</v>
      </c>
    </row>
    <row r="581">
      <c r="B581" s="8" t="s">
        <v>531</v>
      </c>
      <c r="C581" s="19" t="n">
        <v>0.03399458360645494</v>
      </c>
      <c r="D581" s="19" t="n">
        <v>0.06266622829545006</v>
      </c>
      <c r="E581" s="19" t="n">
        <v>0.07604757166921823</v>
      </c>
      <c r="F581" s="19" t="n">
        <v>-0.007376063416480503</v>
      </c>
      <c r="G581" s="19" t="n">
        <v>0.06137263926381272</v>
      </c>
      <c r="H581" s="19" t="n">
        <v>-0.01742340735713305</v>
      </c>
      <c r="I581" s="19" t="n">
        <v>-0.02058576183856938</v>
      </c>
      <c r="J581" s="19" t="n">
        <v>0.13038617973765682</v>
      </c>
      <c r="K581" s="19" t="n">
        <v>-0.03856812612403337</v>
      </c>
      <c r="L581" s="19" t="n">
        <v>-0.0490826760724925</v>
      </c>
      <c r="M581" s="19" t="n">
        <v>0.0037109279574080787</v>
      </c>
      <c r="N581" s="19" t="n">
        <v>0.19242720488353512</v>
      </c>
      <c r="O581" s="19" t="n">
        <v>-0.0020270473978741227</v>
      </c>
      <c r="P581" s="19" t="n">
        <v>0.015515145213127452</v>
      </c>
      <c r="Q581" s="19" t="n">
        <v>0.07513592282825217</v>
      </c>
      <c r="R581" s="19" t="n">
        <v>0.4076541193805497</v>
      </c>
      <c r="S581" s="19" t="n">
        <v>0.009693223989511718</v>
      </c>
      <c r="T581" s="19" t="n">
        <v>-0.034618726952065644</v>
      </c>
      <c r="U581" s="19" t="n">
        <v>0.02562124695583496</v>
      </c>
    </row>
    <row r="582">
      <c r="B582" s="8" t="s">
        <v>532</v>
      </c>
      <c r="C582" s="15" t="n">
        <v>0.029198700563734192</v>
      </c>
      <c r="D582" s="15" t="n">
        <v>0.09959352962873702</v>
      </c>
      <c r="E582" s="15" t="n">
        <v>0.10082621690681935</v>
      </c>
      <c r="F582" s="15" t="n">
        <v>0.05413930833908417</v>
      </c>
      <c r="G582" s="15" t="n">
        <v>-0.06407934986252069</v>
      </c>
      <c r="H582" s="15" t="n">
        <v>-0.01938281920736385</v>
      </c>
      <c r="I582" s="15" t="n">
        <v>-0.09785260579978171</v>
      </c>
      <c r="J582" s="15" t="n">
        <v>0.05128211856379286</v>
      </c>
      <c r="K582" s="15" t="n">
        <v>0.039620165016579466</v>
      </c>
      <c r="L582" s="15" t="n">
        <v>3.4012681540824765E-4</v>
      </c>
      <c r="M582" s="15" t="n">
        <v>0.034224810223097826</v>
      </c>
      <c r="N582" s="15" t="n">
        <v>0.2784533837486105</v>
      </c>
      <c r="O582" s="15" t="n">
        <v>0.09144737229656379</v>
      </c>
      <c r="P582" s="15" t="n">
        <v>0.058816616057207595</v>
      </c>
      <c r="Q582" s="15" t="n">
        <v>-0.026939501487649904</v>
      </c>
      <c r="R582" s="15" t="n">
        <v>0.3333155322383152</v>
      </c>
      <c r="S582" s="15" t="n">
        <v>0.07444390081596247</v>
      </c>
      <c r="T582" s="15" t="n">
        <v>-0.11100637667104914</v>
      </c>
      <c r="U582" s="15" t="n">
        <v>0.13098411109640637</v>
      </c>
    </row>
    <row r="583">
      <c r="B583" s="8" t="s">
        <v>533</v>
      </c>
      <c r="C583" s="19" t="n">
        <v>-0.06916785188022416</v>
      </c>
      <c r="D583" s="19" t="n">
        <v>0.07597545142988196</v>
      </c>
      <c r="E583" s="19" t="n">
        <v>0.05731643821632855</v>
      </c>
      <c r="F583" s="19" t="n">
        <v>-0.0561621927494066</v>
      </c>
      <c r="G583" s="19" t="n">
        <v>0.08944116715400476</v>
      </c>
      <c r="H583" s="19" t="n">
        <v>0.009474031615448788</v>
      </c>
      <c r="I583" s="19" t="n">
        <v>0.010354951365404083</v>
      </c>
      <c r="J583" s="19" t="n">
        <v>0.11376637942412035</v>
      </c>
      <c r="K583" s="19" t="n">
        <v>-0.04820776410600887</v>
      </c>
      <c r="L583" s="19" t="n">
        <v>0.0014495783558626204</v>
      </c>
      <c r="M583" s="19" t="n">
        <v>-0.05458723641940823</v>
      </c>
      <c r="N583" s="19" t="n">
        <v>0.18127553043108519</v>
      </c>
      <c r="O583" s="19" t="n">
        <v>-0.06741867819409537</v>
      </c>
      <c r="P583" s="19" t="n">
        <v>-0.06033638531270479</v>
      </c>
      <c r="Q583" s="19" t="n">
        <v>-0.017938973627921417</v>
      </c>
      <c r="R583" s="19" t="n">
        <v>0.4595596080925844</v>
      </c>
      <c r="S583" s="19" t="n">
        <v>0.1371131284699347</v>
      </c>
      <c r="T583" s="19" t="n">
        <v>0.03664462605499971</v>
      </c>
      <c r="U583" s="19" t="n">
        <v>0.061585015903352316</v>
      </c>
    </row>
    <row r="584">
      <c r="B584" s="8" t="s">
        <v>534</v>
      </c>
      <c r="C584" s="15" t="n">
        <v>0.01839528388290953</v>
      </c>
      <c r="D584" s="15" t="n">
        <v>0.10203621083862462</v>
      </c>
      <c r="E584" s="15" t="n">
        <v>0.12305121657712031</v>
      </c>
      <c r="F584" s="15" t="n">
        <v>0.10444580638193907</v>
      </c>
      <c r="G584" s="15" t="n">
        <v>0.10015434453993073</v>
      </c>
      <c r="H584" s="15" t="n">
        <v>0.05989968749767146</v>
      </c>
      <c r="I584" s="15" t="n">
        <v>-0.11072906628679628</v>
      </c>
      <c r="J584" s="15" t="n">
        <v>0.01919692303082179</v>
      </c>
      <c r="K584" s="15" t="n">
        <v>-0.04867194798275433</v>
      </c>
      <c r="L584" s="15" t="n">
        <v>-0.0796414604932466</v>
      </c>
      <c r="M584" s="15" t="n">
        <v>0.07314831706502124</v>
      </c>
      <c r="N584" s="15" t="n">
        <v>0.0853608092639209</v>
      </c>
      <c r="O584" s="15" t="n">
        <v>0.07753706315024116</v>
      </c>
      <c r="P584" s="15" t="n">
        <v>-0.06333482036159713</v>
      </c>
      <c r="Q584" s="15" t="n">
        <v>-0.01238802244521158</v>
      </c>
      <c r="R584" s="15" t="n">
        <v>0.47475554816674</v>
      </c>
      <c r="S584" s="15" t="n">
        <v>-0.03292990171612243</v>
      </c>
      <c r="T584" s="15" t="n">
        <v>-0.054451618576481724</v>
      </c>
      <c r="U584" s="15" t="n">
        <v>0.021775392053158493</v>
      </c>
    </row>
    <row r="585">
      <c r="B585" s="8" t="s">
        <v>535</v>
      </c>
      <c r="C585" s="19" t="n">
        <v>-0.013138922972609737</v>
      </c>
      <c r="D585" s="19" t="n">
        <v>0.07724996153396256</v>
      </c>
      <c r="E585" s="19" t="n">
        <v>0.0629872180206708</v>
      </c>
      <c r="F585" s="19" t="n">
        <v>0.034859582624005285</v>
      </c>
      <c r="G585" s="19" t="n">
        <v>0.133778525854687</v>
      </c>
      <c r="H585" s="19" t="n">
        <v>0.017183951888354355</v>
      </c>
      <c r="I585" s="19" t="n">
        <v>-0.029179943916259915</v>
      </c>
      <c r="J585" s="19" t="n">
        <v>0.1564353099149037</v>
      </c>
      <c r="K585" s="19" t="n">
        <v>-0.10936669682822525</v>
      </c>
      <c r="L585" s="19" t="n">
        <v>-0.06659371262956523</v>
      </c>
      <c r="M585" s="19" t="n">
        <v>-0.02439675548134124</v>
      </c>
      <c r="N585" s="19" t="n">
        <v>0.18320380929488878</v>
      </c>
      <c r="O585" s="19" t="n">
        <v>-0.009020098585089582</v>
      </c>
      <c r="P585" s="19" t="n">
        <v>-0.053558278435450885</v>
      </c>
      <c r="Q585" s="19" t="n">
        <v>-0.03156858295744225</v>
      </c>
      <c r="R585" s="19" t="n">
        <v>0.3982031683007646</v>
      </c>
      <c r="S585" s="19" t="n">
        <v>0.027058019378819378</v>
      </c>
      <c r="T585" s="19" t="n">
        <v>-0.019234669887908225</v>
      </c>
      <c r="U585" s="19" t="n">
        <v>0.12455971692515111</v>
      </c>
    </row>
    <row r="586" customHeight="true" ht="10.0">
      <c r="B586"/>
    </row>
    <row r="588">
      <c r="B588" s="4" t="s">
        <v>536</v>
      </c>
    </row>
    <row r="589" customHeight="true" ht="5.0">
      <c r="B589"/>
    </row>
    <row r="591">
      <c r="B591" s="5" t="s">
        <v>4</v>
      </c>
    </row>
    <row r="592" customHeight="true" ht="5.0">
      <c r="B592"/>
    </row>
    <row r="593">
      <c r="B593" s="9" t="s">
        <v>5</v>
      </c>
      <c r="C593" s="8" t="s">
        <v>6</v>
      </c>
      <c r="D593" s="8" t="s">
        <v>7</v>
      </c>
      <c r="E593" s="8" t="s">
        <v>8</v>
      </c>
      <c r="F593" s="8" t="s">
        <v>9</v>
      </c>
      <c r="G593" s="8" t="s">
        <v>10</v>
      </c>
    </row>
    <row r="594">
      <c r="B594" s="8" t="s">
        <v>11</v>
      </c>
      <c r="C594" s="15" t="s">
        <v>5</v>
      </c>
      <c r="D594" s="15" t="s">
        <v>5</v>
      </c>
      <c r="E594" s="15" t="s">
        <v>5</v>
      </c>
      <c r="F594" s="15" t="s">
        <v>5</v>
      </c>
      <c r="G594" s="14" t="s">
        <v>5</v>
      </c>
    </row>
    <row r="595">
      <c r="B595" s="8" t="s">
        <v>12</v>
      </c>
      <c r="C595" s="19" t="s">
        <v>5</v>
      </c>
      <c r="D595" s="19" t="s">
        <v>5</v>
      </c>
      <c r="E595" s="19" t="s">
        <v>5</v>
      </c>
      <c r="F595" s="19" t="s">
        <v>5</v>
      </c>
      <c r="G595" s="18" t="s">
        <v>5</v>
      </c>
    </row>
    <row r="596">
      <c r="B596" s="8" t="s">
        <v>13</v>
      </c>
      <c r="C596" s="15" t="s">
        <v>5</v>
      </c>
      <c r="D596" s="15" t="s">
        <v>5</v>
      </c>
      <c r="E596" s="15" t="s">
        <v>5</v>
      </c>
      <c r="F596" s="15" t="s">
        <v>5</v>
      </c>
      <c r="G596" s="14" t="s">
        <v>5</v>
      </c>
    </row>
    <row r="597">
      <c r="B597" s="8" t="s">
        <v>14</v>
      </c>
      <c r="C597" s="19" t="s">
        <v>5</v>
      </c>
      <c r="D597" s="19" t="s">
        <v>5</v>
      </c>
      <c r="E597" s="19" t="s">
        <v>5</v>
      </c>
      <c r="F597" s="19" t="s">
        <v>5</v>
      </c>
      <c r="G597" s="18" t="s">
        <v>5</v>
      </c>
    </row>
    <row r="598">
      <c r="B598" s="8" t="s">
        <v>15</v>
      </c>
      <c r="C598" s="15" t="s">
        <v>5</v>
      </c>
      <c r="D598" s="15" t="s">
        <v>5</v>
      </c>
      <c r="E598" s="15" t="s">
        <v>5</v>
      </c>
      <c r="F598" s="15" t="s">
        <v>5</v>
      </c>
      <c r="G598" s="14" t="s">
        <v>5</v>
      </c>
    </row>
    <row r="599">
      <c r="B599" s="8" t="s">
        <v>16</v>
      </c>
      <c r="C599" s="19" t="s">
        <v>5</v>
      </c>
      <c r="D599" s="19" t="s">
        <v>5</v>
      </c>
      <c r="E599" s="19" t="s">
        <v>5</v>
      </c>
      <c r="F599" s="19" t="s">
        <v>5</v>
      </c>
      <c r="G599" s="18" t="s">
        <v>5</v>
      </c>
    </row>
    <row r="600">
      <c r="B600" s="8" t="s">
        <v>17</v>
      </c>
      <c r="C600" s="15" t="s">
        <v>5</v>
      </c>
      <c r="D600" s="15" t="s">
        <v>5</v>
      </c>
      <c r="E600" s="15" t="s">
        <v>5</v>
      </c>
      <c r="F600" s="15" t="s">
        <v>5</v>
      </c>
      <c r="G600" s="14" t="s">
        <v>5</v>
      </c>
    </row>
    <row r="601">
      <c r="B601" s="8" t="s">
        <v>18</v>
      </c>
      <c r="C601" s="19" t="s">
        <v>5</v>
      </c>
      <c r="D601" s="19" t="s">
        <v>5</v>
      </c>
      <c r="E601" s="19" t="s">
        <v>5</v>
      </c>
      <c r="F601" s="19" t="s">
        <v>5</v>
      </c>
      <c r="G601" s="18" t="s">
        <v>5</v>
      </c>
    </row>
    <row r="602">
      <c r="B602" s="8" t="s">
        <v>19</v>
      </c>
      <c r="C602" s="15" t="s">
        <v>5</v>
      </c>
      <c r="D602" s="15" t="s">
        <v>5</v>
      </c>
      <c r="E602" s="15" t="s">
        <v>5</v>
      </c>
      <c r="F602" s="15" t="s">
        <v>5</v>
      </c>
      <c r="G602" s="14" t="s">
        <v>5</v>
      </c>
    </row>
    <row r="603">
      <c r="B603" s="8" t="s">
        <v>20</v>
      </c>
      <c r="C603" s="19" t="s">
        <v>5</v>
      </c>
      <c r="D603" s="19" t="s">
        <v>5</v>
      </c>
      <c r="E603" s="19" t="s">
        <v>5</v>
      </c>
      <c r="F603" s="19" t="s">
        <v>5</v>
      </c>
      <c r="G603" s="18" t="s">
        <v>5</v>
      </c>
    </row>
    <row r="604">
      <c r="B604" s="8" t="s">
        <v>21</v>
      </c>
      <c r="C604" s="15" t="s">
        <v>5</v>
      </c>
      <c r="D604" s="15" t="s">
        <v>5</v>
      </c>
      <c r="E604" s="15" t="s">
        <v>5</v>
      </c>
      <c r="F604" s="15" t="s">
        <v>5</v>
      </c>
      <c r="G604" s="14" t="s">
        <v>5</v>
      </c>
    </row>
    <row r="605">
      <c r="B605" s="8" t="s">
        <v>22</v>
      </c>
      <c r="C605" s="19" t="s">
        <v>5</v>
      </c>
      <c r="D605" s="19" t="s">
        <v>5</v>
      </c>
      <c r="E605" s="19" t="s">
        <v>5</v>
      </c>
      <c r="F605" s="19" t="s">
        <v>5</v>
      </c>
      <c r="G605" s="18" t="s">
        <v>5</v>
      </c>
    </row>
    <row r="606">
      <c r="B606" s="8" t="s">
        <v>23</v>
      </c>
      <c r="C606" s="15" t="s">
        <v>5</v>
      </c>
      <c r="D606" s="15" t="s">
        <v>5</v>
      </c>
      <c r="E606" s="15" t="s">
        <v>5</v>
      </c>
      <c r="F606" s="15" t="s">
        <v>5</v>
      </c>
      <c r="G606" s="14" t="s">
        <v>5</v>
      </c>
    </row>
    <row r="607">
      <c r="B607" s="8" t="s">
        <v>24</v>
      </c>
      <c r="C607" s="19" t="s">
        <v>5</v>
      </c>
      <c r="D607" s="19" t="s">
        <v>5</v>
      </c>
      <c r="E607" s="19" t="s">
        <v>5</v>
      </c>
      <c r="F607" s="19" t="s">
        <v>5</v>
      </c>
      <c r="G607" s="18" t="s">
        <v>5</v>
      </c>
    </row>
    <row r="608">
      <c r="B608" s="8" t="s">
        <v>25</v>
      </c>
      <c r="C608" s="15" t="s">
        <v>5</v>
      </c>
      <c r="D608" s="15" t="s">
        <v>5</v>
      </c>
      <c r="E608" s="15" t="s">
        <v>5</v>
      </c>
      <c r="F608" s="15" t="s">
        <v>5</v>
      </c>
      <c r="G608" s="14" t="s">
        <v>5</v>
      </c>
    </row>
    <row r="609">
      <c r="B609" s="8" t="s">
        <v>26</v>
      </c>
      <c r="C609" s="19" t="s">
        <v>5</v>
      </c>
      <c r="D609" s="19" t="s">
        <v>5</v>
      </c>
      <c r="E609" s="19" t="s">
        <v>5</v>
      </c>
      <c r="F609" s="19" t="s">
        <v>5</v>
      </c>
      <c r="G609" s="18" t="s">
        <v>5</v>
      </c>
    </row>
    <row r="610">
      <c r="B610" s="8" t="s">
        <v>27</v>
      </c>
      <c r="C610" s="15" t="s">
        <v>5</v>
      </c>
      <c r="D610" s="15" t="s">
        <v>5</v>
      </c>
      <c r="E610" s="15" t="s">
        <v>5</v>
      </c>
      <c r="F610" s="15" t="s">
        <v>5</v>
      </c>
      <c r="G610" s="14" t="s">
        <v>5</v>
      </c>
    </row>
    <row r="611">
      <c r="B611" s="8" t="s">
        <v>28</v>
      </c>
      <c r="C611" s="19" t="s">
        <v>5</v>
      </c>
      <c r="D611" s="19" t="s">
        <v>5</v>
      </c>
      <c r="E611" s="19" t="s">
        <v>5</v>
      </c>
      <c r="F611" s="19" t="s">
        <v>5</v>
      </c>
      <c r="G611" s="18" t="s">
        <v>5</v>
      </c>
    </row>
    <row r="612">
      <c r="B612" s="8" t="s">
        <v>29</v>
      </c>
      <c r="C612" s="15" t="s">
        <v>5</v>
      </c>
      <c r="D612" s="15" t="s">
        <v>5</v>
      </c>
      <c r="E612" s="15" t="s">
        <v>5</v>
      </c>
      <c r="F612" s="15" t="s">
        <v>5</v>
      </c>
      <c r="G612" s="14" t="s">
        <v>5</v>
      </c>
    </row>
    <row r="613" customHeight="true" ht="10.0">
      <c r="B613"/>
    </row>
    <row r="615">
      <c r="B615" s="5" t="s">
        <v>30</v>
      </c>
    </row>
    <row r="616" customHeight="true" ht="5.0">
      <c r="B616"/>
    </row>
    <row r="617">
      <c r="B617" s="9" t="s">
        <v>5</v>
      </c>
      <c r="C617" s="8" t="s">
        <v>6</v>
      </c>
      <c r="D617" s="8" t="s">
        <v>7</v>
      </c>
      <c r="E617" s="8" t="s">
        <v>31</v>
      </c>
      <c r="F617" s="8" t="s">
        <v>32</v>
      </c>
    </row>
    <row r="618">
      <c r="B618" s="8" t="s">
        <v>11</v>
      </c>
      <c r="C618" s="15" t="s">
        <v>5</v>
      </c>
      <c r="D618" s="15" t="s">
        <v>5</v>
      </c>
      <c r="E618" s="15" t="s">
        <v>5</v>
      </c>
      <c r="F618" s="15" t="s">
        <v>5</v>
      </c>
    </row>
    <row r="619">
      <c r="B619" s="8" t="s">
        <v>12</v>
      </c>
      <c r="C619" s="19" t="s">
        <v>5</v>
      </c>
      <c r="D619" s="19" t="s">
        <v>5</v>
      </c>
      <c r="E619" s="19" t="s">
        <v>5</v>
      </c>
      <c r="F619" s="19" t="s">
        <v>5</v>
      </c>
    </row>
    <row r="620">
      <c r="B620" s="8" t="s">
        <v>13</v>
      </c>
      <c r="C620" s="15" t="s">
        <v>5</v>
      </c>
      <c r="D620" s="15" t="s">
        <v>5</v>
      </c>
      <c r="E620" s="15" t="s">
        <v>5</v>
      </c>
      <c r="F620" s="15" t="s">
        <v>5</v>
      </c>
    </row>
    <row r="621">
      <c r="B621" s="8" t="s">
        <v>14</v>
      </c>
      <c r="C621" s="19" t="s">
        <v>5</v>
      </c>
      <c r="D621" s="19" t="s">
        <v>5</v>
      </c>
      <c r="E621" s="19" t="s">
        <v>5</v>
      </c>
      <c r="F621" s="19" t="s">
        <v>5</v>
      </c>
    </row>
    <row r="622">
      <c r="B622" s="8" t="s">
        <v>15</v>
      </c>
      <c r="C622" s="15" t="s">
        <v>5</v>
      </c>
      <c r="D622" s="15" t="s">
        <v>5</v>
      </c>
      <c r="E622" s="15" t="s">
        <v>5</v>
      </c>
      <c r="F622" s="15" t="s">
        <v>5</v>
      </c>
    </row>
    <row r="623">
      <c r="B623" s="8" t="s">
        <v>16</v>
      </c>
      <c r="C623" s="19" t="s">
        <v>5</v>
      </c>
      <c r="D623" s="19" t="s">
        <v>5</v>
      </c>
      <c r="E623" s="19" t="s">
        <v>5</v>
      </c>
      <c r="F623" s="19" t="s">
        <v>5</v>
      </c>
    </row>
    <row r="624">
      <c r="B624" s="8" t="s">
        <v>17</v>
      </c>
      <c r="C624" s="15" t="s">
        <v>5</v>
      </c>
      <c r="D624" s="15" t="s">
        <v>5</v>
      </c>
      <c r="E624" s="15" t="s">
        <v>5</v>
      </c>
      <c r="F624" s="15" t="s">
        <v>5</v>
      </c>
    </row>
    <row r="625">
      <c r="B625" s="8" t="s">
        <v>18</v>
      </c>
      <c r="C625" s="19" t="s">
        <v>5</v>
      </c>
      <c r="D625" s="19" t="s">
        <v>5</v>
      </c>
      <c r="E625" s="19" t="s">
        <v>5</v>
      </c>
      <c r="F625" s="19" t="s">
        <v>5</v>
      </c>
    </row>
    <row r="626">
      <c r="B626" s="8" t="s">
        <v>19</v>
      </c>
      <c r="C626" s="15" t="s">
        <v>5</v>
      </c>
      <c r="D626" s="15" t="s">
        <v>5</v>
      </c>
      <c r="E626" s="15" t="s">
        <v>5</v>
      </c>
      <c r="F626" s="15" t="s">
        <v>5</v>
      </c>
    </row>
    <row r="627">
      <c r="B627" s="8" t="s">
        <v>20</v>
      </c>
      <c r="C627" s="19" t="s">
        <v>5</v>
      </c>
      <c r="D627" s="19" t="s">
        <v>5</v>
      </c>
      <c r="E627" s="19" t="s">
        <v>5</v>
      </c>
      <c r="F627" s="19" t="s">
        <v>5</v>
      </c>
    </row>
    <row r="628">
      <c r="B628" s="8" t="s">
        <v>21</v>
      </c>
      <c r="C628" s="15" t="s">
        <v>5</v>
      </c>
      <c r="D628" s="15" t="s">
        <v>5</v>
      </c>
      <c r="E628" s="15" t="s">
        <v>5</v>
      </c>
      <c r="F628" s="15" t="s">
        <v>5</v>
      </c>
    </row>
    <row r="629">
      <c r="B629" s="8" t="s">
        <v>22</v>
      </c>
      <c r="C629" s="19" t="s">
        <v>5</v>
      </c>
      <c r="D629" s="19" t="s">
        <v>5</v>
      </c>
      <c r="E629" s="19" t="s">
        <v>5</v>
      </c>
      <c r="F629" s="19" t="s">
        <v>5</v>
      </c>
    </row>
    <row r="630">
      <c r="B630" s="8" t="s">
        <v>23</v>
      </c>
      <c r="C630" s="15" t="s">
        <v>5</v>
      </c>
      <c r="D630" s="15" t="s">
        <v>5</v>
      </c>
      <c r="E630" s="15" t="s">
        <v>5</v>
      </c>
      <c r="F630" s="15" t="s">
        <v>5</v>
      </c>
    </row>
    <row r="631">
      <c r="B631" s="8" t="s">
        <v>24</v>
      </c>
      <c r="C631" s="19" t="s">
        <v>5</v>
      </c>
      <c r="D631" s="19" t="s">
        <v>5</v>
      </c>
      <c r="E631" s="19" t="s">
        <v>5</v>
      </c>
      <c r="F631" s="19" t="s">
        <v>5</v>
      </c>
    </row>
    <row r="632">
      <c r="B632" s="8" t="s">
        <v>25</v>
      </c>
      <c r="C632" s="15" t="s">
        <v>5</v>
      </c>
      <c r="D632" s="15" t="s">
        <v>5</v>
      </c>
      <c r="E632" s="15" t="s">
        <v>5</v>
      </c>
      <c r="F632" s="15" t="s">
        <v>5</v>
      </c>
    </row>
    <row r="633">
      <c r="B633" s="8" t="s">
        <v>26</v>
      </c>
      <c r="C633" s="19" t="s">
        <v>5</v>
      </c>
      <c r="D633" s="19" t="s">
        <v>5</v>
      </c>
      <c r="E633" s="19" t="s">
        <v>5</v>
      </c>
      <c r="F633" s="19" t="s">
        <v>5</v>
      </c>
    </row>
    <row r="634">
      <c r="B634" s="8" t="s">
        <v>27</v>
      </c>
      <c r="C634" s="15" t="s">
        <v>5</v>
      </c>
      <c r="D634" s="15" t="s">
        <v>5</v>
      </c>
      <c r="E634" s="15" t="s">
        <v>5</v>
      </c>
      <c r="F634" s="15" t="s">
        <v>5</v>
      </c>
    </row>
    <row r="635">
      <c r="B635" s="8" t="s">
        <v>28</v>
      </c>
      <c r="C635" s="19" t="s">
        <v>5</v>
      </c>
      <c r="D635" s="19" t="s">
        <v>5</v>
      </c>
      <c r="E635" s="19" t="s">
        <v>5</v>
      </c>
      <c r="F635" s="19" t="s">
        <v>5</v>
      </c>
    </row>
    <row r="636">
      <c r="B636" s="8" t="s">
        <v>29</v>
      </c>
      <c r="C636" s="15" t="s">
        <v>5</v>
      </c>
      <c r="D636" s="15" t="s">
        <v>5</v>
      </c>
      <c r="E636" s="15" t="s">
        <v>5</v>
      </c>
      <c r="F636" s="15" t="s">
        <v>5</v>
      </c>
    </row>
    <row r="637" customHeight="true" ht="10.0">
      <c r="B637"/>
    </row>
    <row r="639">
      <c r="B639" s="5" t="s">
        <v>33</v>
      </c>
    </row>
    <row r="640" customHeight="true" ht="5.0">
      <c r="B640"/>
    </row>
    <row r="641">
      <c r="B641" s="9" t="s">
        <v>5</v>
      </c>
      <c r="C641" s="8" t="s">
        <v>6</v>
      </c>
      <c r="D641" s="8" t="s">
        <v>7</v>
      </c>
      <c r="E641" s="8" t="s">
        <v>34</v>
      </c>
      <c r="F641" s="8" t="s">
        <v>31</v>
      </c>
      <c r="G641" s="8" t="s">
        <v>32</v>
      </c>
    </row>
    <row r="642">
      <c r="B642" s="8" t="s">
        <v>11</v>
      </c>
      <c r="C642" s="15" t="s">
        <v>5</v>
      </c>
      <c r="D642" s="15" t="s">
        <v>5</v>
      </c>
      <c r="E642" s="15" t="s">
        <v>5</v>
      </c>
      <c r="F642" s="15" t="s">
        <v>5</v>
      </c>
      <c r="G642" s="15" t="s">
        <v>5</v>
      </c>
    </row>
    <row r="643">
      <c r="B643" s="8" t="s">
        <v>12</v>
      </c>
      <c r="C643" s="19" t="s">
        <v>5</v>
      </c>
      <c r="D643" s="19" t="s">
        <v>5</v>
      </c>
      <c r="E643" s="19" t="s">
        <v>5</v>
      </c>
      <c r="F643" s="19" t="s">
        <v>5</v>
      </c>
      <c r="G643" s="19" t="s">
        <v>5</v>
      </c>
    </row>
    <row r="644">
      <c r="B644" s="8" t="s">
        <v>13</v>
      </c>
      <c r="C644" s="15" t="s">
        <v>5</v>
      </c>
      <c r="D644" s="15" t="s">
        <v>5</v>
      </c>
      <c r="E644" s="15" t="s">
        <v>5</v>
      </c>
      <c r="F644" s="15" t="s">
        <v>5</v>
      </c>
      <c r="G644" s="15" t="s">
        <v>5</v>
      </c>
    </row>
    <row r="645">
      <c r="B645" s="8" t="s">
        <v>14</v>
      </c>
      <c r="C645" s="19" t="s">
        <v>5</v>
      </c>
      <c r="D645" s="19" t="s">
        <v>5</v>
      </c>
      <c r="E645" s="19" t="s">
        <v>5</v>
      </c>
      <c r="F645" s="19" t="s">
        <v>5</v>
      </c>
      <c r="G645" s="19" t="s">
        <v>5</v>
      </c>
    </row>
    <row r="646">
      <c r="B646" s="8" t="s">
        <v>15</v>
      </c>
      <c r="C646" s="15" t="s">
        <v>5</v>
      </c>
      <c r="D646" s="15" t="s">
        <v>5</v>
      </c>
      <c r="E646" s="15" t="s">
        <v>5</v>
      </c>
      <c r="F646" s="15" t="s">
        <v>5</v>
      </c>
      <c r="G646" s="15" t="s">
        <v>5</v>
      </c>
    </row>
    <row r="647">
      <c r="B647" s="8" t="s">
        <v>16</v>
      </c>
      <c r="C647" s="19" t="s">
        <v>5</v>
      </c>
      <c r="D647" s="19" t="s">
        <v>5</v>
      </c>
      <c r="E647" s="19" t="s">
        <v>5</v>
      </c>
      <c r="F647" s="19" t="s">
        <v>5</v>
      </c>
      <c r="G647" s="19" t="s">
        <v>5</v>
      </c>
    </row>
    <row r="648">
      <c r="B648" s="8" t="s">
        <v>17</v>
      </c>
      <c r="C648" s="15" t="s">
        <v>5</v>
      </c>
      <c r="D648" s="15" t="s">
        <v>5</v>
      </c>
      <c r="E648" s="15" t="s">
        <v>5</v>
      </c>
      <c r="F648" s="15" t="s">
        <v>5</v>
      </c>
      <c r="G648" s="15" t="s">
        <v>5</v>
      </c>
    </row>
    <row r="649">
      <c r="B649" s="8" t="s">
        <v>18</v>
      </c>
      <c r="C649" s="19" t="s">
        <v>5</v>
      </c>
      <c r="D649" s="19" t="s">
        <v>5</v>
      </c>
      <c r="E649" s="19" t="s">
        <v>5</v>
      </c>
      <c r="F649" s="19" t="s">
        <v>5</v>
      </c>
      <c r="G649" s="19" t="s">
        <v>5</v>
      </c>
    </row>
    <row r="650">
      <c r="B650" s="8" t="s">
        <v>19</v>
      </c>
      <c r="C650" s="15" t="s">
        <v>5</v>
      </c>
      <c r="D650" s="15" t="s">
        <v>5</v>
      </c>
      <c r="E650" s="15" t="s">
        <v>5</v>
      </c>
      <c r="F650" s="15" t="s">
        <v>5</v>
      </c>
      <c r="G650" s="15" t="s">
        <v>5</v>
      </c>
    </row>
    <row r="651">
      <c r="B651" s="8" t="s">
        <v>20</v>
      </c>
      <c r="C651" s="19" t="s">
        <v>5</v>
      </c>
      <c r="D651" s="19" t="s">
        <v>5</v>
      </c>
      <c r="E651" s="19" t="s">
        <v>5</v>
      </c>
      <c r="F651" s="19" t="s">
        <v>5</v>
      </c>
      <c r="G651" s="19" t="s">
        <v>5</v>
      </c>
    </row>
    <row r="652">
      <c r="B652" s="8" t="s">
        <v>21</v>
      </c>
      <c r="C652" s="15" t="s">
        <v>5</v>
      </c>
      <c r="D652" s="15" t="s">
        <v>5</v>
      </c>
      <c r="E652" s="15" t="s">
        <v>5</v>
      </c>
      <c r="F652" s="15" t="s">
        <v>5</v>
      </c>
      <c r="G652" s="15" t="s">
        <v>5</v>
      </c>
    </row>
    <row r="653">
      <c r="B653" s="8" t="s">
        <v>22</v>
      </c>
      <c r="C653" s="19" t="s">
        <v>5</v>
      </c>
      <c r="D653" s="19" t="s">
        <v>5</v>
      </c>
      <c r="E653" s="19" t="s">
        <v>5</v>
      </c>
      <c r="F653" s="19" t="s">
        <v>5</v>
      </c>
      <c r="G653" s="19" t="s">
        <v>5</v>
      </c>
    </row>
    <row r="654">
      <c r="B654" s="8" t="s">
        <v>23</v>
      </c>
      <c r="C654" s="15" t="s">
        <v>5</v>
      </c>
      <c r="D654" s="15" t="s">
        <v>5</v>
      </c>
      <c r="E654" s="15" t="s">
        <v>5</v>
      </c>
      <c r="F654" s="15" t="s">
        <v>5</v>
      </c>
      <c r="G654" s="15" t="s">
        <v>5</v>
      </c>
    </row>
    <row r="655">
      <c r="B655" s="8" t="s">
        <v>24</v>
      </c>
      <c r="C655" s="19" t="s">
        <v>5</v>
      </c>
      <c r="D655" s="19" t="s">
        <v>5</v>
      </c>
      <c r="E655" s="19" t="s">
        <v>5</v>
      </c>
      <c r="F655" s="19" t="s">
        <v>5</v>
      </c>
      <c r="G655" s="19" t="s">
        <v>5</v>
      </c>
    </row>
    <row r="656">
      <c r="B656" s="8" t="s">
        <v>25</v>
      </c>
      <c r="C656" s="15" t="s">
        <v>5</v>
      </c>
      <c r="D656" s="15" t="s">
        <v>5</v>
      </c>
      <c r="E656" s="15" t="s">
        <v>5</v>
      </c>
      <c r="F656" s="15" t="s">
        <v>5</v>
      </c>
      <c r="G656" s="15" t="s">
        <v>5</v>
      </c>
    </row>
    <row r="657">
      <c r="B657" s="8" t="s">
        <v>26</v>
      </c>
      <c r="C657" s="19" t="s">
        <v>5</v>
      </c>
      <c r="D657" s="19" t="s">
        <v>5</v>
      </c>
      <c r="E657" s="19" t="s">
        <v>5</v>
      </c>
      <c r="F657" s="19" t="s">
        <v>5</v>
      </c>
      <c r="G657" s="19" t="s">
        <v>5</v>
      </c>
    </row>
    <row r="658">
      <c r="B658" s="8" t="s">
        <v>27</v>
      </c>
      <c r="C658" s="15" t="s">
        <v>5</v>
      </c>
      <c r="D658" s="15" t="s">
        <v>5</v>
      </c>
      <c r="E658" s="15" t="s">
        <v>5</v>
      </c>
      <c r="F658" s="15" t="s">
        <v>5</v>
      </c>
      <c r="G658" s="15" t="s">
        <v>5</v>
      </c>
    </row>
    <row r="659">
      <c r="B659" s="8" t="s">
        <v>28</v>
      </c>
      <c r="C659" s="19" t="s">
        <v>5</v>
      </c>
      <c r="D659" s="19" t="s">
        <v>5</v>
      </c>
      <c r="E659" s="19" t="s">
        <v>5</v>
      </c>
      <c r="F659" s="19" t="s">
        <v>5</v>
      </c>
      <c r="G659" s="19" t="s">
        <v>5</v>
      </c>
    </row>
    <row r="660">
      <c r="B660" s="8" t="s">
        <v>29</v>
      </c>
      <c r="C660" s="15" t="s">
        <v>5</v>
      </c>
      <c r="D660" s="15" t="s">
        <v>5</v>
      </c>
      <c r="E660" s="15" t="s">
        <v>5</v>
      </c>
      <c r="F660" s="15" t="s">
        <v>5</v>
      </c>
      <c r="G660" s="15" t="s">
        <v>5</v>
      </c>
    </row>
    <row r="661" customHeight="true" ht="10.0">
      <c r="B661"/>
    </row>
    <row r="663">
      <c r="B663" s="5" t="s">
        <v>35</v>
      </c>
    </row>
    <row r="664" customHeight="true" ht="5.0">
      <c r="B664"/>
    </row>
    <row r="665">
      <c r="B665" s="9" t="s">
        <v>5</v>
      </c>
      <c r="C665" s="8" t="s">
        <v>11</v>
      </c>
      <c r="D665" s="8" t="s">
        <v>12</v>
      </c>
      <c r="E665" s="8" t="s">
        <v>13</v>
      </c>
      <c r="F665" s="8" t="s">
        <v>14</v>
      </c>
      <c r="G665" s="8" t="s">
        <v>15</v>
      </c>
      <c r="H665" s="8" t="s">
        <v>16</v>
      </c>
      <c r="I665" s="8" t="s">
        <v>17</v>
      </c>
      <c r="J665" s="8" t="s">
        <v>18</v>
      </c>
      <c r="K665" s="8" t="s">
        <v>19</v>
      </c>
      <c r="L665" s="8" t="s">
        <v>20</v>
      </c>
      <c r="M665" s="8" t="s">
        <v>21</v>
      </c>
      <c r="N665" s="8" t="s">
        <v>22</v>
      </c>
      <c r="O665" s="8" t="s">
        <v>23</v>
      </c>
      <c r="P665" s="8" t="s">
        <v>24</v>
      </c>
      <c r="Q665" s="8" t="s">
        <v>25</v>
      </c>
      <c r="R665" s="8" t="s">
        <v>26</v>
      </c>
      <c r="S665" s="8" t="s">
        <v>27</v>
      </c>
      <c r="T665" s="8" t="s">
        <v>28</v>
      </c>
      <c r="U665" s="8" t="s">
        <v>29</v>
      </c>
    </row>
    <row r="666">
      <c r="B666" s="8" t="s">
        <v>36</v>
      </c>
      <c r="C666" s="15" t="s">
        <v>5</v>
      </c>
      <c r="D666" s="15" t="s">
        <v>5</v>
      </c>
      <c r="E666" s="15" t="s">
        <v>5</v>
      </c>
      <c r="F666" s="15" t="s">
        <v>5</v>
      </c>
      <c r="G666" s="15" t="s">
        <v>5</v>
      </c>
      <c r="H666" s="15" t="s">
        <v>5</v>
      </c>
      <c r="I666" s="15" t="s">
        <v>5</v>
      </c>
      <c r="J666" s="15" t="s">
        <v>5</v>
      </c>
      <c r="K666" s="15" t="s">
        <v>5</v>
      </c>
      <c r="L666" s="15" t="s">
        <v>5</v>
      </c>
      <c r="M666" s="15" t="s">
        <v>5</v>
      </c>
      <c r="N666" s="15" t="s">
        <v>5</v>
      </c>
      <c r="O666" s="15" t="s">
        <v>5</v>
      </c>
      <c r="P666" s="15" t="s">
        <v>5</v>
      </c>
      <c r="Q666" s="15" t="s">
        <v>5</v>
      </c>
      <c r="R666" s="15" t="s">
        <v>5</v>
      </c>
      <c r="S666" s="15" t="s">
        <v>5</v>
      </c>
      <c r="T666" s="15" t="s">
        <v>5</v>
      </c>
      <c r="U666" s="15" t="s">
        <v>5</v>
      </c>
    </row>
    <row r="667">
      <c r="B667" s="8" t="s">
        <v>37</v>
      </c>
      <c r="C667" s="19" t="s">
        <v>5</v>
      </c>
      <c r="D667" s="19" t="s">
        <v>5</v>
      </c>
      <c r="E667" s="19" t="s">
        <v>5</v>
      </c>
      <c r="F667" s="19" t="s">
        <v>5</v>
      </c>
      <c r="G667" s="19" t="s">
        <v>5</v>
      </c>
      <c r="H667" s="19" t="s">
        <v>5</v>
      </c>
      <c r="I667" s="19" t="s">
        <v>5</v>
      </c>
      <c r="J667" s="19" t="s">
        <v>5</v>
      </c>
      <c r="K667" s="19" t="s">
        <v>5</v>
      </c>
      <c r="L667" s="19" t="s">
        <v>5</v>
      </c>
      <c r="M667" s="19" t="s">
        <v>5</v>
      </c>
      <c r="N667" s="19" t="s">
        <v>5</v>
      </c>
      <c r="O667" s="19" t="s">
        <v>5</v>
      </c>
      <c r="P667" s="19" t="s">
        <v>5</v>
      </c>
      <c r="Q667" s="19" t="s">
        <v>5</v>
      </c>
      <c r="R667" s="19" t="s">
        <v>5</v>
      </c>
      <c r="S667" s="19" t="s">
        <v>5</v>
      </c>
      <c r="T667" s="19" t="s">
        <v>5</v>
      </c>
      <c r="U667" s="19" t="s">
        <v>5</v>
      </c>
    </row>
    <row r="668">
      <c r="B668" s="8" t="s">
        <v>38</v>
      </c>
      <c r="C668" s="15" t="s">
        <v>5</v>
      </c>
      <c r="D668" s="15" t="s">
        <v>5</v>
      </c>
      <c r="E668" s="15" t="s">
        <v>5</v>
      </c>
      <c r="F668" s="15" t="s">
        <v>5</v>
      </c>
      <c r="G668" s="15" t="s">
        <v>5</v>
      </c>
      <c r="H668" s="15" t="s">
        <v>5</v>
      </c>
      <c r="I668" s="15" t="s">
        <v>5</v>
      </c>
      <c r="J668" s="15" t="s">
        <v>5</v>
      </c>
      <c r="K668" s="15" t="s">
        <v>5</v>
      </c>
      <c r="L668" s="15" t="s">
        <v>5</v>
      </c>
      <c r="M668" s="15" t="s">
        <v>5</v>
      </c>
      <c r="N668" s="15" t="s">
        <v>5</v>
      </c>
      <c r="O668" s="15" t="s">
        <v>5</v>
      </c>
      <c r="P668" s="15" t="s">
        <v>5</v>
      </c>
      <c r="Q668" s="15" t="s">
        <v>5</v>
      </c>
      <c r="R668" s="15" t="s">
        <v>5</v>
      </c>
      <c r="S668" s="15" t="s">
        <v>5</v>
      </c>
      <c r="T668" s="15" t="s">
        <v>5</v>
      </c>
      <c r="U668" s="15" t="s">
        <v>5</v>
      </c>
    </row>
    <row r="669">
      <c r="B669" s="8" t="s">
        <v>39</v>
      </c>
      <c r="C669" s="19" t="s">
        <v>5</v>
      </c>
      <c r="D669" s="19" t="s">
        <v>5</v>
      </c>
      <c r="E669" s="19" t="s">
        <v>5</v>
      </c>
      <c r="F669" s="19" t="s">
        <v>5</v>
      </c>
      <c r="G669" s="19" t="s">
        <v>5</v>
      </c>
      <c r="H669" s="19" t="s">
        <v>5</v>
      </c>
      <c r="I669" s="19" t="s">
        <v>5</v>
      </c>
      <c r="J669" s="19" t="s">
        <v>5</v>
      </c>
      <c r="K669" s="19" t="s">
        <v>5</v>
      </c>
      <c r="L669" s="19" t="s">
        <v>5</v>
      </c>
      <c r="M669" s="19" t="s">
        <v>5</v>
      </c>
      <c r="N669" s="19" t="s">
        <v>5</v>
      </c>
      <c r="O669" s="19" t="s">
        <v>5</v>
      </c>
      <c r="P669" s="19" t="s">
        <v>5</v>
      </c>
      <c r="Q669" s="19" t="s">
        <v>5</v>
      </c>
      <c r="R669" s="19" t="s">
        <v>5</v>
      </c>
      <c r="S669" s="19" t="s">
        <v>5</v>
      </c>
      <c r="T669" s="19" t="s">
        <v>5</v>
      </c>
      <c r="U669" s="19" t="s">
        <v>5</v>
      </c>
    </row>
    <row r="670">
      <c r="B670" s="8" t="s">
        <v>40</v>
      </c>
      <c r="C670" s="15" t="s">
        <v>5</v>
      </c>
      <c r="D670" s="15" t="s">
        <v>5</v>
      </c>
      <c r="E670" s="15" t="s">
        <v>5</v>
      </c>
      <c r="F670" s="15" t="s">
        <v>5</v>
      </c>
      <c r="G670" s="15" t="s">
        <v>5</v>
      </c>
      <c r="H670" s="15" t="s">
        <v>5</v>
      </c>
      <c r="I670" s="15" t="s">
        <v>5</v>
      </c>
      <c r="J670" s="15" t="s">
        <v>5</v>
      </c>
      <c r="K670" s="15" t="s">
        <v>5</v>
      </c>
      <c r="L670" s="15" t="s">
        <v>5</v>
      </c>
      <c r="M670" s="15" t="s">
        <v>5</v>
      </c>
      <c r="N670" s="15" t="s">
        <v>5</v>
      </c>
      <c r="O670" s="15" t="s">
        <v>5</v>
      </c>
      <c r="P670" s="15" t="s">
        <v>5</v>
      </c>
      <c r="Q670" s="15" t="s">
        <v>5</v>
      </c>
      <c r="R670" s="15" t="s">
        <v>5</v>
      </c>
      <c r="S670" s="15" t="s">
        <v>5</v>
      </c>
      <c r="T670" s="15" t="s">
        <v>5</v>
      </c>
      <c r="U670" s="15" t="s">
        <v>5</v>
      </c>
    </row>
    <row r="671">
      <c r="B671" s="8" t="s">
        <v>41</v>
      </c>
      <c r="C671" s="19" t="s">
        <v>5</v>
      </c>
      <c r="D671" s="19" t="s">
        <v>5</v>
      </c>
      <c r="E671" s="19" t="s">
        <v>5</v>
      </c>
      <c r="F671" s="19" t="s">
        <v>5</v>
      </c>
      <c r="G671" s="19" t="s">
        <v>5</v>
      </c>
      <c r="H671" s="19" t="s">
        <v>5</v>
      </c>
      <c r="I671" s="19" t="s">
        <v>5</v>
      </c>
      <c r="J671" s="19" t="s">
        <v>5</v>
      </c>
      <c r="K671" s="19" t="s">
        <v>5</v>
      </c>
      <c r="L671" s="19" t="s">
        <v>5</v>
      </c>
      <c r="M671" s="19" t="s">
        <v>5</v>
      </c>
      <c r="N671" s="19" t="s">
        <v>5</v>
      </c>
      <c r="O671" s="19" t="s">
        <v>5</v>
      </c>
      <c r="P671" s="19" t="s">
        <v>5</v>
      </c>
      <c r="Q671" s="19" t="s">
        <v>5</v>
      </c>
      <c r="R671" s="19" t="s">
        <v>5</v>
      </c>
      <c r="S671" s="19" t="s">
        <v>5</v>
      </c>
      <c r="T671" s="19" t="s">
        <v>5</v>
      </c>
      <c r="U671" s="19" t="s">
        <v>5</v>
      </c>
    </row>
    <row r="672">
      <c r="B672" s="8" t="s">
        <v>42</v>
      </c>
      <c r="C672" s="15" t="s">
        <v>5</v>
      </c>
      <c r="D672" s="15" t="s">
        <v>5</v>
      </c>
      <c r="E672" s="15" t="s">
        <v>5</v>
      </c>
      <c r="F672" s="15" t="s">
        <v>5</v>
      </c>
      <c r="G672" s="15" t="s">
        <v>5</v>
      </c>
      <c r="H672" s="15" t="s">
        <v>5</v>
      </c>
      <c r="I672" s="15" t="s">
        <v>5</v>
      </c>
      <c r="J672" s="15" t="s">
        <v>5</v>
      </c>
      <c r="K672" s="15" t="s">
        <v>5</v>
      </c>
      <c r="L672" s="15" t="s">
        <v>5</v>
      </c>
      <c r="M672" s="15" t="s">
        <v>5</v>
      </c>
      <c r="N672" s="15" t="s">
        <v>5</v>
      </c>
      <c r="O672" s="15" t="s">
        <v>5</v>
      </c>
      <c r="P672" s="15" t="s">
        <v>5</v>
      </c>
      <c r="Q672" s="15" t="s">
        <v>5</v>
      </c>
      <c r="R672" s="15" t="s">
        <v>5</v>
      </c>
      <c r="S672" s="15" t="s">
        <v>5</v>
      </c>
      <c r="T672" s="15" t="s">
        <v>5</v>
      </c>
      <c r="U672" s="15" t="s">
        <v>5</v>
      </c>
    </row>
    <row r="673">
      <c r="B673" s="8" t="s">
        <v>43</v>
      </c>
      <c r="C673" s="19" t="s">
        <v>5</v>
      </c>
      <c r="D673" s="19" t="s">
        <v>5</v>
      </c>
      <c r="E673" s="19" t="s">
        <v>5</v>
      </c>
      <c r="F673" s="19" t="s">
        <v>5</v>
      </c>
      <c r="G673" s="19" t="s">
        <v>5</v>
      </c>
      <c r="H673" s="19" t="s">
        <v>5</v>
      </c>
      <c r="I673" s="19" t="s">
        <v>5</v>
      </c>
      <c r="J673" s="19" t="s">
        <v>5</v>
      </c>
      <c r="K673" s="19" t="s">
        <v>5</v>
      </c>
      <c r="L673" s="19" t="s">
        <v>5</v>
      </c>
      <c r="M673" s="19" t="s">
        <v>5</v>
      </c>
      <c r="N673" s="19" t="s">
        <v>5</v>
      </c>
      <c r="O673" s="19" t="s">
        <v>5</v>
      </c>
      <c r="P673" s="19" t="s">
        <v>5</v>
      </c>
      <c r="Q673" s="19" t="s">
        <v>5</v>
      </c>
      <c r="R673" s="19" t="s">
        <v>5</v>
      </c>
      <c r="S673" s="19" t="s">
        <v>5</v>
      </c>
      <c r="T673" s="19" t="s">
        <v>5</v>
      </c>
      <c r="U673" s="19" t="s">
        <v>5</v>
      </c>
    </row>
    <row r="674">
      <c r="B674" s="8" t="s">
        <v>44</v>
      </c>
      <c r="C674" s="15" t="s">
        <v>5</v>
      </c>
      <c r="D674" s="15" t="s">
        <v>5</v>
      </c>
      <c r="E674" s="15" t="s">
        <v>5</v>
      </c>
      <c r="F674" s="15" t="s">
        <v>5</v>
      </c>
      <c r="G674" s="15" t="s">
        <v>5</v>
      </c>
      <c r="H674" s="15" t="s">
        <v>5</v>
      </c>
      <c r="I674" s="15" t="s">
        <v>5</v>
      </c>
      <c r="J674" s="15" t="s">
        <v>5</v>
      </c>
      <c r="K674" s="15" t="s">
        <v>5</v>
      </c>
      <c r="L674" s="15" t="s">
        <v>5</v>
      </c>
      <c r="M674" s="15" t="s">
        <v>5</v>
      </c>
      <c r="N674" s="15" t="s">
        <v>5</v>
      </c>
      <c r="O674" s="15" t="s">
        <v>5</v>
      </c>
      <c r="P674" s="15" t="s">
        <v>5</v>
      </c>
      <c r="Q674" s="15" t="s">
        <v>5</v>
      </c>
      <c r="R674" s="15" t="s">
        <v>5</v>
      </c>
      <c r="S674" s="15" t="s">
        <v>5</v>
      </c>
      <c r="T674" s="15" t="s">
        <v>5</v>
      </c>
      <c r="U674" s="15" t="s">
        <v>5</v>
      </c>
    </row>
    <row r="675">
      <c r="B675" s="8" t="s">
        <v>45</v>
      </c>
      <c r="C675" s="19" t="s">
        <v>5</v>
      </c>
      <c r="D675" s="19" t="s">
        <v>5</v>
      </c>
      <c r="E675" s="19" t="s">
        <v>5</v>
      </c>
      <c r="F675" s="19" t="s">
        <v>5</v>
      </c>
      <c r="G675" s="19" t="s">
        <v>5</v>
      </c>
      <c r="H675" s="19" t="s">
        <v>5</v>
      </c>
      <c r="I675" s="19" t="s">
        <v>5</v>
      </c>
      <c r="J675" s="19" t="s">
        <v>5</v>
      </c>
      <c r="K675" s="19" t="s">
        <v>5</v>
      </c>
      <c r="L675" s="19" t="s">
        <v>5</v>
      </c>
      <c r="M675" s="19" t="s">
        <v>5</v>
      </c>
      <c r="N675" s="19" t="s">
        <v>5</v>
      </c>
      <c r="O675" s="19" t="s">
        <v>5</v>
      </c>
      <c r="P675" s="19" t="s">
        <v>5</v>
      </c>
      <c r="Q675" s="19" t="s">
        <v>5</v>
      </c>
      <c r="R675" s="19" t="s">
        <v>5</v>
      </c>
      <c r="S675" s="19" t="s">
        <v>5</v>
      </c>
      <c r="T675" s="19" t="s">
        <v>5</v>
      </c>
      <c r="U675" s="19" t="s">
        <v>5</v>
      </c>
    </row>
    <row r="676">
      <c r="B676" s="8" t="s">
        <v>46</v>
      </c>
      <c r="C676" s="15" t="s">
        <v>5</v>
      </c>
      <c r="D676" s="15" t="s">
        <v>5</v>
      </c>
      <c r="E676" s="15" t="s">
        <v>5</v>
      </c>
      <c r="F676" s="15" t="s">
        <v>5</v>
      </c>
      <c r="G676" s="15" t="s">
        <v>5</v>
      </c>
      <c r="H676" s="15" t="s">
        <v>5</v>
      </c>
      <c r="I676" s="15" t="s">
        <v>5</v>
      </c>
      <c r="J676" s="15" t="s">
        <v>5</v>
      </c>
      <c r="K676" s="15" t="s">
        <v>5</v>
      </c>
      <c r="L676" s="15" t="s">
        <v>5</v>
      </c>
      <c r="M676" s="15" t="s">
        <v>5</v>
      </c>
      <c r="N676" s="15" t="s">
        <v>5</v>
      </c>
      <c r="O676" s="15" t="s">
        <v>5</v>
      </c>
      <c r="P676" s="15" t="s">
        <v>5</v>
      </c>
      <c r="Q676" s="15" t="s">
        <v>5</v>
      </c>
      <c r="R676" s="15" t="s">
        <v>5</v>
      </c>
      <c r="S676" s="15" t="s">
        <v>5</v>
      </c>
      <c r="T676" s="15" t="s">
        <v>5</v>
      </c>
      <c r="U676" s="15" t="s">
        <v>5</v>
      </c>
    </row>
    <row r="677">
      <c r="B677" s="8" t="s">
        <v>47</v>
      </c>
      <c r="C677" s="19" t="s">
        <v>5</v>
      </c>
      <c r="D677" s="19" t="s">
        <v>5</v>
      </c>
      <c r="E677" s="19" t="s">
        <v>5</v>
      </c>
      <c r="F677" s="19" t="s">
        <v>5</v>
      </c>
      <c r="G677" s="19" t="s">
        <v>5</v>
      </c>
      <c r="H677" s="19" t="s">
        <v>5</v>
      </c>
      <c r="I677" s="19" t="s">
        <v>5</v>
      </c>
      <c r="J677" s="19" t="s">
        <v>5</v>
      </c>
      <c r="K677" s="19" t="s">
        <v>5</v>
      </c>
      <c r="L677" s="19" t="s">
        <v>5</v>
      </c>
      <c r="M677" s="19" t="s">
        <v>5</v>
      </c>
      <c r="N677" s="19" t="s">
        <v>5</v>
      </c>
      <c r="O677" s="19" t="s">
        <v>5</v>
      </c>
      <c r="P677" s="19" t="s">
        <v>5</v>
      </c>
      <c r="Q677" s="19" t="s">
        <v>5</v>
      </c>
      <c r="R677" s="19" t="s">
        <v>5</v>
      </c>
      <c r="S677" s="19" t="s">
        <v>5</v>
      </c>
      <c r="T677" s="19" t="s">
        <v>5</v>
      </c>
      <c r="U677" s="19" t="s">
        <v>5</v>
      </c>
    </row>
    <row r="678">
      <c r="B678" s="8" t="s">
        <v>48</v>
      </c>
      <c r="C678" s="15" t="s">
        <v>5</v>
      </c>
      <c r="D678" s="15" t="s">
        <v>5</v>
      </c>
      <c r="E678" s="15" t="s">
        <v>5</v>
      </c>
      <c r="F678" s="15" t="s">
        <v>5</v>
      </c>
      <c r="G678" s="15" t="s">
        <v>5</v>
      </c>
      <c r="H678" s="15" t="s">
        <v>5</v>
      </c>
      <c r="I678" s="15" t="s">
        <v>5</v>
      </c>
      <c r="J678" s="15" t="s">
        <v>5</v>
      </c>
      <c r="K678" s="15" t="s">
        <v>5</v>
      </c>
      <c r="L678" s="15" t="s">
        <v>5</v>
      </c>
      <c r="M678" s="15" t="s">
        <v>5</v>
      </c>
      <c r="N678" s="15" t="s">
        <v>5</v>
      </c>
      <c r="O678" s="15" t="s">
        <v>5</v>
      </c>
      <c r="P678" s="15" t="s">
        <v>5</v>
      </c>
      <c r="Q678" s="15" t="s">
        <v>5</v>
      </c>
      <c r="R678" s="15" t="s">
        <v>5</v>
      </c>
      <c r="S678" s="15" t="s">
        <v>5</v>
      </c>
      <c r="T678" s="15" t="s">
        <v>5</v>
      </c>
      <c r="U678" s="15" t="s">
        <v>5</v>
      </c>
    </row>
    <row r="679">
      <c r="B679" s="8" t="s">
        <v>49</v>
      </c>
      <c r="C679" s="19" t="s">
        <v>5</v>
      </c>
      <c r="D679" s="19" t="s">
        <v>5</v>
      </c>
      <c r="E679" s="19" t="s">
        <v>5</v>
      </c>
      <c r="F679" s="19" t="s">
        <v>5</v>
      </c>
      <c r="G679" s="19" t="s">
        <v>5</v>
      </c>
      <c r="H679" s="19" t="s">
        <v>5</v>
      </c>
      <c r="I679" s="19" t="s">
        <v>5</v>
      </c>
      <c r="J679" s="19" t="s">
        <v>5</v>
      </c>
      <c r="K679" s="19" t="s">
        <v>5</v>
      </c>
      <c r="L679" s="19" t="s">
        <v>5</v>
      </c>
      <c r="M679" s="19" t="s">
        <v>5</v>
      </c>
      <c r="N679" s="19" t="s">
        <v>5</v>
      </c>
      <c r="O679" s="19" t="s">
        <v>5</v>
      </c>
      <c r="P679" s="19" t="s">
        <v>5</v>
      </c>
      <c r="Q679" s="19" t="s">
        <v>5</v>
      </c>
      <c r="R679" s="19" t="s">
        <v>5</v>
      </c>
      <c r="S679" s="19" t="s">
        <v>5</v>
      </c>
      <c r="T679" s="19" t="s">
        <v>5</v>
      </c>
      <c r="U679" s="19" t="s">
        <v>5</v>
      </c>
    </row>
    <row r="680">
      <c r="B680" s="8" t="s">
        <v>50</v>
      </c>
      <c r="C680" s="15" t="s">
        <v>5</v>
      </c>
      <c r="D680" s="15" t="s">
        <v>5</v>
      </c>
      <c r="E680" s="15" t="s">
        <v>5</v>
      </c>
      <c r="F680" s="15" t="s">
        <v>5</v>
      </c>
      <c r="G680" s="15" t="s">
        <v>5</v>
      </c>
      <c r="H680" s="15" t="s">
        <v>5</v>
      </c>
      <c r="I680" s="15" t="s">
        <v>5</v>
      </c>
      <c r="J680" s="15" t="s">
        <v>5</v>
      </c>
      <c r="K680" s="15" t="s">
        <v>5</v>
      </c>
      <c r="L680" s="15" t="s">
        <v>5</v>
      </c>
      <c r="M680" s="15" t="s">
        <v>5</v>
      </c>
      <c r="N680" s="15" t="s">
        <v>5</v>
      </c>
      <c r="O680" s="15" t="s">
        <v>5</v>
      </c>
      <c r="P680" s="15" t="s">
        <v>5</v>
      </c>
      <c r="Q680" s="15" t="s">
        <v>5</v>
      </c>
      <c r="R680" s="15" t="s">
        <v>5</v>
      </c>
      <c r="S680" s="15" t="s">
        <v>5</v>
      </c>
      <c r="T680" s="15" t="s">
        <v>5</v>
      </c>
      <c r="U680" s="15" t="s">
        <v>5</v>
      </c>
    </row>
    <row r="681">
      <c r="B681" s="8" t="s">
        <v>51</v>
      </c>
      <c r="C681" s="19" t="s">
        <v>5</v>
      </c>
      <c r="D681" s="19" t="s">
        <v>5</v>
      </c>
      <c r="E681" s="19" t="s">
        <v>5</v>
      </c>
      <c r="F681" s="19" t="s">
        <v>5</v>
      </c>
      <c r="G681" s="19" t="s">
        <v>5</v>
      </c>
      <c r="H681" s="19" t="s">
        <v>5</v>
      </c>
      <c r="I681" s="19" t="s">
        <v>5</v>
      </c>
      <c r="J681" s="19" t="s">
        <v>5</v>
      </c>
      <c r="K681" s="19" t="s">
        <v>5</v>
      </c>
      <c r="L681" s="19" t="s">
        <v>5</v>
      </c>
      <c r="M681" s="19" t="s">
        <v>5</v>
      </c>
      <c r="N681" s="19" t="s">
        <v>5</v>
      </c>
      <c r="O681" s="19" t="s">
        <v>5</v>
      </c>
      <c r="P681" s="19" t="s">
        <v>5</v>
      </c>
      <c r="Q681" s="19" t="s">
        <v>5</v>
      </c>
      <c r="R681" s="19" t="s">
        <v>5</v>
      </c>
      <c r="S681" s="19" t="s">
        <v>5</v>
      </c>
      <c r="T681" s="19" t="s">
        <v>5</v>
      </c>
      <c r="U681" s="19" t="s">
        <v>5</v>
      </c>
    </row>
    <row r="682">
      <c r="B682" s="8" t="s">
        <v>52</v>
      </c>
      <c r="C682" s="15" t="s">
        <v>5</v>
      </c>
      <c r="D682" s="15" t="s">
        <v>5</v>
      </c>
      <c r="E682" s="15" t="s">
        <v>5</v>
      </c>
      <c r="F682" s="15" t="s">
        <v>5</v>
      </c>
      <c r="G682" s="15" t="s">
        <v>5</v>
      </c>
      <c r="H682" s="15" t="s">
        <v>5</v>
      </c>
      <c r="I682" s="15" t="s">
        <v>5</v>
      </c>
      <c r="J682" s="15" t="s">
        <v>5</v>
      </c>
      <c r="K682" s="15" t="s">
        <v>5</v>
      </c>
      <c r="L682" s="15" t="s">
        <v>5</v>
      </c>
      <c r="M682" s="15" t="s">
        <v>5</v>
      </c>
      <c r="N682" s="15" t="s">
        <v>5</v>
      </c>
      <c r="O682" s="15" t="s">
        <v>5</v>
      </c>
      <c r="P682" s="15" t="s">
        <v>5</v>
      </c>
      <c r="Q682" s="15" t="s">
        <v>5</v>
      </c>
      <c r="R682" s="15" t="s">
        <v>5</v>
      </c>
      <c r="S682" s="15" t="s">
        <v>5</v>
      </c>
      <c r="T682" s="15" t="s">
        <v>5</v>
      </c>
      <c r="U682" s="15" t="s">
        <v>5</v>
      </c>
    </row>
    <row r="683">
      <c r="B683" s="8" t="s">
        <v>53</v>
      </c>
      <c r="C683" s="19" t="s">
        <v>5</v>
      </c>
      <c r="D683" s="19" t="s">
        <v>5</v>
      </c>
      <c r="E683" s="19" t="s">
        <v>5</v>
      </c>
      <c r="F683" s="19" t="s">
        <v>5</v>
      </c>
      <c r="G683" s="19" t="s">
        <v>5</v>
      </c>
      <c r="H683" s="19" t="s">
        <v>5</v>
      </c>
      <c r="I683" s="19" t="s">
        <v>5</v>
      </c>
      <c r="J683" s="19" t="s">
        <v>5</v>
      </c>
      <c r="K683" s="19" t="s">
        <v>5</v>
      </c>
      <c r="L683" s="19" t="s">
        <v>5</v>
      </c>
      <c r="M683" s="19" t="s">
        <v>5</v>
      </c>
      <c r="N683" s="19" t="s">
        <v>5</v>
      </c>
      <c r="O683" s="19" t="s">
        <v>5</v>
      </c>
      <c r="P683" s="19" t="s">
        <v>5</v>
      </c>
      <c r="Q683" s="19" t="s">
        <v>5</v>
      </c>
      <c r="R683" s="19" t="s">
        <v>5</v>
      </c>
      <c r="S683" s="19" t="s">
        <v>5</v>
      </c>
      <c r="T683" s="19" t="s">
        <v>5</v>
      </c>
      <c r="U683" s="19" t="s">
        <v>5</v>
      </c>
    </row>
    <row r="684">
      <c r="B684" s="8" t="s">
        <v>54</v>
      </c>
      <c r="C684" s="15" t="s">
        <v>5</v>
      </c>
      <c r="D684" s="15" t="s">
        <v>5</v>
      </c>
      <c r="E684" s="15" t="s">
        <v>5</v>
      </c>
      <c r="F684" s="15" t="s">
        <v>5</v>
      </c>
      <c r="G684" s="15" t="s">
        <v>5</v>
      </c>
      <c r="H684" s="15" t="s">
        <v>5</v>
      </c>
      <c r="I684" s="15" t="s">
        <v>5</v>
      </c>
      <c r="J684" s="15" t="s">
        <v>5</v>
      </c>
      <c r="K684" s="15" t="s">
        <v>5</v>
      </c>
      <c r="L684" s="15" t="s">
        <v>5</v>
      </c>
      <c r="M684" s="15" t="s">
        <v>5</v>
      </c>
      <c r="N684" s="15" t="s">
        <v>5</v>
      </c>
      <c r="O684" s="15" t="s">
        <v>5</v>
      </c>
      <c r="P684" s="15" t="s">
        <v>5</v>
      </c>
      <c r="Q684" s="15" t="s">
        <v>5</v>
      </c>
      <c r="R684" s="15" t="s">
        <v>5</v>
      </c>
      <c r="S684" s="15" t="s">
        <v>5</v>
      </c>
      <c r="T684" s="15" t="s">
        <v>5</v>
      </c>
      <c r="U684" s="15" t="s">
        <v>5</v>
      </c>
    </row>
    <row r="685">
      <c r="B685" s="8" t="s">
        <v>55</v>
      </c>
      <c r="C685" s="19" t="s">
        <v>5</v>
      </c>
      <c r="D685" s="19" t="s">
        <v>5</v>
      </c>
      <c r="E685" s="19" t="s">
        <v>5</v>
      </c>
      <c r="F685" s="19" t="s">
        <v>5</v>
      </c>
      <c r="G685" s="19" t="s">
        <v>5</v>
      </c>
      <c r="H685" s="19" t="s">
        <v>5</v>
      </c>
      <c r="I685" s="19" t="s">
        <v>5</v>
      </c>
      <c r="J685" s="19" t="s">
        <v>5</v>
      </c>
      <c r="K685" s="19" t="s">
        <v>5</v>
      </c>
      <c r="L685" s="19" t="s">
        <v>5</v>
      </c>
      <c r="M685" s="19" t="s">
        <v>5</v>
      </c>
      <c r="N685" s="19" t="s">
        <v>5</v>
      </c>
      <c r="O685" s="19" t="s">
        <v>5</v>
      </c>
      <c r="P685" s="19" t="s">
        <v>5</v>
      </c>
      <c r="Q685" s="19" t="s">
        <v>5</v>
      </c>
      <c r="R685" s="19" t="s">
        <v>5</v>
      </c>
      <c r="S685" s="19" t="s">
        <v>5</v>
      </c>
      <c r="T685" s="19" t="s">
        <v>5</v>
      </c>
      <c r="U685" s="19" t="s">
        <v>5</v>
      </c>
    </row>
    <row r="686">
      <c r="B686" s="8" t="s">
        <v>56</v>
      </c>
      <c r="C686" s="15" t="s">
        <v>5</v>
      </c>
      <c r="D686" s="15" t="s">
        <v>5</v>
      </c>
      <c r="E686" s="15" t="s">
        <v>5</v>
      </c>
      <c r="F686" s="15" t="s">
        <v>5</v>
      </c>
      <c r="G686" s="15" t="s">
        <v>5</v>
      </c>
      <c r="H686" s="15" t="s">
        <v>5</v>
      </c>
      <c r="I686" s="15" t="s">
        <v>5</v>
      </c>
      <c r="J686" s="15" t="s">
        <v>5</v>
      </c>
      <c r="K686" s="15" t="s">
        <v>5</v>
      </c>
      <c r="L686" s="15" t="s">
        <v>5</v>
      </c>
      <c r="M686" s="15" t="s">
        <v>5</v>
      </c>
      <c r="N686" s="15" t="s">
        <v>5</v>
      </c>
      <c r="O686" s="15" t="s">
        <v>5</v>
      </c>
      <c r="P686" s="15" t="s">
        <v>5</v>
      </c>
      <c r="Q686" s="15" t="s">
        <v>5</v>
      </c>
      <c r="R686" s="15" t="s">
        <v>5</v>
      </c>
      <c r="S686" s="15" t="s">
        <v>5</v>
      </c>
      <c r="T686" s="15" t="s">
        <v>5</v>
      </c>
      <c r="U686" s="15" t="s">
        <v>5</v>
      </c>
    </row>
    <row r="687">
      <c r="B687" s="8" t="s">
        <v>57</v>
      </c>
      <c r="C687" s="19" t="s">
        <v>5</v>
      </c>
      <c r="D687" s="19" t="s">
        <v>5</v>
      </c>
      <c r="E687" s="19" t="s">
        <v>5</v>
      </c>
      <c r="F687" s="19" t="s">
        <v>5</v>
      </c>
      <c r="G687" s="19" t="s">
        <v>5</v>
      </c>
      <c r="H687" s="19" t="s">
        <v>5</v>
      </c>
      <c r="I687" s="19" t="s">
        <v>5</v>
      </c>
      <c r="J687" s="19" t="s">
        <v>5</v>
      </c>
      <c r="K687" s="19" t="s">
        <v>5</v>
      </c>
      <c r="L687" s="19" t="s">
        <v>5</v>
      </c>
      <c r="M687" s="19" t="s">
        <v>5</v>
      </c>
      <c r="N687" s="19" t="s">
        <v>5</v>
      </c>
      <c r="O687" s="19" t="s">
        <v>5</v>
      </c>
      <c r="P687" s="19" t="s">
        <v>5</v>
      </c>
      <c r="Q687" s="19" t="s">
        <v>5</v>
      </c>
      <c r="R687" s="19" t="s">
        <v>5</v>
      </c>
      <c r="S687" s="19" t="s">
        <v>5</v>
      </c>
      <c r="T687" s="19" t="s">
        <v>5</v>
      </c>
      <c r="U687" s="19" t="s">
        <v>5</v>
      </c>
    </row>
    <row r="688">
      <c r="B688" s="8" t="s">
        <v>58</v>
      </c>
      <c r="C688" s="15" t="s">
        <v>5</v>
      </c>
      <c r="D688" s="15" t="s">
        <v>5</v>
      </c>
      <c r="E688" s="15" t="s">
        <v>5</v>
      </c>
      <c r="F688" s="15" t="s">
        <v>5</v>
      </c>
      <c r="G688" s="15" t="s">
        <v>5</v>
      </c>
      <c r="H688" s="15" t="s">
        <v>5</v>
      </c>
      <c r="I688" s="15" t="s">
        <v>5</v>
      </c>
      <c r="J688" s="15" t="s">
        <v>5</v>
      </c>
      <c r="K688" s="15" t="s">
        <v>5</v>
      </c>
      <c r="L688" s="15" t="s">
        <v>5</v>
      </c>
      <c r="M688" s="15" t="s">
        <v>5</v>
      </c>
      <c r="N688" s="15" t="s">
        <v>5</v>
      </c>
      <c r="O688" s="15" t="s">
        <v>5</v>
      </c>
      <c r="P688" s="15" t="s">
        <v>5</v>
      </c>
      <c r="Q688" s="15" t="s">
        <v>5</v>
      </c>
      <c r="R688" s="15" t="s">
        <v>5</v>
      </c>
      <c r="S688" s="15" t="s">
        <v>5</v>
      </c>
      <c r="T688" s="15" t="s">
        <v>5</v>
      </c>
      <c r="U688" s="15" t="s">
        <v>5</v>
      </c>
    </row>
    <row r="689">
      <c r="B689" s="8" t="s">
        <v>59</v>
      </c>
      <c r="C689" s="19" t="s">
        <v>5</v>
      </c>
      <c r="D689" s="19" t="s">
        <v>5</v>
      </c>
      <c r="E689" s="19" t="s">
        <v>5</v>
      </c>
      <c r="F689" s="19" t="s">
        <v>5</v>
      </c>
      <c r="G689" s="19" t="s">
        <v>5</v>
      </c>
      <c r="H689" s="19" t="s">
        <v>5</v>
      </c>
      <c r="I689" s="19" t="s">
        <v>5</v>
      </c>
      <c r="J689" s="19" t="s">
        <v>5</v>
      </c>
      <c r="K689" s="19" t="s">
        <v>5</v>
      </c>
      <c r="L689" s="19" t="s">
        <v>5</v>
      </c>
      <c r="M689" s="19" t="s">
        <v>5</v>
      </c>
      <c r="N689" s="19" t="s">
        <v>5</v>
      </c>
      <c r="O689" s="19" t="s">
        <v>5</v>
      </c>
      <c r="P689" s="19" t="s">
        <v>5</v>
      </c>
      <c r="Q689" s="19" t="s">
        <v>5</v>
      </c>
      <c r="R689" s="19" t="s">
        <v>5</v>
      </c>
      <c r="S689" s="19" t="s">
        <v>5</v>
      </c>
      <c r="T689" s="19" t="s">
        <v>5</v>
      </c>
      <c r="U689" s="19" t="s">
        <v>5</v>
      </c>
    </row>
    <row r="690">
      <c r="B690" s="8" t="s">
        <v>60</v>
      </c>
      <c r="C690" s="15" t="s">
        <v>5</v>
      </c>
      <c r="D690" s="15" t="s">
        <v>5</v>
      </c>
      <c r="E690" s="15" t="s">
        <v>5</v>
      </c>
      <c r="F690" s="15" t="s">
        <v>5</v>
      </c>
      <c r="G690" s="15" t="s">
        <v>5</v>
      </c>
      <c r="H690" s="15" t="s">
        <v>5</v>
      </c>
      <c r="I690" s="15" t="s">
        <v>5</v>
      </c>
      <c r="J690" s="15" t="s">
        <v>5</v>
      </c>
      <c r="K690" s="15" t="s">
        <v>5</v>
      </c>
      <c r="L690" s="15" t="s">
        <v>5</v>
      </c>
      <c r="M690" s="15" t="s">
        <v>5</v>
      </c>
      <c r="N690" s="15" t="s">
        <v>5</v>
      </c>
      <c r="O690" s="15" t="s">
        <v>5</v>
      </c>
      <c r="P690" s="15" t="s">
        <v>5</v>
      </c>
      <c r="Q690" s="15" t="s">
        <v>5</v>
      </c>
      <c r="R690" s="15" t="s">
        <v>5</v>
      </c>
      <c r="S690" s="15" t="s">
        <v>5</v>
      </c>
      <c r="T690" s="15" t="s">
        <v>5</v>
      </c>
      <c r="U690" s="15" t="s">
        <v>5</v>
      </c>
    </row>
    <row r="691">
      <c r="B691" s="8" t="s">
        <v>61</v>
      </c>
      <c r="C691" s="19" t="s">
        <v>5</v>
      </c>
      <c r="D691" s="19" t="s">
        <v>5</v>
      </c>
      <c r="E691" s="19" t="s">
        <v>5</v>
      </c>
      <c r="F691" s="19" t="s">
        <v>5</v>
      </c>
      <c r="G691" s="19" t="s">
        <v>5</v>
      </c>
      <c r="H691" s="19" t="s">
        <v>5</v>
      </c>
      <c r="I691" s="19" t="s">
        <v>5</v>
      </c>
      <c r="J691" s="19" t="s">
        <v>5</v>
      </c>
      <c r="K691" s="19" t="s">
        <v>5</v>
      </c>
      <c r="L691" s="19" t="s">
        <v>5</v>
      </c>
      <c r="M691" s="19" t="s">
        <v>5</v>
      </c>
      <c r="N691" s="19" t="s">
        <v>5</v>
      </c>
      <c r="O691" s="19" t="s">
        <v>5</v>
      </c>
      <c r="P691" s="19" t="s">
        <v>5</v>
      </c>
      <c r="Q691" s="19" t="s">
        <v>5</v>
      </c>
      <c r="R691" s="19" t="s">
        <v>5</v>
      </c>
      <c r="S691" s="19" t="s">
        <v>5</v>
      </c>
      <c r="T691" s="19" t="s">
        <v>5</v>
      </c>
      <c r="U691" s="19" t="s">
        <v>5</v>
      </c>
    </row>
    <row r="692">
      <c r="B692" s="8" t="s">
        <v>62</v>
      </c>
      <c r="C692" s="15" t="s">
        <v>5</v>
      </c>
      <c r="D692" s="15" t="s">
        <v>5</v>
      </c>
      <c r="E692" s="15" t="s">
        <v>5</v>
      </c>
      <c r="F692" s="15" t="s">
        <v>5</v>
      </c>
      <c r="G692" s="15" t="s">
        <v>5</v>
      </c>
      <c r="H692" s="15" t="s">
        <v>5</v>
      </c>
      <c r="I692" s="15" t="s">
        <v>5</v>
      </c>
      <c r="J692" s="15" t="s">
        <v>5</v>
      </c>
      <c r="K692" s="15" t="s">
        <v>5</v>
      </c>
      <c r="L692" s="15" t="s">
        <v>5</v>
      </c>
      <c r="M692" s="15" t="s">
        <v>5</v>
      </c>
      <c r="N692" s="15" t="s">
        <v>5</v>
      </c>
      <c r="O692" s="15" t="s">
        <v>5</v>
      </c>
      <c r="P692" s="15" t="s">
        <v>5</v>
      </c>
      <c r="Q692" s="15" t="s">
        <v>5</v>
      </c>
      <c r="R692" s="15" t="s">
        <v>5</v>
      </c>
      <c r="S692" s="15" t="s">
        <v>5</v>
      </c>
      <c r="T692" s="15" t="s">
        <v>5</v>
      </c>
      <c r="U692" s="15" t="s">
        <v>5</v>
      </c>
    </row>
    <row r="693">
      <c r="B693" s="8" t="s">
        <v>63</v>
      </c>
      <c r="C693" s="19" t="s">
        <v>5</v>
      </c>
      <c r="D693" s="19" t="s">
        <v>5</v>
      </c>
      <c r="E693" s="19" t="s">
        <v>5</v>
      </c>
      <c r="F693" s="19" t="s">
        <v>5</v>
      </c>
      <c r="G693" s="19" t="s">
        <v>5</v>
      </c>
      <c r="H693" s="19" t="s">
        <v>5</v>
      </c>
      <c r="I693" s="19" t="s">
        <v>5</v>
      </c>
      <c r="J693" s="19" t="s">
        <v>5</v>
      </c>
      <c r="K693" s="19" t="s">
        <v>5</v>
      </c>
      <c r="L693" s="19" t="s">
        <v>5</v>
      </c>
      <c r="M693" s="19" t="s">
        <v>5</v>
      </c>
      <c r="N693" s="19" t="s">
        <v>5</v>
      </c>
      <c r="O693" s="19" t="s">
        <v>5</v>
      </c>
      <c r="P693" s="19" t="s">
        <v>5</v>
      </c>
      <c r="Q693" s="19" t="s">
        <v>5</v>
      </c>
      <c r="R693" s="19" t="s">
        <v>5</v>
      </c>
      <c r="S693" s="19" t="s">
        <v>5</v>
      </c>
      <c r="T693" s="19" t="s">
        <v>5</v>
      </c>
      <c r="U693" s="19" t="s">
        <v>5</v>
      </c>
    </row>
    <row r="694">
      <c r="B694" s="8" t="s">
        <v>64</v>
      </c>
      <c r="C694" s="15" t="s">
        <v>5</v>
      </c>
      <c r="D694" s="15" t="s">
        <v>5</v>
      </c>
      <c r="E694" s="15" t="s">
        <v>5</v>
      </c>
      <c r="F694" s="15" t="s">
        <v>5</v>
      </c>
      <c r="G694" s="15" t="s">
        <v>5</v>
      </c>
      <c r="H694" s="15" t="s">
        <v>5</v>
      </c>
      <c r="I694" s="15" t="s">
        <v>5</v>
      </c>
      <c r="J694" s="15" t="s">
        <v>5</v>
      </c>
      <c r="K694" s="15" t="s">
        <v>5</v>
      </c>
      <c r="L694" s="15" t="s">
        <v>5</v>
      </c>
      <c r="M694" s="15" t="s">
        <v>5</v>
      </c>
      <c r="N694" s="15" t="s">
        <v>5</v>
      </c>
      <c r="O694" s="15" t="s">
        <v>5</v>
      </c>
      <c r="P694" s="15" t="s">
        <v>5</v>
      </c>
      <c r="Q694" s="15" t="s">
        <v>5</v>
      </c>
      <c r="R694" s="15" t="s">
        <v>5</v>
      </c>
      <c r="S694" s="15" t="s">
        <v>5</v>
      </c>
      <c r="T694" s="15" t="s">
        <v>5</v>
      </c>
      <c r="U694" s="15" t="s">
        <v>5</v>
      </c>
    </row>
    <row r="695">
      <c r="B695" s="8" t="s">
        <v>65</v>
      </c>
      <c r="C695" s="19" t="s">
        <v>5</v>
      </c>
      <c r="D695" s="19" t="s">
        <v>5</v>
      </c>
      <c r="E695" s="19" t="s">
        <v>5</v>
      </c>
      <c r="F695" s="19" t="s">
        <v>5</v>
      </c>
      <c r="G695" s="19" t="s">
        <v>5</v>
      </c>
      <c r="H695" s="19" t="s">
        <v>5</v>
      </c>
      <c r="I695" s="19" t="s">
        <v>5</v>
      </c>
      <c r="J695" s="19" t="s">
        <v>5</v>
      </c>
      <c r="K695" s="19" t="s">
        <v>5</v>
      </c>
      <c r="L695" s="19" t="s">
        <v>5</v>
      </c>
      <c r="M695" s="19" t="s">
        <v>5</v>
      </c>
      <c r="N695" s="19" t="s">
        <v>5</v>
      </c>
      <c r="O695" s="19" t="s">
        <v>5</v>
      </c>
      <c r="P695" s="19" t="s">
        <v>5</v>
      </c>
      <c r="Q695" s="19" t="s">
        <v>5</v>
      </c>
      <c r="R695" s="19" t="s">
        <v>5</v>
      </c>
      <c r="S695" s="19" t="s">
        <v>5</v>
      </c>
      <c r="T695" s="19" t="s">
        <v>5</v>
      </c>
      <c r="U695" s="19" t="s">
        <v>5</v>
      </c>
    </row>
    <row r="696">
      <c r="B696" s="8" t="s">
        <v>66</v>
      </c>
      <c r="C696" s="15" t="s">
        <v>5</v>
      </c>
      <c r="D696" s="15" t="s">
        <v>5</v>
      </c>
      <c r="E696" s="15" t="s">
        <v>5</v>
      </c>
      <c r="F696" s="15" t="s">
        <v>5</v>
      </c>
      <c r="G696" s="15" t="s">
        <v>5</v>
      </c>
      <c r="H696" s="15" t="s">
        <v>5</v>
      </c>
      <c r="I696" s="15" t="s">
        <v>5</v>
      </c>
      <c r="J696" s="15" t="s">
        <v>5</v>
      </c>
      <c r="K696" s="15" t="s">
        <v>5</v>
      </c>
      <c r="L696" s="15" t="s">
        <v>5</v>
      </c>
      <c r="M696" s="15" t="s">
        <v>5</v>
      </c>
      <c r="N696" s="15" t="s">
        <v>5</v>
      </c>
      <c r="O696" s="15" t="s">
        <v>5</v>
      </c>
      <c r="P696" s="15" t="s">
        <v>5</v>
      </c>
      <c r="Q696" s="15" t="s">
        <v>5</v>
      </c>
      <c r="R696" s="15" t="s">
        <v>5</v>
      </c>
      <c r="S696" s="15" t="s">
        <v>5</v>
      </c>
      <c r="T696" s="15" t="s">
        <v>5</v>
      </c>
      <c r="U696" s="15" t="s">
        <v>5</v>
      </c>
    </row>
    <row r="697">
      <c r="B697" s="8" t="s">
        <v>67</v>
      </c>
      <c r="C697" s="19" t="s">
        <v>5</v>
      </c>
      <c r="D697" s="19" t="s">
        <v>5</v>
      </c>
      <c r="E697" s="19" t="s">
        <v>5</v>
      </c>
      <c r="F697" s="19" t="s">
        <v>5</v>
      </c>
      <c r="G697" s="19" t="s">
        <v>5</v>
      </c>
      <c r="H697" s="19" t="s">
        <v>5</v>
      </c>
      <c r="I697" s="19" t="s">
        <v>5</v>
      </c>
      <c r="J697" s="19" t="s">
        <v>5</v>
      </c>
      <c r="K697" s="19" t="s">
        <v>5</v>
      </c>
      <c r="L697" s="19" t="s">
        <v>5</v>
      </c>
      <c r="M697" s="19" t="s">
        <v>5</v>
      </c>
      <c r="N697" s="19" t="s">
        <v>5</v>
      </c>
      <c r="O697" s="19" t="s">
        <v>5</v>
      </c>
      <c r="P697" s="19" t="s">
        <v>5</v>
      </c>
      <c r="Q697" s="19" t="s">
        <v>5</v>
      </c>
      <c r="R697" s="19" t="s">
        <v>5</v>
      </c>
      <c r="S697" s="19" t="s">
        <v>5</v>
      </c>
      <c r="T697" s="19" t="s">
        <v>5</v>
      </c>
      <c r="U697" s="19" t="s">
        <v>5</v>
      </c>
    </row>
    <row r="698">
      <c r="B698" s="8" t="s">
        <v>68</v>
      </c>
      <c r="C698" s="15" t="s">
        <v>5</v>
      </c>
      <c r="D698" s="15" t="s">
        <v>5</v>
      </c>
      <c r="E698" s="15" t="s">
        <v>5</v>
      </c>
      <c r="F698" s="15" t="s">
        <v>5</v>
      </c>
      <c r="G698" s="15" t="s">
        <v>5</v>
      </c>
      <c r="H698" s="15" t="s">
        <v>5</v>
      </c>
      <c r="I698" s="15" t="s">
        <v>5</v>
      </c>
      <c r="J698" s="15" t="s">
        <v>5</v>
      </c>
      <c r="K698" s="15" t="s">
        <v>5</v>
      </c>
      <c r="L698" s="15" t="s">
        <v>5</v>
      </c>
      <c r="M698" s="15" t="s">
        <v>5</v>
      </c>
      <c r="N698" s="15" t="s">
        <v>5</v>
      </c>
      <c r="O698" s="15" t="s">
        <v>5</v>
      </c>
      <c r="P698" s="15" t="s">
        <v>5</v>
      </c>
      <c r="Q698" s="15" t="s">
        <v>5</v>
      </c>
      <c r="R698" s="15" t="s">
        <v>5</v>
      </c>
      <c r="S698" s="15" t="s">
        <v>5</v>
      </c>
      <c r="T698" s="15" t="s">
        <v>5</v>
      </c>
      <c r="U698" s="15" t="s">
        <v>5</v>
      </c>
    </row>
    <row r="699">
      <c r="B699" s="8" t="s">
        <v>69</v>
      </c>
      <c r="C699" s="19" t="s">
        <v>5</v>
      </c>
      <c r="D699" s="19" t="s">
        <v>5</v>
      </c>
      <c r="E699" s="19" t="s">
        <v>5</v>
      </c>
      <c r="F699" s="19" t="s">
        <v>5</v>
      </c>
      <c r="G699" s="19" t="s">
        <v>5</v>
      </c>
      <c r="H699" s="19" t="s">
        <v>5</v>
      </c>
      <c r="I699" s="19" t="s">
        <v>5</v>
      </c>
      <c r="J699" s="19" t="s">
        <v>5</v>
      </c>
      <c r="K699" s="19" t="s">
        <v>5</v>
      </c>
      <c r="L699" s="19" t="s">
        <v>5</v>
      </c>
      <c r="M699" s="19" t="s">
        <v>5</v>
      </c>
      <c r="N699" s="19" t="s">
        <v>5</v>
      </c>
      <c r="O699" s="19" t="s">
        <v>5</v>
      </c>
      <c r="P699" s="19" t="s">
        <v>5</v>
      </c>
      <c r="Q699" s="19" t="s">
        <v>5</v>
      </c>
      <c r="R699" s="19" t="s">
        <v>5</v>
      </c>
      <c r="S699" s="19" t="s">
        <v>5</v>
      </c>
      <c r="T699" s="19" t="s">
        <v>5</v>
      </c>
      <c r="U699" s="19" t="s">
        <v>5</v>
      </c>
    </row>
    <row r="700">
      <c r="B700" s="8" t="s">
        <v>70</v>
      </c>
      <c r="C700" s="15" t="s">
        <v>5</v>
      </c>
      <c r="D700" s="15" t="s">
        <v>5</v>
      </c>
      <c r="E700" s="15" t="s">
        <v>5</v>
      </c>
      <c r="F700" s="15" t="s">
        <v>5</v>
      </c>
      <c r="G700" s="15" t="s">
        <v>5</v>
      </c>
      <c r="H700" s="15" t="s">
        <v>5</v>
      </c>
      <c r="I700" s="15" t="s">
        <v>5</v>
      </c>
      <c r="J700" s="15" t="s">
        <v>5</v>
      </c>
      <c r="K700" s="15" t="s">
        <v>5</v>
      </c>
      <c r="L700" s="15" t="s">
        <v>5</v>
      </c>
      <c r="M700" s="15" t="s">
        <v>5</v>
      </c>
      <c r="N700" s="15" t="s">
        <v>5</v>
      </c>
      <c r="O700" s="15" t="s">
        <v>5</v>
      </c>
      <c r="P700" s="15" t="s">
        <v>5</v>
      </c>
      <c r="Q700" s="15" t="s">
        <v>5</v>
      </c>
      <c r="R700" s="15" t="s">
        <v>5</v>
      </c>
      <c r="S700" s="15" t="s">
        <v>5</v>
      </c>
      <c r="T700" s="15" t="s">
        <v>5</v>
      </c>
      <c r="U700" s="15" t="s">
        <v>5</v>
      </c>
    </row>
    <row r="701">
      <c r="B701" s="8" t="s">
        <v>71</v>
      </c>
      <c r="C701" s="19" t="s">
        <v>5</v>
      </c>
      <c r="D701" s="19" t="s">
        <v>5</v>
      </c>
      <c r="E701" s="19" t="s">
        <v>5</v>
      </c>
      <c r="F701" s="19" t="s">
        <v>5</v>
      </c>
      <c r="G701" s="19" t="s">
        <v>5</v>
      </c>
      <c r="H701" s="19" t="s">
        <v>5</v>
      </c>
      <c r="I701" s="19" t="s">
        <v>5</v>
      </c>
      <c r="J701" s="19" t="s">
        <v>5</v>
      </c>
      <c r="K701" s="19" t="s">
        <v>5</v>
      </c>
      <c r="L701" s="19" t="s">
        <v>5</v>
      </c>
      <c r="M701" s="19" t="s">
        <v>5</v>
      </c>
      <c r="N701" s="19" t="s">
        <v>5</v>
      </c>
      <c r="O701" s="19" t="s">
        <v>5</v>
      </c>
      <c r="P701" s="19" t="s">
        <v>5</v>
      </c>
      <c r="Q701" s="19" t="s">
        <v>5</v>
      </c>
      <c r="R701" s="19" t="s">
        <v>5</v>
      </c>
      <c r="S701" s="19" t="s">
        <v>5</v>
      </c>
      <c r="T701" s="19" t="s">
        <v>5</v>
      </c>
      <c r="U701" s="19" t="s">
        <v>5</v>
      </c>
    </row>
    <row r="702">
      <c r="B702" s="8" t="s">
        <v>72</v>
      </c>
      <c r="C702" s="15" t="s">
        <v>5</v>
      </c>
      <c r="D702" s="15" t="s">
        <v>5</v>
      </c>
      <c r="E702" s="15" t="s">
        <v>5</v>
      </c>
      <c r="F702" s="15" t="s">
        <v>5</v>
      </c>
      <c r="G702" s="15" t="s">
        <v>5</v>
      </c>
      <c r="H702" s="15" t="s">
        <v>5</v>
      </c>
      <c r="I702" s="15" t="s">
        <v>5</v>
      </c>
      <c r="J702" s="15" t="s">
        <v>5</v>
      </c>
      <c r="K702" s="15" t="s">
        <v>5</v>
      </c>
      <c r="L702" s="15" t="s">
        <v>5</v>
      </c>
      <c r="M702" s="15" t="s">
        <v>5</v>
      </c>
      <c r="N702" s="15" t="s">
        <v>5</v>
      </c>
      <c r="O702" s="15" t="s">
        <v>5</v>
      </c>
      <c r="P702" s="15" t="s">
        <v>5</v>
      </c>
      <c r="Q702" s="15" t="s">
        <v>5</v>
      </c>
      <c r="R702" s="15" t="s">
        <v>5</v>
      </c>
      <c r="S702" s="15" t="s">
        <v>5</v>
      </c>
      <c r="T702" s="15" t="s">
        <v>5</v>
      </c>
      <c r="U702" s="15" t="s">
        <v>5</v>
      </c>
    </row>
    <row r="703">
      <c r="B703" s="8" t="s">
        <v>73</v>
      </c>
      <c r="C703" s="19" t="s">
        <v>5</v>
      </c>
      <c r="D703" s="19" t="s">
        <v>5</v>
      </c>
      <c r="E703" s="19" t="s">
        <v>5</v>
      </c>
      <c r="F703" s="19" t="s">
        <v>5</v>
      </c>
      <c r="G703" s="19" t="s">
        <v>5</v>
      </c>
      <c r="H703" s="19" t="s">
        <v>5</v>
      </c>
      <c r="I703" s="19" t="s">
        <v>5</v>
      </c>
      <c r="J703" s="19" t="s">
        <v>5</v>
      </c>
      <c r="K703" s="19" t="s">
        <v>5</v>
      </c>
      <c r="L703" s="19" t="s">
        <v>5</v>
      </c>
      <c r="M703" s="19" t="s">
        <v>5</v>
      </c>
      <c r="N703" s="19" t="s">
        <v>5</v>
      </c>
      <c r="O703" s="19" t="s">
        <v>5</v>
      </c>
      <c r="P703" s="19" t="s">
        <v>5</v>
      </c>
      <c r="Q703" s="19" t="s">
        <v>5</v>
      </c>
      <c r="R703" s="19" t="s">
        <v>5</v>
      </c>
      <c r="S703" s="19" t="s">
        <v>5</v>
      </c>
      <c r="T703" s="19" t="s">
        <v>5</v>
      </c>
      <c r="U703" s="19" t="s">
        <v>5</v>
      </c>
    </row>
    <row r="704">
      <c r="B704" s="8" t="s">
        <v>74</v>
      </c>
      <c r="C704" s="15" t="s">
        <v>5</v>
      </c>
      <c r="D704" s="15" t="s">
        <v>5</v>
      </c>
      <c r="E704" s="15" t="s">
        <v>5</v>
      </c>
      <c r="F704" s="15" t="s">
        <v>5</v>
      </c>
      <c r="G704" s="15" t="s">
        <v>5</v>
      </c>
      <c r="H704" s="15" t="s">
        <v>5</v>
      </c>
      <c r="I704" s="15" t="s">
        <v>5</v>
      </c>
      <c r="J704" s="15" t="s">
        <v>5</v>
      </c>
      <c r="K704" s="15" t="s">
        <v>5</v>
      </c>
      <c r="L704" s="15" t="s">
        <v>5</v>
      </c>
      <c r="M704" s="15" t="s">
        <v>5</v>
      </c>
      <c r="N704" s="15" t="s">
        <v>5</v>
      </c>
      <c r="O704" s="15" t="s">
        <v>5</v>
      </c>
      <c r="P704" s="15" t="s">
        <v>5</v>
      </c>
      <c r="Q704" s="15" t="s">
        <v>5</v>
      </c>
      <c r="R704" s="15" t="s">
        <v>5</v>
      </c>
      <c r="S704" s="15" t="s">
        <v>5</v>
      </c>
      <c r="T704" s="15" t="s">
        <v>5</v>
      </c>
      <c r="U704" s="15" t="s">
        <v>5</v>
      </c>
    </row>
    <row r="705">
      <c r="B705" s="8" t="s">
        <v>75</v>
      </c>
      <c r="C705" s="19" t="s">
        <v>5</v>
      </c>
      <c r="D705" s="19" t="s">
        <v>5</v>
      </c>
      <c r="E705" s="19" t="s">
        <v>5</v>
      </c>
      <c r="F705" s="19" t="s">
        <v>5</v>
      </c>
      <c r="G705" s="19" t="s">
        <v>5</v>
      </c>
      <c r="H705" s="19" t="s">
        <v>5</v>
      </c>
      <c r="I705" s="19" t="s">
        <v>5</v>
      </c>
      <c r="J705" s="19" t="s">
        <v>5</v>
      </c>
      <c r="K705" s="19" t="s">
        <v>5</v>
      </c>
      <c r="L705" s="19" t="s">
        <v>5</v>
      </c>
      <c r="M705" s="19" t="s">
        <v>5</v>
      </c>
      <c r="N705" s="19" t="s">
        <v>5</v>
      </c>
      <c r="O705" s="19" t="s">
        <v>5</v>
      </c>
      <c r="P705" s="19" t="s">
        <v>5</v>
      </c>
      <c r="Q705" s="19" t="s">
        <v>5</v>
      </c>
      <c r="R705" s="19" t="s">
        <v>5</v>
      </c>
      <c r="S705" s="19" t="s">
        <v>5</v>
      </c>
      <c r="T705" s="19" t="s">
        <v>5</v>
      </c>
      <c r="U705" s="19" t="s">
        <v>5</v>
      </c>
    </row>
    <row r="706">
      <c r="B706" s="8" t="s">
        <v>76</v>
      </c>
      <c r="C706" s="15" t="s">
        <v>5</v>
      </c>
      <c r="D706" s="15" t="s">
        <v>5</v>
      </c>
      <c r="E706" s="15" t="s">
        <v>5</v>
      </c>
      <c r="F706" s="15" t="s">
        <v>5</v>
      </c>
      <c r="G706" s="15" t="s">
        <v>5</v>
      </c>
      <c r="H706" s="15" t="s">
        <v>5</v>
      </c>
      <c r="I706" s="15" t="s">
        <v>5</v>
      </c>
      <c r="J706" s="15" t="s">
        <v>5</v>
      </c>
      <c r="K706" s="15" t="s">
        <v>5</v>
      </c>
      <c r="L706" s="15" t="s">
        <v>5</v>
      </c>
      <c r="M706" s="15" t="s">
        <v>5</v>
      </c>
      <c r="N706" s="15" t="s">
        <v>5</v>
      </c>
      <c r="O706" s="15" t="s">
        <v>5</v>
      </c>
      <c r="P706" s="15" t="s">
        <v>5</v>
      </c>
      <c r="Q706" s="15" t="s">
        <v>5</v>
      </c>
      <c r="R706" s="15" t="s">
        <v>5</v>
      </c>
      <c r="S706" s="15" t="s">
        <v>5</v>
      </c>
      <c r="T706" s="15" t="s">
        <v>5</v>
      </c>
      <c r="U706" s="15" t="s">
        <v>5</v>
      </c>
    </row>
    <row r="707">
      <c r="B707" s="8" t="s">
        <v>77</v>
      </c>
      <c r="C707" s="19" t="s">
        <v>5</v>
      </c>
      <c r="D707" s="19" t="s">
        <v>5</v>
      </c>
      <c r="E707" s="19" t="s">
        <v>5</v>
      </c>
      <c r="F707" s="19" t="s">
        <v>5</v>
      </c>
      <c r="G707" s="19" t="s">
        <v>5</v>
      </c>
      <c r="H707" s="19" t="s">
        <v>5</v>
      </c>
      <c r="I707" s="19" t="s">
        <v>5</v>
      </c>
      <c r="J707" s="19" t="s">
        <v>5</v>
      </c>
      <c r="K707" s="19" t="s">
        <v>5</v>
      </c>
      <c r="L707" s="19" t="s">
        <v>5</v>
      </c>
      <c r="M707" s="19" t="s">
        <v>5</v>
      </c>
      <c r="N707" s="19" t="s">
        <v>5</v>
      </c>
      <c r="O707" s="19" t="s">
        <v>5</v>
      </c>
      <c r="P707" s="19" t="s">
        <v>5</v>
      </c>
      <c r="Q707" s="19" t="s">
        <v>5</v>
      </c>
      <c r="R707" s="19" t="s">
        <v>5</v>
      </c>
      <c r="S707" s="19" t="s">
        <v>5</v>
      </c>
      <c r="T707" s="19" t="s">
        <v>5</v>
      </c>
      <c r="U707" s="19" t="s">
        <v>5</v>
      </c>
    </row>
    <row r="708">
      <c r="B708" s="8" t="s">
        <v>78</v>
      </c>
      <c r="C708" s="15" t="s">
        <v>5</v>
      </c>
      <c r="D708" s="15" t="s">
        <v>5</v>
      </c>
      <c r="E708" s="15" t="s">
        <v>5</v>
      </c>
      <c r="F708" s="15" t="s">
        <v>5</v>
      </c>
      <c r="G708" s="15" t="s">
        <v>5</v>
      </c>
      <c r="H708" s="15" t="s">
        <v>5</v>
      </c>
      <c r="I708" s="15" t="s">
        <v>5</v>
      </c>
      <c r="J708" s="15" t="s">
        <v>5</v>
      </c>
      <c r="K708" s="15" t="s">
        <v>5</v>
      </c>
      <c r="L708" s="15" t="s">
        <v>5</v>
      </c>
      <c r="M708" s="15" t="s">
        <v>5</v>
      </c>
      <c r="N708" s="15" t="s">
        <v>5</v>
      </c>
      <c r="O708" s="15" t="s">
        <v>5</v>
      </c>
      <c r="P708" s="15" t="s">
        <v>5</v>
      </c>
      <c r="Q708" s="15" t="s">
        <v>5</v>
      </c>
      <c r="R708" s="15" t="s">
        <v>5</v>
      </c>
      <c r="S708" s="15" t="s">
        <v>5</v>
      </c>
      <c r="T708" s="15" t="s">
        <v>5</v>
      </c>
      <c r="U708" s="15" t="s">
        <v>5</v>
      </c>
    </row>
    <row r="709">
      <c r="B709" s="8" t="s">
        <v>79</v>
      </c>
      <c r="C709" s="19" t="s">
        <v>5</v>
      </c>
      <c r="D709" s="19" t="s">
        <v>5</v>
      </c>
      <c r="E709" s="19" t="s">
        <v>5</v>
      </c>
      <c r="F709" s="19" t="s">
        <v>5</v>
      </c>
      <c r="G709" s="19" t="s">
        <v>5</v>
      </c>
      <c r="H709" s="19" t="s">
        <v>5</v>
      </c>
      <c r="I709" s="19" t="s">
        <v>5</v>
      </c>
      <c r="J709" s="19" t="s">
        <v>5</v>
      </c>
      <c r="K709" s="19" t="s">
        <v>5</v>
      </c>
      <c r="L709" s="19" t="s">
        <v>5</v>
      </c>
      <c r="M709" s="19" t="s">
        <v>5</v>
      </c>
      <c r="N709" s="19" t="s">
        <v>5</v>
      </c>
      <c r="O709" s="19" t="s">
        <v>5</v>
      </c>
      <c r="P709" s="19" t="s">
        <v>5</v>
      </c>
      <c r="Q709" s="19" t="s">
        <v>5</v>
      </c>
      <c r="R709" s="19" t="s">
        <v>5</v>
      </c>
      <c r="S709" s="19" t="s">
        <v>5</v>
      </c>
      <c r="T709" s="19" t="s">
        <v>5</v>
      </c>
      <c r="U709" s="19" t="s">
        <v>5</v>
      </c>
    </row>
    <row r="710">
      <c r="B710" s="8" t="s">
        <v>80</v>
      </c>
      <c r="C710" s="15" t="s">
        <v>5</v>
      </c>
      <c r="D710" s="15" t="s">
        <v>5</v>
      </c>
      <c r="E710" s="15" t="s">
        <v>5</v>
      </c>
      <c r="F710" s="15" t="s">
        <v>5</v>
      </c>
      <c r="G710" s="15" t="s">
        <v>5</v>
      </c>
      <c r="H710" s="15" t="s">
        <v>5</v>
      </c>
      <c r="I710" s="15" t="s">
        <v>5</v>
      </c>
      <c r="J710" s="15" t="s">
        <v>5</v>
      </c>
      <c r="K710" s="15" t="s">
        <v>5</v>
      </c>
      <c r="L710" s="15" t="s">
        <v>5</v>
      </c>
      <c r="M710" s="15" t="s">
        <v>5</v>
      </c>
      <c r="N710" s="15" t="s">
        <v>5</v>
      </c>
      <c r="O710" s="15" t="s">
        <v>5</v>
      </c>
      <c r="P710" s="15" t="s">
        <v>5</v>
      </c>
      <c r="Q710" s="15" t="s">
        <v>5</v>
      </c>
      <c r="R710" s="15" t="s">
        <v>5</v>
      </c>
      <c r="S710" s="15" t="s">
        <v>5</v>
      </c>
      <c r="T710" s="15" t="s">
        <v>5</v>
      </c>
      <c r="U710" s="15" t="s">
        <v>5</v>
      </c>
    </row>
    <row r="711">
      <c r="B711" s="8" t="s">
        <v>81</v>
      </c>
      <c r="C711" s="19" t="s">
        <v>5</v>
      </c>
      <c r="D711" s="19" t="s">
        <v>5</v>
      </c>
      <c r="E711" s="19" t="s">
        <v>5</v>
      </c>
      <c r="F711" s="19" t="s">
        <v>5</v>
      </c>
      <c r="G711" s="19" t="s">
        <v>5</v>
      </c>
      <c r="H711" s="19" t="s">
        <v>5</v>
      </c>
      <c r="I711" s="19" t="s">
        <v>5</v>
      </c>
      <c r="J711" s="19" t="s">
        <v>5</v>
      </c>
      <c r="K711" s="19" t="s">
        <v>5</v>
      </c>
      <c r="L711" s="19" t="s">
        <v>5</v>
      </c>
      <c r="M711" s="19" t="s">
        <v>5</v>
      </c>
      <c r="N711" s="19" t="s">
        <v>5</v>
      </c>
      <c r="O711" s="19" t="s">
        <v>5</v>
      </c>
      <c r="P711" s="19" t="s">
        <v>5</v>
      </c>
      <c r="Q711" s="19" t="s">
        <v>5</v>
      </c>
      <c r="R711" s="19" t="s">
        <v>5</v>
      </c>
      <c r="S711" s="19" t="s">
        <v>5</v>
      </c>
      <c r="T711" s="19" t="s">
        <v>5</v>
      </c>
      <c r="U711" s="19" t="s">
        <v>5</v>
      </c>
    </row>
    <row r="712">
      <c r="B712" s="8" t="s">
        <v>82</v>
      </c>
      <c r="C712" s="15" t="s">
        <v>5</v>
      </c>
      <c r="D712" s="15" t="s">
        <v>5</v>
      </c>
      <c r="E712" s="15" t="s">
        <v>5</v>
      </c>
      <c r="F712" s="15" t="s">
        <v>5</v>
      </c>
      <c r="G712" s="15" t="s">
        <v>5</v>
      </c>
      <c r="H712" s="15" t="s">
        <v>5</v>
      </c>
      <c r="I712" s="15" t="s">
        <v>5</v>
      </c>
      <c r="J712" s="15" t="s">
        <v>5</v>
      </c>
      <c r="K712" s="15" t="s">
        <v>5</v>
      </c>
      <c r="L712" s="15" t="s">
        <v>5</v>
      </c>
      <c r="M712" s="15" t="s">
        <v>5</v>
      </c>
      <c r="N712" s="15" t="s">
        <v>5</v>
      </c>
      <c r="O712" s="15" t="s">
        <v>5</v>
      </c>
      <c r="P712" s="15" t="s">
        <v>5</v>
      </c>
      <c r="Q712" s="15" t="s">
        <v>5</v>
      </c>
      <c r="R712" s="15" t="s">
        <v>5</v>
      </c>
      <c r="S712" s="15" t="s">
        <v>5</v>
      </c>
      <c r="T712" s="15" t="s">
        <v>5</v>
      </c>
      <c r="U712" s="15" t="s">
        <v>5</v>
      </c>
    </row>
    <row r="713">
      <c r="B713" s="8" t="s">
        <v>83</v>
      </c>
      <c r="C713" s="19" t="s">
        <v>5</v>
      </c>
      <c r="D713" s="19" t="s">
        <v>5</v>
      </c>
      <c r="E713" s="19" t="s">
        <v>5</v>
      </c>
      <c r="F713" s="19" t="s">
        <v>5</v>
      </c>
      <c r="G713" s="19" t="s">
        <v>5</v>
      </c>
      <c r="H713" s="19" t="s">
        <v>5</v>
      </c>
      <c r="I713" s="19" t="s">
        <v>5</v>
      </c>
      <c r="J713" s="19" t="s">
        <v>5</v>
      </c>
      <c r="K713" s="19" t="s">
        <v>5</v>
      </c>
      <c r="L713" s="19" t="s">
        <v>5</v>
      </c>
      <c r="M713" s="19" t="s">
        <v>5</v>
      </c>
      <c r="N713" s="19" t="s">
        <v>5</v>
      </c>
      <c r="O713" s="19" t="s">
        <v>5</v>
      </c>
      <c r="P713" s="19" t="s">
        <v>5</v>
      </c>
      <c r="Q713" s="19" t="s">
        <v>5</v>
      </c>
      <c r="R713" s="19" t="s">
        <v>5</v>
      </c>
      <c r="S713" s="19" t="s">
        <v>5</v>
      </c>
      <c r="T713" s="19" t="s">
        <v>5</v>
      </c>
      <c r="U713" s="19" t="s">
        <v>5</v>
      </c>
    </row>
    <row r="714">
      <c r="B714" s="8" t="s">
        <v>84</v>
      </c>
      <c r="C714" s="15" t="s">
        <v>5</v>
      </c>
      <c r="D714" s="15" t="s">
        <v>5</v>
      </c>
      <c r="E714" s="15" t="s">
        <v>5</v>
      </c>
      <c r="F714" s="15" t="s">
        <v>5</v>
      </c>
      <c r="G714" s="15" t="s">
        <v>5</v>
      </c>
      <c r="H714" s="15" t="s">
        <v>5</v>
      </c>
      <c r="I714" s="15" t="s">
        <v>5</v>
      </c>
      <c r="J714" s="15" t="s">
        <v>5</v>
      </c>
      <c r="K714" s="15" t="s">
        <v>5</v>
      </c>
      <c r="L714" s="15" t="s">
        <v>5</v>
      </c>
      <c r="M714" s="15" t="s">
        <v>5</v>
      </c>
      <c r="N714" s="15" t="s">
        <v>5</v>
      </c>
      <c r="O714" s="15" t="s">
        <v>5</v>
      </c>
      <c r="P714" s="15" t="s">
        <v>5</v>
      </c>
      <c r="Q714" s="15" t="s">
        <v>5</v>
      </c>
      <c r="R714" s="15" t="s">
        <v>5</v>
      </c>
      <c r="S714" s="15" t="s">
        <v>5</v>
      </c>
      <c r="T714" s="15" t="s">
        <v>5</v>
      </c>
      <c r="U714" s="15" t="s">
        <v>5</v>
      </c>
    </row>
    <row r="715">
      <c r="B715" s="8" t="s">
        <v>85</v>
      </c>
      <c r="C715" s="19" t="s">
        <v>5</v>
      </c>
      <c r="D715" s="19" t="s">
        <v>5</v>
      </c>
      <c r="E715" s="19" t="s">
        <v>5</v>
      </c>
      <c r="F715" s="19" t="s">
        <v>5</v>
      </c>
      <c r="G715" s="19" t="s">
        <v>5</v>
      </c>
      <c r="H715" s="19" t="s">
        <v>5</v>
      </c>
      <c r="I715" s="19" t="s">
        <v>5</v>
      </c>
      <c r="J715" s="19" t="s">
        <v>5</v>
      </c>
      <c r="K715" s="19" t="s">
        <v>5</v>
      </c>
      <c r="L715" s="19" t="s">
        <v>5</v>
      </c>
      <c r="M715" s="19" t="s">
        <v>5</v>
      </c>
      <c r="N715" s="19" t="s">
        <v>5</v>
      </c>
      <c r="O715" s="19" t="s">
        <v>5</v>
      </c>
      <c r="P715" s="19" t="s">
        <v>5</v>
      </c>
      <c r="Q715" s="19" t="s">
        <v>5</v>
      </c>
      <c r="R715" s="19" t="s">
        <v>5</v>
      </c>
      <c r="S715" s="19" t="s">
        <v>5</v>
      </c>
      <c r="T715" s="19" t="s">
        <v>5</v>
      </c>
      <c r="U715" s="19" t="s">
        <v>5</v>
      </c>
    </row>
    <row r="716">
      <c r="B716" s="8" t="s">
        <v>86</v>
      </c>
      <c r="C716" s="15" t="s">
        <v>5</v>
      </c>
      <c r="D716" s="15" t="s">
        <v>5</v>
      </c>
      <c r="E716" s="15" t="s">
        <v>5</v>
      </c>
      <c r="F716" s="15" t="s">
        <v>5</v>
      </c>
      <c r="G716" s="15" t="s">
        <v>5</v>
      </c>
      <c r="H716" s="15" t="s">
        <v>5</v>
      </c>
      <c r="I716" s="15" t="s">
        <v>5</v>
      </c>
      <c r="J716" s="15" t="s">
        <v>5</v>
      </c>
      <c r="K716" s="15" t="s">
        <v>5</v>
      </c>
      <c r="L716" s="15" t="s">
        <v>5</v>
      </c>
      <c r="M716" s="15" t="s">
        <v>5</v>
      </c>
      <c r="N716" s="15" t="s">
        <v>5</v>
      </c>
      <c r="O716" s="15" t="s">
        <v>5</v>
      </c>
      <c r="P716" s="15" t="s">
        <v>5</v>
      </c>
      <c r="Q716" s="15" t="s">
        <v>5</v>
      </c>
      <c r="R716" s="15" t="s">
        <v>5</v>
      </c>
      <c r="S716" s="15" t="s">
        <v>5</v>
      </c>
      <c r="T716" s="15" t="s">
        <v>5</v>
      </c>
      <c r="U716" s="15" t="s">
        <v>5</v>
      </c>
    </row>
    <row r="717">
      <c r="B717" s="8" t="s">
        <v>87</v>
      </c>
      <c r="C717" s="19" t="s">
        <v>5</v>
      </c>
      <c r="D717" s="19" t="s">
        <v>5</v>
      </c>
      <c r="E717" s="19" t="s">
        <v>5</v>
      </c>
      <c r="F717" s="19" t="s">
        <v>5</v>
      </c>
      <c r="G717" s="19" t="s">
        <v>5</v>
      </c>
      <c r="H717" s="19" t="s">
        <v>5</v>
      </c>
      <c r="I717" s="19" t="s">
        <v>5</v>
      </c>
      <c r="J717" s="19" t="s">
        <v>5</v>
      </c>
      <c r="K717" s="19" t="s">
        <v>5</v>
      </c>
      <c r="L717" s="19" t="s">
        <v>5</v>
      </c>
      <c r="M717" s="19" t="s">
        <v>5</v>
      </c>
      <c r="N717" s="19" t="s">
        <v>5</v>
      </c>
      <c r="O717" s="19" t="s">
        <v>5</v>
      </c>
      <c r="P717" s="19" t="s">
        <v>5</v>
      </c>
      <c r="Q717" s="19" t="s">
        <v>5</v>
      </c>
      <c r="R717" s="19" t="s">
        <v>5</v>
      </c>
      <c r="S717" s="19" t="s">
        <v>5</v>
      </c>
      <c r="T717" s="19" t="s">
        <v>5</v>
      </c>
      <c r="U717" s="19" t="s">
        <v>5</v>
      </c>
    </row>
    <row r="718">
      <c r="B718" s="8" t="s">
        <v>88</v>
      </c>
      <c r="C718" s="15" t="s">
        <v>5</v>
      </c>
      <c r="D718" s="15" t="s">
        <v>5</v>
      </c>
      <c r="E718" s="15" t="s">
        <v>5</v>
      </c>
      <c r="F718" s="15" t="s">
        <v>5</v>
      </c>
      <c r="G718" s="15" t="s">
        <v>5</v>
      </c>
      <c r="H718" s="15" t="s">
        <v>5</v>
      </c>
      <c r="I718" s="15" t="s">
        <v>5</v>
      </c>
      <c r="J718" s="15" t="s">
        <v>5</v>
      </c>
      <c r="K718" s="15" t="s">
        <v>5</v>
      </c>
      <c r="L718" s="15" t="s">
        <v>5</v>
      </c>
      <c r="M718" s="15" t="s">
        <v>5</v>
      </c>
      <c r="N718" s="15" t="s">
        <v>5</v>
      </c>
      <c r="O718" s="15" t="s">
        <v>5</v>
      </c>
      <c r="P718" s="15" t="s">
        <v>5</v>
      </c>
      <c r="Q718" s="15" t="s">
        <v>5</v>
      </c>
      <c r="R718" s="15" t="s">
        <v>5</v>
      </c>
      <c r="S718" s="15" t="s">
        <v>5</v>
      </c>
      <c r="T718" s="15" t="s">
        <v>5</v>
      </c>
      <c r="U718" s="15" t="s">
        <v>5</v>
      </c>
    </row>
    <row r="719">
      <c r="B719" s="8" t="s">
        <v>89</v>
      </c>
      <c r="C719" s="19" t="s">
        <v>5</v>
      </c>
      <c r="D719" s="19" t="s">
        <v>5</v>
      </c>
      <c r="E719" s="19" t="s">
        <v>5</v>
      </c>
      <c r="F719" s="19" t="s">
        <v>5</v>
      </c>
      <c r="G719" s="19" t="s">
        <v>5</v>
      </c>
      <c r="H719" s="19" t="s">
        <v>5</v>
      </c>
      <c r="I719" s="19" t="s">
        <v>5</v>
      </c>
      <c r="J719" s="19" t="s">
        <v>5</v>
      </c>
      <c r="K719" s="19" t="s">
        <v>5</v>
      </c>
      <c r="L719" s="19" t="s">
        <v>5</v>
      </c>
      <c r="M719" s="19" t="s">
        <v>5</v>
      </c>
      <c r="N719" s="19" t="s">
        <v>5</v>
      </c>
      <c r="O719" s="19" t="s">
        <v>5</v>
      </c>
      <c r="P719" s="19" t="s">
        <v>5</v>
      </c>
      <c r="Q719" s="19" t="s">
        <v>5</v>
      </c>
      <c r="R719" s="19" t="s">
        <v>5</v>
      </c>
      <c r="S719" s="19" t="s">
        <v>5</v>
      </c>
      <c r="T719" s="19" t="s">
        <v>5</v>
      </c>
      <c r="U719" s="19" t="s">
        <v>5</v>
      </c>
    </row>
    <row r="720">
      <c r="B720" s="8" t="s">
        <v>90</v>
      </c>
      <c r="C720" s="15" t="s">
        <v>5</v>
      </c>
      <c r="D720" s="15" t="s">
        <v>5</v>
      </c>
      <c r="E720" s="15" t="s">
        <v>5</v>
      </c>
      <c r="F720" s="15" t="s">
        <v>5</v>
      </c>
      <c r="G720" s="15" t="s">
        <v>5</v>
      </c>
      <c r="H720" s="15" t="s">
        <v>5</v>
      </c>
      <c r="I720" s="15" t="s">
        <v>5</v>
      </c>
      <c r="J720" s="15" t="s">
        <v>5</v>
      </c>
      <c r="K720" s="15" t="s">
        <v>5</v>
      </c>
      <c r="L720" s="15" t="s">
        <v>5</v>
      </c>
      <c r="M720" s="15" t="s">
        <v>5</v>
      </c>
      <c r="N720" s="15" t="s">
        <v>5</v>
      </c>
      <c r="O720" s="15" t="s">
        <v>5</v>
      </c>
      <c r="P720" s="15" t="s">
        <v>5</v>
      </c>
      <c r="Q720" s="15" t="s">
        <v>5</v>
      </c>
      <c r="R720" s="15" t="s">
        <v>5</v>
      </c>
      <c r="S720" s="15" t="s">
        <v>5</v>
      </c>
      <c r="T720" s="15" t="s">
        <v>5</v>
      </c>
      <c r="U720" s="15" t="s">
        <v>5</v>
      </c>
    </row>
    <row r="721">
      <c r="B721" s="8" t="s">
        <v>91</v>
      </c>
      <c r="C721" s="19" t="s">
        <v>5</v>
      </c>
      <c r="D721" s="19" t="s">
        <v>5</v>
      </c>
      <c r="E721" s="19" t="s">
        <v>5</v>
      </c>
      <c r="F721" s="19" t="s">
        <v>5</v>
      </c>
      <c r="G721" s="19" t="s">
        <v>5</v>
      </c>
      <c r="H721" s="19" t="s">
        <v>5</v>
      </c>
      <c r="I721" s="19" t="s">
        <v>5</v>
      </c>
      <c r="J721" s="19" t="s">
        <v>5</v>
      </c>
      <c r="K721" s="19" t="s">
        <v>5</v>
      </c>
      <c r="L721" s="19" t="s">
        <v>5</v>
      </c>
      <c r="M721" s="19" t="s">
        <v>5</v>
      </c>
      <c r="N721" s="19" t="s">
        <v>5</v>
      </c>
      <c r="O721" s="19" t="s">
        <v>5</v>
      </c>
      <c r="P721" s="19" t="s">
        <v>5</v>
      </c>
      <c r="Q721" s="19" t="s">
        <v>5</v>
      </c>
      <c r="R721" s="19" t="s">
        <v>5</v>
      </c>
      <c r="S721" s="19" t="s">
        <v>5</v>
      </c>
      <c r="T721" s="19" t="s">
        <v>5</v>
      </c>
      <c r="U721" s="19" t="s">
        <v>5</v>
      </c>
    </row>
    <row r="722">
      <c r="B722" s="8" t="s">
        <v>92</v>
      </c>
      <c r="C722" s="15" t="s">
        <v>5</v>
      </c>
      <c r="D722" s="15" t="s">
        <v>5</v>
      </c>
      <c r="E722" s="15" t="s">
        <v>5</v>
      </c>
      <c r="F722" s="15" t="s">
        <v>5</v>
      </c>
      <c r="G722" s="15" t="s">
        <v>5</v>
      </c>
      <c r="H722" s="15" t="s">
        <v>5</v>
      </c>
      <c r="I722" s="15" t="s">
        <v>5</v>
      </c>
      <c r="J722" s="15" t="s">
        <v>5</v>
      </c>
      <c r="K722" s="15" t="s">
        <v>5</v>
      </c>
      <c r="L722" s="15" t="s">
        <v>5</v>
      </c>
      <c r="M722" s="15" t="s">
        <v>5</v>
      </c>
      <c r="N722" s="15" t="s">
        <v>5</v>
      </c>
      <c r="O722" s="15" t="s">
        <v>5</v>
      </c>
      <c r="P722" s="15" t="s">
        <v>5</v>
      </c>
      <c r="Q722" s="15" t="s">
        <v>5</v>
      </c>
      <c r="R722" s="15" t="s">
        <v>5</v>
      </c>
      <c r="S722" s="15" t="s">
        <v>5</v>
      </c>
      <c r="T722" s="15" t="s">
        <v>5</v>
      </c>
      <c r="U722" s="15" t="s">
        <v>5</v>
      </c>
    </row>
    <row r="723">
      <c r="B723" s="8" t="s">
        <v>93</v>
      </c>
      <c r="C723" s="19" t="s">
        <v>5</v>
      </c>
      <c r="D723" s="19" t="s">
        <v>5</v>
      </c>
      <c r="E723" s="19" t="s">
        <v>5</v>
      </c>
      <c r="F723" s="19" t="s">
        <v>5</v>
      </c>
      <c r="G723" s="19" t="s">
        <v>5</v>
      </c>
      <c r="H723" s="19" t="s">
        <v>5</v>
      </c>
      <c r="I723" s="19" t="s">
        <v>5</v>
      </c>
      <c r="J723" s="19" t="s">
        <v>5</v>
      </c>
      <c r="K723" s="19" t="s">
        <v>5</v>
      </c>
      <c r="L723" s="19" t="s">
        <v>5</v>
      </c>
      <c r="M723" s="19" t="s">
        <v>5</v>
      </c>
      <c r="N723" s="19" t="s">
        <v>5</v>
      </c>
      <c r="O723" s="19" t="s">
        <v>5</v>
      </c>
      <c r="P723" s="19" t="s">
        <v>5</v>
      </c>
      <c r="Q723" s="19" t="s">
        <v>5</v>
      </c>
      <c r="R723" s="19" t="s">
        <v>5</v>
      </c>
      <c r="S723" s="19" t="s">
        <v>5</v>
      </c>
      <c r="T723" s="19" t="s">
        <v>5</v>
      </c>
      <c r="U723" s="19" t="s">
        <v>5</v>
      </c>
    </row>
    <row r="724">
      <c r="B724" s="8" t="s">
        <v>94</v>
      </c>
      <c r="C724" s="15" t="s">
        <v>5</v>
      </c>
      <c r="D724" s="15" t="s">
        <v>5</v>
      </c>
      <c r="E724" s="15" t="s">
        <v>5</v>
      </c>
      <c r="F724" s="15" t="s">
        <v>5</v>
      </c>
      <c r="G724" s="15" t="s">
        <v>5</v>
      </c>
      <c r="H724" s="15" t="s">
        <v>5</v>
      </c>
      <c r="I724" s="15" t="s">
        <v>5</v>
      </c>
      <c r="J724" s="15" t="s">
        <v>5</v>
      </c>
      <c r="K724" s="15" t="s">
        <v>5</v>
      </c>
      <c r="L724" s="15" t="s">
        <v>5</v>
      </c>
      <c r="M724" s="15" t="s">
        <v>5</v>
      </c>
      <c r="N724" s="15" t="s">
        <v>5</v>
      </c>
      <c r="O724" s="15" t="s">
        <v>5</v>
      </c>
      <c r="P724" s="15" t="s">
        <v>5</v>
      </c>
      <c r="Q724" s="15" t="s">
        <v>5</v>
      </c>
      <c r="R724" s="15" t="s">
        <v>5</v>
      </c>
      <c r="S724" s="15" t="s">
        <v>5</v>
      </c>
      <c r="T724" s="15" t="s">
        <v>5</v>
      </c>
      <c r="U724" s="15" t="s">
        <v>5</v>
      </c>
    </row>
    <row r="725">
      <c r="B725" s="8" t="s">
        <v>95</v>
      </c>
      <c r="C725" s="19" t="s">
        <v>5</v>
      </c>
      <c r="D725" s="19" t="s">
        <v>5</v>
      </c>
      <c r="E725" s="19" t="s">
        <v>5</v>
      </c>
      <c r="F725" s="19" t="s">
        <v>5</v>
      </c>
      <c r="G725" s="19" t="s">
        <v>5</v>
      </c>
      <c r="H725" s="19" t="s">
        <v>5</v>
      </c>
      <c r="I725" s="19" t="s">
        <v>5</v>
      </c>
      <c r="J725" s="19" t="s">
        <v>5</v>
      </c>
      <c r="K725" s="19" t="s">
        <v>5</v>
      </c>
      <c r="L725" s="19" t="s">
        <v>5</v>
      </c>
      <c r="M725" s="19" t="s">
        <v>5</v>
      </c>
      <c r="N725" s="19" t="s">
        <v>5</v>
      </c>
      <c r="O725" s="19" t="s">
        <v>5</v>
      </c>
      <c r="P725" s="19" t="s">
        <v>5</v>
      </c>
      <c r="Q725" s="19" t="s">
        <v>5</v>
      </c>
      <c r="R725" s="19" t="s">
        <v>5</v>
      </c>
      <c r="S725" s="19" t="s">
        <v>5</v>
      </c>
      <c r="T725" s="19" t="s">
        <v>5</v>
      </c>
      <c r="U725" s="19" t="s">
        <v>5</v>
      </c>
    </row>
    <row r="726">
      <c r="B726" s="8" t="s">
        <v>96</v>
      </c>
      <c r="C726" s="15" t="s">
        <v>5</v>
      </c>
      <c r="D726" s="15" t="s">
        <v>5</v>
      </c>
      <c r="E726" s="15" t="s">
        <v>5</v>
      </c>
      <c r="F726" s="15" t="s">
        <v>5</v>
      </c>
      <c r="G726" s="15" t="s">
        <v>5</v>
      </c>
      <c r="H726" s="15" t="s">
        <v>5</v>
      </c>
      <c r="I726" s="15" t="s">
        <v>5</v>
      </c>
      <c r="J726" s="15" t="s">
        <v>5</v>
      </c>
      <c r="K726" s="15" t="s">
        <v>5</v>
      </c>
      <c r="L726" s="15" t="s">
        <v>5</v>
      </c>
      <c r="M726" s="15" t="s">
        <v>5</v>
      </c>
      <c r="N726" s="15" t="s">
        <v>5</v>
      </c>
      <c r="O726" s="15" t="s">
        <v>5</v>
      </c>
      <c r="P726" s="15" t="s">
        <v>5</v>
      </c>
      <c r="Q726" s="15" t="s">
        <v>5</v>
      </c>
      <c r="R726" s="15" t="s">
        <v>5</v>
      </c>
      <c r="S726" s="15" t="s">
        <v>5</v>
      </c>
      <c r="T726" s="15" t="s">
        <v>5</v>
      </c>
      <c r="U726" s="15" t="s">
        <v>5</v>
      </c>
    </row>
    <row r="727">
      <c r="B727" s="8" t="s">
        <v>97</v>
      </c>
      <c r="C727" s="19" t="s">
        <v>5</v>
      </c>
      <c r="D727" s="19" t="s">
        <v>5</v>
      </c>
      <c r="E727" s="19" t="s">
        <v>5</v>
      </c>
      <c r="F727" s="19" t="s">
        <v>5</v>
      </c>
      <c r="G727" s="19" t="s">
        <v>5</v>
      </c>
      <c r="H727" s="19" t="s">
        <v>5</v>
      </c>
      <c r="I727" s="19" t="s">
        <v>5</v>
      </c>
      <c r="J727" s="19" t="s">
        <v>5</v>
      </c>
      <c r="K727" s="19" t="s">
        <v>5</v>
      </c>
      <c r="L727" s="19" t="s">
        <v>5</v>
      </c>
      <c r="M727" s="19" t="s">
        <v>5</v>
      </c>
      <c r="N727" s="19" t="s">
        <v>5</v>
      </c>
      <c r="O727" s="19" t="s">
        <v>5</v>
      </c>
      <c r="P727" s="19" t="s">
        <v>5</v>
      </c>
      <c r="Q727" s="19" t="s">
        <v>5</v>
      </c>
      <c r="R727" s="19" t="s">
        <v>5</v>
      </c>
      <c r="S727" s="19" t="s">
        <v>5</v>
      </c>
      <c r="T727" s="19" t="s">
        <v>5</v>
      </c>
      <c r="U727" s="19" t="s">
        <v>5</v>
      </c>
    </row>
    <row r="728">
      <c r="B728" s="8" t="s">
        <v>98</v>
      </c>
      <c r="C728" s="15" t="s">
        <v>5</v>
      </c>
      <c r="D728" s="15" t="s">
        <v>5</v>
      </c>
      <c r="E728" s="15" t="s">
        <v>5</v>
      </c>
      <c r="F728" s="15" t="s">
        <v>5</v>
      </c>
      <c r="G728" s="15" t="s">
        <v>5</v>
      </c>
      <c r="H728" s="15" t="s">
        <v>5</v>
      </c>
      <c r="I728" s="15" t="s">
        <v>5</v>
      </c>
      <c r="J728" s="15" t="s">
        <v>5</v>
      </c>
      <c r="K728" s="15" t="s">
        <v>5</v>
      </c>
      <c r="L728" s="15" t="s">
        <v>5</v>
      </c>
      <c r="M728" s="15" t="s">
        <v>5</v>
      </c>
      <c r="N728" s="15" t="s">
        <v>5</v>
      </c>
      <c r="O728" s="15" t="s">
        <v>5</v>
      </c>
      <c r="P728" s="15" t="s">
        <v>5</v>
      </c>
      <c r="Q728" s="15" t="s">
        <v>5</v>
      </c>
      <c r="R728" s="15" t="s">
        <v>5</v>
      </c>
      <c r="S728" s="15" t="s">
        <v>5</v>
      </c>
      <c r="T728" s="15" t="s">
        <v>5</v>
      </c>
      <c r="U728" s="15" t="s">
        <v>5</v>
      </c>
    </row>
    <row r="729">
      <c r="B729" s="8" t="s">
        <v>99</v>
      </c>
      <c r="C729" s="19" t="s">
        <v>5</v>
      </c>
      <c r="D729" s="19" t="s">
        <v>5</v>
      </c>
      <c r="E729" s="19" t="s">
        <v>5</v>
      </c>
      <c r="F729" s="19" t="s">
        <v>5</v>
      </c>
      <c r="G729" s="19" t="s">
        <v>5</v>
      </c>
      <c r="H729" s="19" t="s">
        <v>5</v>
      </c>
      <c r="I729" s="19" t="s">
        <v>5</v>
      </c>
      <c r="J729" s="19" t="s">
        <v>5</v>
      </c>
      <c r="K729" s="19" t="s">
        <v>5</v>
      </c>
      <c r="L729" s="19" t="s">
        <v>5</v>
      </c>
      <c r="M729" s="19" t="s">
        <v>5</v>
      </c>
      <c r="N729" s="19" t="s">
        <v>5</v>
      </c>
      <c r="O729" s="19" t="s">
        <v>5</v>
      </c>
      <c r="P729" s="19" t="s">
        <v>5</v>
      </c>
      <c r="Q729" s="19" t="s">
        <v>5</v>
      </c>
      <c r="R729" s="19" t="s">
        <v>5</v>
      </c>
      <c r="S729" s="19" t="s">
        <v>5</v>
      </c>
      <c r="T729" s="19" t="s">
        <v>5</v>
      </c>
      <c r="U729" s="19" t="s">
        <v>5</v>
      </c>
    </row>
    <row r="730">
      <c r="B730" s="8" t="s">
        <v>100</v>
      </c>
      <c r="C730" s="15" t="s">
        <v>5</v>
      </c>
      <c r="D730" s="15" t="s">
        <v>5</v>
      </c>
      <c r="E730" s="15" t="s">
        <v>5</v>
      </c>
      <c r="F730" s="15" t="s">
        <v>5</v>
      </c>
      <c r="G730" s="15" t="s">
        <v>5</v>
      </c>
      <c r="H730" s="15" t="s">
        <v>5</v>
      </c>
      <c r="I730" s="15" t="s">
        <v>5</v>
      </c>
      <c r="J730" s="15" t="s">
        <v>5</v>
      </c>
      <c r="K730" s="15" t="s">
        <v>5</v>
      </c>
      <c r="L730" s="15" t="s">
        <v>5</v>
      </c>
      <c r="M730" s="15" t="s">
        <v>5</v>
      </c>
      <c r="N730" s="15" t="s">
        <v>5</v>
      </c>
      <c r="O730" s="15" t="s">
        <v>5</v>
      </c>
      <c r="P730" s="15" t="s">
        <v>5</v>
      </c>
      <c r="Q730" s="15" t="s">
        <v>5</v>
      </c>
      <c r="R730" s="15" t="s">
        <v>5</v>
      </c>
      <c r="S730" s="15" t="s">
        <v>5</v>
      </c>
      <c r="T730" s="15" t="s">
        <v>5</v>
      </c>
      <c r="U730" s="15" t="s">
        <v>5</v>
      </c>
    </row>
    <row r="731">
      <c r="B731" s="8" t="s">
        <v>101</v>
      </c>
      <c r="C731" s="19" t="s">
        <v>5</v>
      </c>
      <c r="D731" s="19" t="s">
        <v>5</v>
      </c>
      <c r="E731" s="19" t="s">
        <v>5</v>
      </c>
      <c r="F731" s="19" t="s">
        <v>5</v>
      </c>
      <c r="G731" s="19" t="s">
        <v>5</v>
      </c>
      <c r="H731" s="19" t="s">
        <v>5</v>
      </c>
      <c r="I731" s="19" t="s">
        <v>5</v>
      </c>
      <c r="J731" s="19" t="s">
        <v>5</v>
      </c>
      <c r="K731" s="19" t="s">
        <v>5</v>
      </c>
      <c r="L731" s="19" t="s">
        <v>5</v>
      </c>
      <c r="M731" s="19" t="s">
        <v>5</v>
      </c>
      <c r="N731" s="19" t="s">
        <v>5</v>
      </c>
      <c r="O731" s="19" t="s">
        <v>5</v>
      </c>
      <c r="P731" s="19" t="s">
        <v>5</v>
      </c>
      <c r="Q731" s="19" t="s">
        <v>5</v>
      </c>
      <c r="R731" s="19" t="s">
        <v>5</v>
      </c>
      <c r="S731" s="19" t="s">
        <v>5</v>
      </c>
      <c r="T731" s="19" t="s">
        <v>5</v>
      </c>
      <c r="U731" s="19" t="s">
        <v>5</v>
      </c>
    </row>
    <row r="732">
      <c r="B732" s="8" t="s">
        <v>102</v>
      </c>
      <c r="C732" s="15" t="s">
        <v>5</v>
      </c>
      <c r="D732" s="15" t="s">
        <v>5</v>
      </c>
      <c r="E732" s="15" t="s">
        <v>5</v>
      </c>
      <c r="F732" s="15" t="s">
        <v>5</v>
      </c>
      <c r="G732" s="15" t="s">
        <v>5</v>
      </c>
      <c r="H732" s="15" t="s">
        <v>5</v>
      </c>
      <c r="I732" s="15" t="s">
        <v>5</v>
      </c>
      <c r="J732" s="15" t="s">
        <v>5</v>
      </c>
      <c r="K732" s="15" t="s">
        <v>5</v>
      </c>
      <c r="L732" s="15" t="s">
        <v>5</v>
      </c>
      <c r="M732" s="15" t="s">
        <v>5</v>
      </c>
      <c r="N732" s="15" t="s">
        <v>5</v>
      </c>
      <c r="O732" s="15" t="s">
        <v>5</v>
      </c>
      <c r="P732" s="15" t="s">
        <v>5</v>
      </c>
      <c r="Q732" s="15" t="s">
        <v>5</v>
      </c>
      <c r="R732" s="15" t="s">
        <v>5</v>
      </c>
      <c r="S732" s="15" t="s">
        <v>5</v>
      </c>
      <c r="T732" s="15" t="s">
        <v>5</v>
      </c>
      <c r="U732" s="15" t="s">
        <v>5</v>
      </c>
    </row>
    <row r="733">
      <c r="B733" s="8" t="s">
        <v>103</v>
      </c>
      <c r="C733" s="19" t="s">
        <v>5</v>
      </c>
      <c r="D733" s="19" t="s">
        <v>5</v>
      </c>
      <c r="E733" s="19" t="s">
        <v>5</v>
      </c>
      <c r="F733" s="19" t="s">
        <v>5</v>
      </c>
      <c r="G733" s="19" t="s">
        <v>5</v>
      </c>
      <c r="H733" s="19" t="s">
        <v>5</v>
      </c>
      <c r="I733" s="19" t="s">
        <v>5</v>
      </c>
      <c r="J733" s="19" t="s">
        <v>5</v>
      </c>
      <c r="K733" s="19" t="s">
        <v>5</v>
      </c>
      <c r="L733" s="19" t="s">
        <v>5</v>
      </c>
      <c r="M733" s="19" t="s">
        <v>5</v>
      </c>
      <c r="N733" s="19" t="s">
        <v>5</v>
      </c>
      <c r="O733" s="19" t="s">
        <v>5</v>
      </c>
      <c r="P733" s="19" t="s">
        <v>5</v>
      </c>
      <c r="Q733" s="19" t="s">
        <v>5</v>
      </c>
      <c r="R733" s="19" t="s">
        <v>5</v>
      </c>
      <c r="S733" s="19" t="s">
        <v>5</v>
      </c>
      <c r="T733" s="19" t="s">
        <v>5</v>
      </c>
      <c r="U733" s="19" t="s">
        <v>5</v>
      </c>
    </row>
    <row r="734">
      <c r="B734" s="8" t="s">
        <v>104</v>
      </c>
      <c r="C734" s="15" t="s">
        <v>5</v>
      </c>
      <c r="D734" s="15" t="s">
        <v>5</v>
      </c>
      <c r="E734" s="15" t="s">
        <v>5</v>
      </c>
      <c r="F734" s="15" t="s">
        <v>5</v>
      </c>
      <c r="G734" s="15" t="s">
        <v>5</v>
      </c>
      <c r="H734" s="15" t="s">
        <v>5</v>
      </c>
      <c r="I734" s="15" t="s">
        <v>5</v>
      </c>
      <c r="J734" s="15" t="s">
        <v>5</v>
      </c>
      <c r="K734" s="15" t="s">
        <v>5</v>
      </c>
      <c r="L734" s="15" t="s">
        <v>5</v>
      </c>
      <c r="M734" s="15" t="s">
        <v>5</v>
      </c>
      <c r="N734" s="15" t="s">
        <v>5</v>
      </c>
      <c r="O734" s="15" t="s">
        <v>5</v>
      </c>
      <c r="P734" s="15" t="s">
        <v>5</v>
      </c>
      <c r="Q734" s="15" t="s">
        <v>5</v>
      </c>
      <c r="R734" s="15" t="s">
        <v>5</v>
      </c>
      <c r="S734" s="15" t="s">
        <v>5</v>
      </c>
      <c r="T734" s="15" t="s">
        <v>5</v>
      </c>
      <c r="U734" s="15" t="s">
        <v>5</v>
      </c>
    </row>
    <row r="735">
      <c r="B735" s="8" t="s">
        <v>105</v>
      </c>
      <c r="C735" s="19" t="s">
        <v>5</v>
      </c>
      <c r="D735" s="19" t="s">
        <v>5</v>
      </c>
      <c r="E735" s="19" t="s">
        <v>5</v>
      </c>
      <c r="F735" s="19" t="s">
        <v>5</v>
      </c>
      <c r="G735" s="19" t="s">
        <v>5</v>
      </c>
      <c r="H735" s="19" t="s">
        <v>5</v>
      </c>
      <c r="I735" s="19" t="s">
        <v>5</v>
      </c>
      <c r="J735" s="19" t="s">
        <v>5</v>
      </c>
      <c r="K735" s="19" t="s">
        <v>5</v>
      </c>
      <c r="L735" s="19" t="s">
        <v>5</v>
      </c>
      <c r="M735" s="19" t="s">
        <v>5</v>
      </c>
      <c r="N735" s="19" t="s">
        <v>5</v>
      </c>
      <c r="O735" s="19" t="s">
        <v>5</v>
      </c>
      <c r="P735" s="19" t="s">
        <v>5</v>
      </c>
      <c r="Q735" s="19" t="s">
        <v>5</v>
      </c>
      <c r="R735" s="19" t="s">
        <v>5</v>
      </c>
      <c r="S735" s="19" t="s">
        <v>5</v>
      </c>
      <c r="T735" s="19" t="s">
        <v>5</v>
      </c>
      <c r="U735" s="19" t="s">
        <v>5</v>
      </c>
    </row>
    <row r="736">
      <c r="B736" s="8" t="s">
        <v>106</v>
      </c>
      <c r="C736" s="15" t="s">
        <v>5</v>
      </c>
      <c r="D736" s="15" t="s">
        <v>5</v>
      </c>
      <c r="E736" s="15" t="s">
        <v>5</v>
      </c>
      <c r="F736" s="15" t="s">
        <v>5</v>
      </c>
      <c r="G736" s="15" t="s">
        <v>5</v>
      </c>
      <c r="H736" s="15" t="s">
        <v>5</v>
      </c>
      <c r="I736" s="15" t="s">
        <v>5</v>
      </c>
      <c r="J736" s="15" t="s">
        <v>5</v>
      </c>
      <c r="K736" s="15" t="s">
        <v>5</v>
      </c>
      <c r="L736" s="15" t="s">
        <v>5</v>
      </c>
      <c r="M736" s="15" t="s">
        <v>5</v>
      </c>
      <c r="N736" s="15" t="s">
        <v>5</v>
      </c>
      <c r="O736" s="15" t="s">
        <v>5</v>
      </c>
      <c r="P736" s="15" t="s">
        <v>5</v>
      </c>
      <c r="Q736" s="15" t="s">
        <v>5</v>
      </c>
      <c r="R736" s="15" t="s">
        <v>5</v>
      </c>
      <c r="S736" s="15" t="s">
        <v>5</v>
      </c>
      <c r="T736" s="15" t="s">
        <v>5</v>
      </c>
      <c r="U736" s="15" t="s">
        <v>5</v>
      </c>
    </row>
    <row r="737">
      <c r="B737" s="8" t="s">
        <v>107</v>
      </c>
      <c r="C737" s="19" t="s">
        <v>5</v>
      </c>
      <c r="D737" s="19" t="s">
        <v>5</v>
      </c>
      <c r="E737" s="19" t="s">
        <v>5</v>
      </c>
      <c r="F737" s="19" t="s">
        <v>5</v>
      </c>
      <c r="G737" s="19" t="s">
        <v>5</v>
      </c>
      <c r="H737" s="19" t="s">
        <v>5</v>
      </c>
      <c r="I737" s="19" t="s">
        <v>5</v>
      </c>
      <c r="J737" s="19" t="s">
        <v>5</v>
      </c>
      <c r="K737" s="19" t="s">
        <v>5</v>
      </c>
      <c r="L737" s="19" t="s">
        <v>5</v>
      </c>
      <c r="M737" s="19" t="s">
        <v>5</v>
      </c>
      <c r="N737" s="19" t="s">
        <v>5</v>
      </c>
      <c r="O737" s="19" t="s">
        <v>5</v>
      </c>
      <c r="P737" s="19" t="s">
        <v>5</v>
      </c>
      <c r="Q737" s="19" t="s">
        <v>5</v>
      </c>
      <c r="R737" s="19" t="s">
        <v>5</v>
      </c>
      <c r="S737" s="19" t="s">
        <v>5</v>
      </c>
      <c r="T737" s="19" t="s">
        <v>5</v>
      </c>
      <c r="U737" s="19" t="s">
        <v>5</v>
      </c>
    </row>
    <row r="738">
      <c r="B738" s="8" t="s">
        <v>108</v>
      </c>
      <c r="C738" s="15" t="s">
        <v>5</v>
      </c>
      <c r="D738" s="15" t="s">
        <v>5</v>
      </c>
      <c r="E738" s="15" t="s">
        <v>5</v>
      </c>
      <c r="F738" s="15" t="s">
        <v>5</v>
      </c>
      <c r="G738" s="15" t="s">
        <v>5</v>
      </c>
      <c r="H738" s="15" t="s">
        <v>5</v>
      </c>
      <c r="I738" s="15" t="s">
        <v>5</v>
      </c>
      <c r="J738" s="15" t="s">
        <v>5</v>
      </c>
      <c r="K738" s="15" t="s">
        <v>5</v>
      </c>
      <c r="L738" s="15" t="s">
        <v>5</v>
      </c>
      <c r="M738" s="15" t="s">
        <v>5</v>
      </c>
      <c r="N738" s="15" t="s">
        <v>5</v>
      </c>
      <c r="O738" s="15" t="s">
        <v>5</v>
      </c>
      <c r="P738" s="15" t="s">
        <v>5</v>
      </c>
      <c r="Q738" s="15" t="s">
        <v>5</v>
      </c>
      <c r="R738" s="15" t="s">
        <v>5</v>
      </c>
      <c r="S738" s="15" t="s">
        <v>5</v>
      </c>
      <c r="T738" s="15" t="s">
        <v>5</v>
      </c>
      <c r="U738" s="15" t="s">
        <v>5</v>
      </c>
    </row>
    <row r="739">
      <c r="B739" s="8" t="s">
        <v>109</v>
      </c>
      <c r="C739" s="19" t="s">
        <v>5</v>
      </c>
      <c r="D739" s="19" t="s">
        <v>5</v>
      </c>
      <c r="E739" s="19" t="s">
        <v>5</v>
      </c>
      <c r="F739" s="19" t="s">
        <v>5</v>
      </c>
      <c r="G739" s="19" t="s">
        <v>5</v>
      </c>
      <c r="H739" s="19" t="s">
        <v>5</v>
      </c>
      <c r="I739" s="19" t="s">
        <v>5</v>
      </c>
      <c r="J739" s="19" t="s">
        <v>5</v>
      </c>
      <c r="K739" s="19" t="s">
        <v>5</v>
      </c>
      <c r="L739" s="19" t="s">
        <v>5</v>
      </c>
      <c r="M739" s="19" t="s">
        <v>5</v>
      </c>
      <c r="N739" s="19" t="s">
        <v>5</v>
      </c>
      <c r="O739" s="19" t="s">
        <v>5</v>
      </c>
      <c r="P739" s="19" t="s">
        <v>5</v>
      </c>
      <c r="Q739" s="19" t="s">
        <v>5</v>
      </c>
      <c r="R739" s="19" t="s">
        <v>5</v>
      </c>
      <c r="S739" s="19" t="s">
        <v>5</v>
      </c>
      <c r="T739" s="19" t="s">
        <v>5</v>
      </c>
      <c r="U739" s="19" t="s">
        <v>5</v>
      </c>
    </row>
    <row r="740">
      <c r="B740" s="8" t="s">
        <v>110</v>
      </c>
      <c r="C740" s="15" t="s">
        <v>5</v>
      </c>
      <c r="D740" s="15" t="s">
        <v>5</v>
      </c>
      <c r="E740" s="15" t="s">
        <v>5</v>
      </c>
      <c r="F740" s="15" t="s">
        <v>5</v>
      </c>
      <c r="G740" s="15" t="s">
        <v>5</v>
      </c>
      <c r="H740" s="15" t="s">
        <v>5</v>
      </c>
      <c r="I740" s="15" t="s">
        <v>5</v>
      </c>
      <c r="J740" s="15" t="s">
        <v>5</v>
      </c>
      <c r="K740" s="15" t="s">
        <v>5</v>
      </c>
      <c r="L740" s="15" t="s">
        <v>5</v>
      </c>
      <c r="M740" s="15" t="s">
        <v>5</v>
      </c>
      <c r="N740" s="15" t="s">
        <v>5</v>
      </c>
      <c r="O740" s="15" t="s">
        <v>5</v>
      </c>
      <c r="P740" s="15" t="s">
        <v>5</v>
      </c>
      <c r="Q740" s="15" t="s">
        <v>5</v>
      </c>
      <c r="R740" s="15" t="s">
        <v>5</v>
      </c>
      <c r="S740" s="15" t="s">
        <v>5</v>
      </c>
      <c r="T740" s="15" t="s">
        <v>5</v>
      </c>
      <c r="U740" s="15" t="s">
        <v>5</v>
      </c>
    </row>
    <row r="741">
      <c r="B741" s="8" t="s">
        <v>111</v>
      </c>
      <c r="C741" s="19" t="s">
        <v>5</v>
      </c>
      <c r="D741" s="19" t="s">
        <v>5</v>
      </c>
      <c r="E741" s="19" t="s">
        <v>5</v>
      </c>
      <c r="F741" s="19" t="s">
        <v>5</v>
      </c>
      <c r="G741" s="19" t="s">
        <v>5</v>
      </c>
      <c r="H741" s="19" t="s">
        <v>5</v>
      </c>
      <c r="I741" s="19" t="s">
        <v>5</v>
      </c>
      <c r="J741" s="19" t="s">
        <v>5</v>
      </c>
      <c r="K741" s="19" t="s">
        <v>5</v>
      </c>
      <c r="L741" s="19" t="s">
        <v>5</v>
      </c>
      <c r="M741" s="19" t="s">
        <v>5</v>
      </c>
      <c r="N741" s="19" t="s">
        <v>5</v>
      </c>
      <c r="O741" s="19" t="s">
        <v>5</v>
      </c>
      <c r="P741" s="19" t="s">
        <v>5</v>
      </c>
      <c r="Q741" s="19" t="s">
        <v>5</v>
      </c>
      <c r="R741" s="19" t="s">
        <v>5</v>
      </c>
      <c r="S741" s="19" t="s">
        <v>5</v>
      </c>
      <c r="T741" s="19" t="s">
        <v>5</v>
      </c>
      <c r="U741" s="19" t="s">
        <v>5</v>
      </c>
    </row>
    <row r="742">
      <c r="B742" s="8" t="s">
        <v>112</v>
      </c>
      <c r="C742" s="15" t="s">
        <v>5</v>
      </c>
      <c r="D742" s="15" t="s">
        <v>5</v>
      </c>
      <c r="E742" s="15" t="s">
        <v>5</v>
      </c>
      <c r="F742" s="15" t="s">
        <v>5</v>
      </c>
      <c r="G742" s="15" t="s">
        <v>5</v>
      </c>
      <c r="H742" s="15" t="s">
        <v>5</v>
      </c>
      <c r="I742" s="15" t="s">
        <v>5</v>
      </c>
      <c r="J742" s="15" t="s">
        <v>5</v>
      </c>
      <c r="K742" s="15" t="s">
        <v>5</v>
      </c>
      <c r="L742" s="15" t="s">
        <v>5</v>
      </c>
      <c r="M742" s="15" t="s">
        <v>5</v>
      </c>
      <c r="N742" s="15" t="s">
        <v>5</v>
      </c>
      <c r="O742" s="15" t="s">
        <v>5</v>
      </c>
      <c r="P742" s="15" t="s">
        <v>5</v>
      </c>
      <c r="Q742" s="15" t="s">
        <v>5</v>
      </c>
      <c r="R742" s="15" t="s">
        <v>5</v>
      </c>
      <c r="S742" s="15" t="s">
        <v>5</v>
      </c>
      <c r="T742" s="15" t="s">
        <v>5</v>
      </c>
      <c r="U742" s="15" t="s">
        <v>5</v>
      </c>
    </row>
    <row r="743">
      <c r="B743" s="8" t="s">
        <v>113</v>
      </c>
      <c r="C743" s="19" t="s">
        <v>5</v>
      </c>
      <c r="D743" s="19" t="s">
        <v>5</v>
      </c>
      <c r="E743" s="19" t="s">
        <v>5</v>
      </c>
      <c r="F743" s="19" t="s">
        <v>5</v>
      </c>
      <c r="G743" s="19" t="s">
        <v>5</v>
      </c>
      <c r="H743" s="19" t="s">
        <v>5</v>
      </c>
      <c r="I743" s="19" t="s">
        <v>5</v>
      </c>
      <c r="J743" s="19" t="s">
        <v>5</v>
      </c>
      <c r="K743" s="19" t="s">
        <v>5</v>
      </c>
      <c r="L743" s="19" t="s">
        <v>5</v>
      </c>
      <c r="M743" s="19" t="s">
        <v>5</v>
      </c>
      <c r="N743" s="19" t="s">
        <v>5</v>
      </c>
      <c r="O743" s="19" t="s">
        <v>5</v>
      </c>
      <c r="P743" s="19" t="s">
        <v>5</v>
      </c>
      <c r="Q743" s="19" t="s">
        <v>5</v>
      </c>
      <c r="R743" s="19" t="s">
        <v>5</v>
      </c>
      <c r="S743" s="19" t="s">
        <v>5</v>
      </c>
      <c r="T743" s="19" t="s">
        <v>5</v>
      </c>
      <c r="U743" s="19" t="s">
        <v>5</v>
      </c>
    </row>
    <row r="744">
      <c r="B744" s="8" t="s">
        <v>114</v>
      </c>
      <c r="C744" s="15" t="s">
        <v>5</v>
      </c>
      <c r="D744" s="15" t="s">
        <v>5</v>
      </c>
      <c r="E744" s="15" t="s">
        <v>5</v>
      </c>
      <c r="F744" s="15" t="s">
        <v>5</v>
      </c>
      <c r="G744" s="15" t="s">
        <v>5</v>
      </c>
      <c r="H744" s="15" t="s">
        <v>5</v>
      </c>
      <c r="I744" s="15" t="s">
        <v>5</v>
      </c>
      <c r="J744" s="15" t="s">
        <v>5</v>
      </c>
      <c r="K744" s="15" t="s">
        <v>5</v>
      </c>
      <c r="L744" s="15" t="s">
        <v>5</v>
      </c>
      <c r="M744" s="15" t="s">
        <v>5</v>
      </c>
      <c r="N744" s="15" t="s">
        <v>5</v>
      </c>
      <c r="O744" s="15" t="s">
        <v>5</v>
      </c>
      <c r="P744" s="15" t="s">
        <v>5</v>
      </c>
      <c r="Q744" s="15" t="s">
        <v>5</v>
      </c>
      <c r="R744" s="15" t="s">
        <v>5</v>
      </c>
      <c r="S744" s="15" t="s">
        <v>5</v>
      </c>
      <c r="T744" s="15" t="s">
        <v>5</v>
      </c>
      <c r="U744" s="15" t="s">
        <v>5</v>
      </c>
    </row>
    <row r="745">
      <c r="B745" s="8" t="s">
        <v>115</v>
      </c>
      <c r="C745" s="19" t="s">
        <v>5</v>
      </c>
      <c r="D745" s="19" t="s">
        <v>5</v>
      </c>
      <c r="E745" s="19" t="s">
        <v>5</v>
      </c>
      <c r="F745" s="19" t="s">
        <v>5</v>
      </c>
      <c r="G745" s="19" t="s">
        <v>5</v>
      </c>
      <c r="H745" s="19" t="s">
        <v>5</v>
      </c>
      <c r="I745" s="19" t="s">
        <v>5</v>
      </c>
      <c r="J745" s="19" t="s">
        <v>5</v>
      </c>
      <c r="K745" s="19" t="s">
        <v>5</v>
      </c>
      <c r="L745" s="19" t="s">
        <v>5</v>
      </c>
      <c r="M745" s="19" t="s">
        <v>5</v>
      </c>
      <c r="N745" s="19" t="s">
        <v>5</v>
      </c>
      <c r="O745" s="19" t="s">
        <v>5</v>
      </c>
      <c r="P745" s="19" t="s">
        <v>5</v>
      </c>
      <c r="Q745" s="19" t="s">
        <v>5</v>
      </c>
      <c r="R745" s="19" t="s">
        <v>5</v>
      </c>
      <c r="S745" s="19" t="s">
        <v>5</v>
      </c>
      <c r="T745" s="19" t="s">
        <v>5</v>
      </c>
      <c r="U745" s="19" t="s">
        <v>5</v>
      </c>
    </row>
    <row r="746">
      <c r="B746" s="8" t="s">
        <v>116</v>
      </c>
      <c r="C746" s="15" t="s">
        <v>5</v>
      </c>
      <c r="D746" s="15" t="s">
        <v>5</v>
      </c>
      <c r="E746" s="15" t="s">
        <v>5</v>
      </c>
      <c r="F746" s="15" t="s">
        <v>5</v>
      </c>
      <c r="G746" s="15" t="s">
        <v>5</v>
      </c>
      <c r="H746" s="15" t="s">
        <v>5</v>
      </c>
      <c r="I746" s="15" t="s">
        <v>5</v>
      </c>
      <c r="J746" s="15" t="s">
        <v>5</v>
      </c>
      <c r="K746" s="15" t="s">
        <v>5</v>
      </c>
      <c r="L746" s="15" t="s">
        <v>5</v>
      </c>
      <c r="M746" s="15" t="s">
        <v>5</v>
      </c>
      <c r="N746" s="15" t="s">
        <v>5</v>
      </c>
      <c r="O746" s="15" t="s">
        <v>5</v>
      </c>
      <c r="P746" s="15" t="s">
        <v>5</v>
      </c>
      <c r="Q746" s="15" t="s">
        <v>5</v>
      </c>
      <c r="R746" s="15" t="s">
        <v>5</v>
      </c>
      <c r="S746" s="15" t="s">
        <v>5</v>
      </c>
      <c r="T746" s="15" t="s">
        <v>5</v>
      </c>
      <c r="U746" s="15" t="s">
        <v>5</v>
      </c>
    </row>
    <row r="747">
      <c r="B747" s="8" t="s">
        <v>117</v>
      </c>
      <c r="C747" s="19" t="s">
        <v>5</v>
      </c>
      <c r="D747" s="19" t="s">
        <v>5</v>
      </c>
      <c r="E747" s="19" t="s">
        <v>5</v>
      </c>
      <c r="F747" s="19" t="s">
        <v>5</v>
      </c>
      <c r="G747" s="19" t="s">
        <v>5</v>
      </c>
      <c r="H747" s="19" t="s">
        <v>5</v>
      </c>
      <c r="I747" s="19" t="s">
        <v>5</v>
      </c>
      <c r="J747" s="19" t="s">
        <v>5</v>
      </c>
      <c r="K747" s="19" t="s">
        <v>5</v>
      </c>
      <c r="L747" s="19" t="s">
        <v>5</v>
      </c>
      <c r="M747" s="19" t="s">
        <v>5</v>
      </c>
      <c r="N747" s="19" t="s">
        <v>5</v>
      </c>
      <c r="O747" s="19" t="s">
        <v>5</v>
      </c>
      <c r="P747" s="19" t="s">
        <v>5</v>
      </c>
      <c r="Q747" s="19" t="s">
        <v>5</v>
      </c>
      <c r="R747" s="19" t="s">
        <v>5</v>
      </c>
      <c r="S747" s="19" t="s">
        <v>5</v>
      </c>
      <c r="T747" s="19" t="s">
        <v>5</v>
      </c>
      <c r="U747" s="19" t="s">
        <v>5</v>
      </c>
    </row>
    <row r="748">
      <c r="B748" s="8" t="s">
        <v>118</v>
      </c>
      <c r="C748" s="15" t="s">
        <v>5</v>
      </c>
      <c r="D748" s="15" t="s">
        <v>5</v>
      </c>
      <c r="E748" s="15" t="s">
        <v>5</v>
      </c>
      <c r="F748" s="15" t="s">
        <v>5</v>
      </c>
      <c r="G748" s="15" t="s">
        <v>5</v>
      </c>
      <c r="H748" s="15" t="s">
        <v>5</v>
      </c>
      <c r="I748" s="15" t="s">
        <v>5</v>
      </c>
      <c r="J748" s="15" t="s">
        <v>5</v>
      </c>
      <c r="K748" s="15" t="s">
        <v>5</v>
      </c>
      <c r="L748" s="15" t="s">
        <v>5</v>
      </c>
      <c r="M748" s="15" t="s">
        <v>5</v>
      </c>
      <c r="N748" s="15" t="s">
        <v>5</v>
      </c>
      <c r="O748" s="15" t="s">
        <v>5</v>
      </c>
      <c r="P748" s="15" t="s">
        <v>5</v>
      </c>
      <c r="Q748" s="15" t="s">
        <v>5</v>
      </c>
      <c r="R748" s="15" t="s">
        <v>5</v>
      </c>
      <c r="S748" s="15" t="s">
        <v>5</v>
      </c>
      <c r="T748" s="15" t="s">
        <v>5</v>
      </c>
      <c r="U748" s="15" t="s">
        <v>5</v>
      </c>
    </row>
    <row r="749">
      <c r="B749" s="8" t="s">
        <v>119</v>
      </c>
      <c r="C749" s="19" t="s">
        <v>5</v>
      </c>
      <c r="D749" s="19" t="s">
        <v>5</v>
      </c>
      <c r="E749" s="19" t="s">
        <v>5</v>
      </c>
      <c r="F749" s="19" t="s">
        <v>5</v>
      </c>
      <c r="G749" s="19" t="s">
        <v>5</v>
      </c>
      <c r="H749" s="19" t="s">
        <v>5</v>
      </c>
      <c r="I749" s="19" t="s">
        <v>5</v>
      </c>
      <c r="J749" s="19" t="s">
        <v>5</v>
      </c>
      <c r="K749" s="19" t="s">
        <v>5</v>
      </c>
      <c r="L749" s="19" t="s">
        <v>5</v>
      </c>
      <c r="M749" s="19" t="s">
        <v>5</v>
      </c>
      <c r="N749" s="19" t="s">
        <v>5</v>
      </c>
      <c r="O749" s="19" t="s">
        <v>5</v>
      </c>
      <c r="P749" s="19" t="s">
        <v>5</v>
      </c>
      <c r="Q749" s="19" t="s">
        <v>5</v>
      </c>
      <c r="R749" s="19" t="s">
        <v>5</v>
      </c>
      <c r="S749" s="19" t="s">
        <v>5</v>
      </c>
      <c r="T749" s="19" t="s">
        <v>5</v>
      </c>
      <c r="U749" s="19" t="s">
        <v>5</v>
      </c>
    </row>
    <row r="750">
      <c r="B750" s="8" t="s">
        <v>120</v>
      </c>
      <c r="C750" s="15" t="s">
        <v>5</v>
      </c>
      <c r="D750" s="15" t="s">
        <v>5</v>
      </c>
      <c r="E750" s="15" t="s">
        <v>5</v>
      </c>
      <c r="F750" s="15" t="s">
        <v>5</v>
      </c>
      <c r="G750" s="15" t="s">
        <v>5</v>
      </c>
      <c r="H750" s="15" t="s">
        <v>5</v>
      </c>
      <c r="I750" s="15" t="s">
        <v>5</v>
      </c>
      <c r="J750" s="15" t="s">
        <v>5</v>
      </c>
      <c r="K750" s="15" t="s">
        <v>5</v>
      </c>
      <c r="L750" s="15" t="s">
        <v>5</v>
      </c>
      <c r="M750" s="15" t="s">
        <v>5</v>
      </c>
      <c r="N750" s="15" t="s">
        <v>5</v>
      </c>
      <c r="O750" s="15" t="s">
        <v>5</v>
      </c>
      <c r="P750" s="15" t="s">
        <v>5</v>
      </c>
      <c r="Q750" s="15" t="s">
        <v>5</v>
      </c>
      <c r="R750" s="15" t="s">
        <v>5</v>
      </c>
      <c r="S750" s="15" t="s">
        <v>5</v>
      </c>
      <c r="T750" s="15" t="s">
        <v>5</v>
      </c>
      <c r="U750" s="15" t="s">
        <v>5</v>
      </c>
    </row>
    <row r="751">
      <c r="B751" s="8" t="s">
        <v>121</v>
      </c>
      <c r="C751" s="19" t="s">
        <v>5</v>
      </c>
      <c r="D751" s="19" t="s">
        <v>5</v>
      </c>
      <c r="E751" s="19" t="s">
        <v>5</v>
      </c>
      <c r="F751" s="19" t="s">
        <v>5</v>
      </c>
      <c r="G751" s="19" t="s">
        <v>5</v>
      </c>
      <c r="H751" s="19" t="s">
        <v>5</v>
      </c>
      <c r="I751" s="19" t="s">
        <v>5</v>
      </c>
      <c r="J751" s="19" t="s">
        <v>5</v>
      </c>
      <c r="K751" s="19" t="s">
        <v>5</v>
      </c>
      <c r="L751" s="19" t="s">
        <v>5</v>
      </c>
      <c r="M751" s="19" t="s">
        <v>5</v>
      </c>
      <c r="N751" s="19" t="s">
        <v>5</v>
      </c>
      <c r="O751" s="19" t="s">
        <v>5</v>
      </c>
      <c r="P751" s="19" t="s">
        <v>5</v>
      </c>
      <c r="Q751" s="19" t="s">
        <v>5</v>
      </c>
      <c r="R751" s="19" t="s">
        <v>5</v>
      </c>
      <c r="S751" s="19" t="s">
        <v>5</v>
      </c>
      <c r="T751" s="19" t="s">
        <v>5</v>
      </c>
      <c r="U751" s="19" t="s">
        <v>5</v>
      </c>
    </row>
    <row r="752">
      <c r="B752" s="8" t="s">
        <v>122</v>
      </c>
      <c r="C752" s="15" t="s">
        <v>5</v>
      </c>
      <c r="D752" s="15" t="s">
        <v>5</v>
      </c>
      <c r="E752" s="15" t="s">
        <v>5</v>
      </c>
      <c r="F752" s="15" t="s">
        <v>5</v>
      </c>
      <c r="G752" s="15" t="s">
        <v>5</v>
      </c>
      <c r="H752" s="15" t="s">
        <v>5</v>
      </c>
      <c r="I752" s="15" t="s">
        <v>5</v>
      </c>
      <c r="J752" s="15" t="s">
        <v>5</v>
      </c>
      <c r="K752" s="15" t="s">
        <v>5</v>
      </c>
      <c r="L752" s="15" t="s">
        <v>5</v>
      </c>
      <c r="M752" s="15" t="s">
        <v>5</v>
      </c>
      <c r="N752" s="15" t="s">
        <v>5</v>
      </c>
      <c r="O752" s="15" t="s">
        <v>5</v>
      </c>
      <c r="P752" s="15" t="s">
        <v>5</v>
      </c>
      <c r="Q752" s="15" t="s">
        <v>5</v>
      </c>
      <c r="R752" s="15" t="s">
        <v>5</v>
      </c>
      <c r="S752" s="15" t="s">
        <v>5</v>
      </c>
      <c r="T752" s="15" t="s">
        <v>5</v>
      </c>
      <c r="U752" s="15" t="s">
        <v>5</v>
      </c>
    </row>
    <row r="753">
      <c r="B753" s="8" t="s">
        <v>123</v>
      </c>
      <c r="C753" s="19" t="s">
        <v>5</v>
      </c>
      <c r="D753" s="19" t="s">
        <v>5</v>
      </c>
      <c r="E753" s="19" t="s">
        <v>5</v>
      </c>
      <c r="F753" s="19" t="s">
        <v>5</v>
      </c>
      <c r="G753" s="19" t="s">
        <v>5</v>
      </c>
      <c r="H753" s="19" t="s">
        <v>5</v>
      </c>
      <c r="I753" s="19" t="s">
        <v>5</v>
      </c>
      <c r="J753" s="19" t="s">
        <v>5</v>
      </c>
      <c r="K753" s="19" t="s">
        <v>5</v>
      </c>
      <c r="L753" s="19" t="s">
        <v>5</v>
      </c>
      <c r="M753" s="19" t="s">
        <v>5</v>
      </c>
      <c r="N753" s="19" t="s">
        <v>5</v>
      </c>
      <c r="O753" s="19" t="s">
        <v>5</v>
      </c>
      <c r="P753" s="19" t="s">
        <v>5</v>
      </c>
      <c r="Q753" s="19" t="s">
        <v>5</v>
      </c>
      <c r="R753" s="19" t="s">
        <v>5</v>
      </c>
      <c r="S753" s="19" t="s">
        <v>5</v>
      </c>
      <c r="T753" s="19" t="s">
        <v>5</v>
      </c>
      <c r="U753" s="19" t="s">
        <v>5</v>
      </c>
    </row>
    <row r="754">
      <c r="B754" s="8" t="s">
        <v>124</v>
      </c>
      <c r="C754" s="15" t="s">
        <v>5</v>
      </c>
      <c r="D754" s="15" t="s">
        <v>5</v>
      </c>
      <c r="E754" s="15" t="s">
        <v>5</v>
      </c>
      <c r="F754" s="15" t="s">
        <v>5</v>
      </c>
      <c r="G754" s="15" t="s">
        <v>5</v>
      </c>
      <c r="H754" s="15" t="s">
        <v>5</v>
      </c>
      <c r="I754" s="15" t="s">
        <v>5</v>
      </c>
      <c r="J754" s="15" t="s">
        <v>5</v>
      </c>
      <c r="K754" s="15" t="s">
        <v>5</v>
      </c>
      <c r="L754" s="15" t="s">
        <v>5</v>
      </c>
      <c r="M754" s="15" t="s">
        <v>5</v>
      </c>
      <c r="N754" s="15" t="s">
        <v>5</v>
      </c>
      <c r="O754" s="15" t="s">
        <v>5</v>
      </c>
      <c r="P754" s="15" t="s">
        <v>5</v>
      </c>
      <c r="Q754" s="15" t="s">
        <v>5</v>
      </c>
      <c r="R754" s="15" t="s">
        <v>5</v>
      </c>
      <c r="S754" s="15" t="s">
        <v>5</v>
      </c>
      <c r="T754" s="15" t="s">
        <v>5</v>
      </c>
      <c r="U754" s="15" t="s">
        <v>5</v>
      </c>
    </row>
    <row r="755">
      <c r="B755" s="8" t="s">
        <v>125</v>
      </c>
      <c r="C755" s="19" t="s">
        <v>5</v>
      </c>
      <c r="D755" s="19" t="s">
        <v>5</v>
      </c>
      <c r="E755" s="19" t="s">
        <v>5</v>
      </c>
      <c r="F755" s="19" t="s">
        <v>5</v>
      </c>
      <c r="G755" s="19" t="s">
        <v>5</v>
      </c>
      <c r="H755" s="19" t="s">
        <v>5</v>
      </c>
      <c r="I755" s="19" t="s">
        <v>5</v>
      </c>
      <c r="J755" s="19" t="s">
        <v>5</v>
      </c>
      <c r="K755" s="19" t="s">
        <v>5</v>
      </c>
      <c r="L755" s="19" t="s">
        <v>5</v>
      </c>
      <c r="M755" s="19" t="s">
        <v>5</v>
      </c>
      <c r="N755" s="19" t="s">
        <v>5</v>
      </c>
      <c r="O755" s="19" t="s">
        <v>5</v>
      </c>
      <c r="P755" s="19" t="s">
        <v>5</v>
      </c>
      <c r="Q755" s="19" t="s">
        <v>5</v>
      </c>
      <c r="R755" s="19" t="s">
        <v>5</v>
      </c>
      <c r="S755" s="19" t="s">
        <v>5</v>
      </c>
      <c r="T755" s="19" t="s">
        <v>5</v>
      </c>
      <c r="U755" s="19" t="s">
        <v>5</v>
      </c>
    </row>
    <row r="756">
      <c r="B756" s="8" t="s">
        <v>126</v>
      </c>
      <c r="C756" s="15" t="s">
        <v>5</v>
      </c>
      <c r="D756" s="15" t="s">
        <v>5</v>
      </c>
      <c r="E756" s="15" t="s">
        <v>5</v>
      </c>
      <c r="F756" s="15" t="s">
        <v>5</v>
      </c>
      <c r="G756" s="15" t="s">
        <v>5</v>
      </c>
      <c r="H756" s="15" t="s">
        <v>5</v>
      </c>
      <c r="I756" s="15" t="s">
        <v>5</v>
      </c>
      <c r="J756" s="15" t="s">
        <v>5</v>
      </c>
      <c r="K756" s="15" t="s">
        <v>5</v>
      </c>
      <c r="L756" s="15" t="s">
        <v>5</v>
      </c>
      <c r="M756" s="15" t="s">
        <v>5</v>
      </c>
      <c r="N756" s="15" t="s">
        <v>5</v>
      </c>
      <c r="O756" s="15" t="s">
        <v>5</v>
      </c>
      <c r="P756" s="15" t="s">
        <v>5</v>
      </c>
      <c r="Q756" s="15" t="s">
        <v>5</v>
      </c>
      <c r="R756" s="15" t="s">
        <v>5</v>
      </c>
      <c r="S756" s="15" t="s">
        <v>5</v>
      </c>
      <c r="T756" s="15" t="s">
        <v>5</v>
      </c>
      <c r="U756" s="15" t="s">
        <v>5</v>
      </c>
    </row>
    <row r="757">
      <c r="B757" s="8" t="s">
        <v>127</v>
      </c>
      <c r="C757" s="19" t="s">
        <v>5</v>
      </c>
      <c r="D757" s="19" t="s">
        <v>5</v>
      </c>
      <c r="E757" s="19" t="s">
        <v>5</v>
      </c>
      <c r="F757" s="19" t="s">
        <v>5</v>
      </c>
      <c r="G757" s="19" t="s">
        <v>5</v>
      </c>
      <c r="H757" s="19" t="s">
        <v>5</v>
      </c>
      <c r="I757" s="19" t="s">
        <v>5</v>
      </c>
      <c r="J757" s="19" t="s">
        <v>5</v>
      </c>
      <c r="K757" s="19" t="s">
        <v>5</v>
      </c>
      <c r="L757" s="19" t="s">
        <v>5</v>
      </c>
      <c r="M757" s="19" t="s">
        <v>5</v>
      </c>
      <c r="N757" s="19" t="s">
        <v>5</v>
      </c>
      <c r="O757" s="19" t="s">
        <v>5</v>
      </c>
      <c r="P757" s="19" t="s">
        <v>5</v>
      </c>
      <c r="Q757" s="19" t="s">
        <v>5</v>
      </c>
      <c r="R757" s="19" t="s">
        <v>5</v>
      </c>
      <c r="S757" s="19" t="s">
        <v>5</v>
      </c>
      <c r="T757" s="19" t="s">
        <v>5</v>
      </c>
      <c r="U757" s="19" t="s">
        <v>5</v>
      </c>
    </row>
    <row r="758">
      <c r="B758" s="8" t="s">
        <v>128</v>
      </c>
      <c r="C758" s="15" t="s">
        <v>5</v>
      </c>
      <c r="D758" s="15" t="s">
        <v>5</v>
      </c>
      <c r="E758" s="15" t="s">
        <v>5</v>
      </c>
      <c r="F758" s="15" t="s">
        <v>5</v>
      </c>
      <c r="G758" s="15" t="s">
        <v>5</v>
      </c>
      <c r="H758" s="15" t="s">
        <v>5</v>
      </c>
      <c r="I758" s="15" t="s">
        <v>5</v>
      </c>
      <c r="J758" s="15" t="s">
        <v>5</v>
      </c>
      <c r="K758" s="15" t="s">
        <v>5</v>
      </c>
      <c r="L758" s="15" t="s">
        <v>5</v>
      </c>
      <c r="M758" s="15" t="s">
        <v>5</v>
      </c>
      <c r="N758" s="15" t="s">
        <v>5</v>
      </c>
      <c r="O758" s="15" t="s">
        <v>5</v>
      </c>
      <c r="P758" s="15" t="s">
        <v>5</v>
      </c>
      <c r="Q758" s="15" t="s">
        <v>5</v>
      </c>
      <c r="R758" s="15" t="s">
        <v>5</v>
      </c>
      <c r="S758" s="15" t="s">
        <v>5</v>
      </c>
      <c r="T758" s="15" t="s">
        <v>5</v>
      </c>
      <c r="U758" s="15" t="s">
        <v>5</v>
      </c>
    </row>
    <row r="759">
      <c r="B759" s="8" t="s">
        <v>129</v>
      </c>
      <c r="C759" s="19" t="s">
        <v>5</v>
      </c>
      <c r="D759" s="19" t="s">
        <v>5</v>
      </c>
      <c r="E759" s="19" t="s">
        <v>5</v>
      </c>
      <c r="F759" s="19" t="s">
        <v>5</v>
      </c>
      <c r="G759" s="19" t="s">
        <v>5</v>
      </c>
      <c r="H759" s="19" t="s">
        <v>5</v>
      </c>
      <c r="I759" s="19" t="s">
        <v>5</v>
      </c>
      <c r="J759" s="19" t="s">
        <v>5</v>
      </c>
      <c r="K759" s="19" t="s">
        <v>5</v>
      </c>
      <c r="L759" s="19" t="s">
        <v>5</v>
      </c>
      <c r="M759" s="19" t="s">
        <v>5</v>
      </c>
      <c r="N759" s="19" t="s">
        <v>5</v>
      </c>
      <c r="O759" s="19" t="s">
        <v>5</v>
      </c>
      <c r="P759" s="19" t="s">
        <v>5</v>
      </c>
      <c r="Q759" s="19" t="s">
        <v>5</v>
      </c>
      <c r="R759" s="19" t="s">
        <v>5</v>
      </c>
      <c r="S759" s="19" t="s">
        <v>5</v>
      </c>
      <c r="T759" s="19" t="s">
        <v>5</v>
      </c>
      <c r="U759" s="19" t="s">
        <v>5</v>
      </c>
    </row>
    <row r="760">
      <c r="B760" s="8" t="s">
        <v>130</v>
      </c>
      <c r="C760" s="15" t="s">
        <v>5</v>
      </c>
      <c r="D760" s="15" t="s">
        <v>5</v>
      </c>
      <c r="E760" s="15" t="s">
        <v>5</v>
      </c>
      <c r="F760" s="15" t="s">
        <v>5</v>
      </c>
      <c r="G760" s="15" t="s">
        <v>5</v>
      </c>
      <c r="H760" s="15" t="s">
        <v>5</v>
      </c>
      <c r="I760" s="15" t="s">
        <v>5</v>
      </c>
      <c r="J760" s="15" t="s">
        <v>5</v>
      </c>
      <c r="K760" s="15" t="s">
        <v>5</v>
      </c>
      <c r="L760" s="15" t="s">
        <v>5</v>
      </c>
      <c r="M760" s="15" t="s">
        <v>5</v>
      </c>
      <c r="N760" s="15" t="s">
        <v>5</v>
      </c>
      <c r="O760" s="15" t="s">
        <v>5</v>
      </c>
      <c r="P760" s="15" t="s">
        <v>5</v>
      </c>
      <c r="Q760" s="15" t="s">
        <v>5</v>
      </c>
      <c r="R760" s="15" t="s">
        <v>5</v>
      </c>
      <c r="S760" s="15" t="s">
        <v>5</v>
      </c>
      <c r="T760" s="15" t="s">
        <v>5</v>
      </c>
      <c r="U760" s="15" t="s">
        <v>5</v>
      </c>
    </row>
    <row r="761">
      <c r="B761" s="8" t="s">
        <v>131</v>
      </c>
      <c r="C761" s="19" t="s">
        <v>5</v>
      </c>
      <c r="D761" s="19" t="s">
        <v>5</v>
      </c>
      <c r="E761" s="19" t="s">
        <v>5</v>
      </c>
      <c r="F761" s="19" t="s">
        <v>5</v>
      </c>
      <c r="G761" s="19" t="s">
        <v>5</v>
      </c>
      <c r="H761" s="19" t="s">
        <v>5</v>
      </c>
      <c r="I761" s="19" t="s">
        <v>5</v>
      </c>
      <c r="J761" s="19" t="s">
        <v>5</v>
      </c>
      <c r="K761" s="19" t="s">
        <v>5</v>
      </c>
      <c r="L761" s="19" t="s">
        <v>5</v>
      </c>
      <c r="M761" s="19" t="s">
        <v>5</v>
      </c>
      <c r="N761" s="19" t="s">
        <v>5</v>
      </c>
      <c r="O761" s="19" t="s">
        <v>5</v>
      </c>
      <c r="P761" s="19" t="s">
        <v>5</v>
      </c>
      <c r="Q761" s="19" t="s">
        <v>5</v>
      </c>
      <c r="R761" s="19" t="s">
        <v>5</v>
      </c>
      <c r="S761" s="19" t="s">
        <v>5</v>
      </c>
      <c r="T761" s="19" t="s">
        <v>5</v>
      </c>
      <c r="U761" s="19" t="s">
        <v>5</v>
      </c>
    </row>
    <row r="762">
      <c r="B762" s="8" t="s">
        <v>132</v>
      </c>
      <c r="C762" s="15" t="s">
        <v>5</v>
      </c>
      <c r="D762" s="15" t="s">
        <v>5</v>
      </c>
      <c r="E762" s="15" t="s">
        <v>5</v>
      </c>
      <c r="F762" s="15" t="s">
        <v>5</v>
      </c>
      <c r="G762" s="15" t="s">
        <v>5</v>
      </c>
      <c r="H762" s="15" t="s">
        <v>5</v>
      </c>
      <c r="I762" s="15" t="s">
        <v>5</v>
      </c>
      <c r="J762" s="15" t="s">
        <v>5</v>
      </c>
      <c r="K762" s="15" t="s">
        <v>5</v>
      </c>
      <c r="L762" s="15" t="s">
        <v>5</v>
      </c>
      <c r="M762" s="15" t="s">
        <v>5</v>
      </c>
      <c r="N762" s="15" t="s">
        <v>5</v>
      </c>
      <c r="O762" s="15" t="s">
        <v>5</v>
      </c>
      <c r="P762" s="15" t="s">
        <v>5</v>
      </c>
      <c r="Q762" s="15" t="s">
        <v>5</v>
      </c>
      <c r="R762" s="15" t="s">
        <v>5</v>
      </c>
      <c r="S762" s="15" t="s">
        <v>5</v>
      </c>
      <c r="T762" s="15" t="s">
        <v>5</v>
      </c>
      <c r="U762" s="15" t="s">
        <v>5</v>
      </c>
    </row>
    <row r="763">
      <c r="B763" s="8" t="s">
        <v>133</v>
      </c>
      <c r="C763" s="19" t="s">
        <v>5</v>
      </c>
      <c r="D763" s="19" t="s">
        <v>5</v>
      </c>
      <c r="E763" s="19" t="s">
        <v>5</v>
      </c>
      <c r="F763" s="19" t="s">
        <v>5</v>
      </c>
      <c r="G763" s="19" t="s">
        <v>5</v>
      </c>
      <c r="H763" s="19" t="s">
        <v>5</v>
      </c>
      <c r="I763" s="19" t="s">
        <v>5</v>
      </c>
      <c r="J763" s="19" t="s">
        <v>5</v>
      </c>
      <c r="K763" s="19" t="s">
        <v>5</v>
      </c>
      <c r="L763" s="19" t="s">
        <v>5</v>
      </c>
      <c r="M763" s="19" t="s">
        <v>5</v>
      </c>
      <c r="N763" s="19" t="s">
        <v>5</v>
      </c>
      <c r="O763" s="19" t="s">
        <v>5</v>
      </c>
      <c r="P763" s="19" t="s">
        <v>5</v>
      </c>
      <c r="Q763" s="19" t="s">
        <v>5</v>
      </c>
      <c r="R763" s="19" t="s">
        <v>5</v>
      </c>
      <c r="S763" s="19" t="s">
        <v>5</v>
      </c>
      <c r="T763" s="19" t="s">
        <v>5</v>
      </c>
      <c r="U763" s="19" t="s">
        <v>5</v>
      </c>
    </row>
    <row r="764">
      <c r="B764" s="8" t="s">
        <v>134</v>
      </c>
      <c r="C764" s="15" t="s">
        <v>5</v>
      </c>
      <c r="D764" s="15" t="s">
        <v>5</v>
      </c>
      <c r="E764" s="15" t="s">
        <v>5</v>
      </c>
      <c r="F764" s="15" t="s">
        <v>5</v>
      </c>
      <c r="G764" s="15" t="s">
        <v>5</v>
      </c>
      <c r="H764" s="15" t="s">
        <v>5</v>
      </c>
      <c r="I764" s="15" t="s">
        <v>5</v>
      </c>
      <c r="J764" s="15" t="s">
        <v>5</v>
      </c>
      <c r="K764" s="15" t="s">
        <v>5</v>
      </c>
      <c r="L764" s="15" t="s">
        <v>5</v>
      </c>
      <c r="M764" s="15" t="s">
        <v>5</v>
      </c>
      <c r="N764" s="15" t="s">
        <v>5</v>
      </c>
      <c r="O764" s="15" t="s">
        <v>5</v>
      </c>
      <c r="P764" s="15" t="s">
        <v>5</v>
      </c>
      <c r="Q764" s="15" t="s">
        <v>5</v>
      </c>
      <c r="R764" s="15" t="s">
        <v>5</v>
      </c>
      <c r="S764" s="15" t="s">
        <v>5</v>
      </c>
      <c r="T764" s="15" t="s">
        <v>5</v>
      </c>
      <c r="U764" s="15" t="s">
        <v>5</v>
      </c>
    </row>
    <row r="765">
      <c r="B765" s="8" t="s">
        <v>135</v>
      </c>
      <c r="C765" s="19" t="s">
        <v>5</v>
      </c>
      <c r="D765" s="19" t="s">
        <v>5</v>
      </c>
      <c r="E765" s="19" t="s">
        <v>5</v>
      </c>
      <c r="F765" s="19" t="s">
        <v>5</v>
      </c>
      <c r="G765" s="19" t="s">
        <v>5</v>
      </c>
      <c r="H765" s="19" t="s">
        <v>5</v>
      </c>
      <c r="I765" s="19" t="s">
        <v>5</v>
      </c>
      <c r="J765" s="19" t="s">
        <v>5</v>
      </c>
      <c r="K765" s="19" t="s">
        <v>5</v>
      </c>
      <c r="L765" s="19" t="s">
        <v>5</v>
      </c>
      <c r="M765" s="19" t="s">
        <v>5</v>
      </c>
      <c r="N765" s="19" t="s">
        <v>5</v>
      </c>
      <c r="O765" s="19" t="s">
        <v>5</v>
      </c>
      <c r="P765" s="19" t="s">
        <v>5</v>
      </c>
      <c r="Q765" s="19" t="s">
        <v>5</v>
      </c>
      <c r="R765" s="19" t="s">
        <v>5</v>
      </c>
      <c r="S765" s="19" t="s">
        <v>5</v>
      </c>
      <c r="T765" s="19" t="s">
        <v>5</v>
      </c>
      <c r="U765" s="19" t="s">
        <v>5</v>
      </c>
    </row>
    <row r="766">
      <c r="B766" s="8" t="s">
        <v>136</v>
      </c>
      <c r="C766" s="15" t="s">
        <v>5</v>
      </c>
      <c r="D766" s="15" t="s">
        <v>5</v>
      </c>
      <c r="E766" s="15" t="s">
        <v>5</v>
      </c>
      <c r="F766" s="15" t="s">
        <v>5</v>
      </c>
      <c r="G766" s="15" t="s">
        <v>5</v>
      </c>
      <c r="H766" s="15" t="s">
        <v>5</v>
      </c>
      <c r="I766" s="15" t="s">
        <v>5</v>
      </c>
      <c r="J766" s="15" t="s">
        <v>5</v>
      </c>
      <c r="K766" s="15" t="s">
        <v>5</v>
      </c>
      <c r="L766" s="15" t="s">
        <v>5</v>
      </c>
      <c r="M766" s="15" t="s">
        <v>5</v>
      </c>
      <c r="N766" s="15" t="s">
        <v>5</v>
      </c>
      <c r="O766" s="15" t="s">
        <v>5</v>
      </c>
      <c r="P766" s="15" t="s">
        <v>5</v>
      </c>
      <c r="Q766" s="15" t="s">
        <v>5</v>
      </c>
      <c r="R766" s="15" t="s">
        <v>5</v>
      </c>
      <c r="S766" s="15" t="s">
        <v>5</v>
      </c>
      <c r="T766" s="15" t="s">
        <v>5</v>
      </c>
      <c r="U766" s="15" t="s">
        <v>5</v>
      </c>
    </row>
    <row r="767">
      <c r="B767" s="8" t="s">
        <v>137</v>
      </c>
      <c r="C767" s="19" t="s">
        <v>5</v>
      </c>
      <c r="D767" s="19" t="s">
        <v>5</v>
      </c>
      <c r="E767" s="19" t="s">
        <v>5</v>
      </c>
      <c r="F767" s="19" t="s">
        <v>5</v>
      </c>
      <c r="G767" s="19" t="s">
        <v>5</v>
      </c>
      <c r="H767" s="19" t="s">
        <v>5</v>
      </c>
      <c r="I767" s="19" t="s">
        <v>5</v>
      </c>
      <c r="J767" s="19" t="s">
        <v>5</v>
      </c>
      <c r="K767" s="19" t="s">
        <v>5</v>
      </c>
      <c r="L767" s="19" t="s">
        <v>5</v>
      </c>
      <c r="M767" s="19" t="s">
        <v>5</v>
      </c>
      <c r="N767" s="19" t="s">
        <v>5</v>
      </c>
      <c r="O767" s="19" t="s">
        <v>5</v>
      </c>
      <c r="P767" s="19" t="s">
        <v>5</v>
      </c>
      <c r="Q767" s="19" t="s">
        <v>5</v>
      </c>
      <c r="R767" s="19" t="s">
        <v>5</v>
      </c>
      <c r="S767" s="19" t="s">
        <v>5</v>
      </c>
      <c r="T767" s="19" t="s">
        <v>5</v>
      </c>
      <c r="U767" s="19" t="s">
        <v>5</v>
      </c>
    </row>
    <row r="768">
      <c r="B768" s="8" t="s">
        <v>138</v>
      </c>
      <c r="C768" s="15" t="s">
        <v>5</v>
      </c>
      <c r="D768" s="15" t="s">
        <v>5</v>
      </c>
      <c r="E768" s="15" t="s">
        <v>5</v>
      </c>
      <c r="F768" s="15" t="s">
        <v>5</v>
      </c>
      <c r="G768" s="15" t="s">
        <v>5</v>
      </c>
      <c r="H768" s="15" t="s">
        <v>5</v>
      </c>
      <c r="I768" s="15" t="s">
        <v>5</v>
      </c>
      <c r="J768" s="15" t="s">
        <v>5</v>
      </c>
      <c r="K768" s="15" t="s">
        <v>5</v>
      </c>
      <c r="L768" s="15" t="s">
        <v>5</v>
      </c>
      <c r="M768" s="15" t="s">
        <v>5</v>
      </c>
      <c r="N768" s="15" t="s">
        <v>5</v>
      </c>
      <c r="O768" s="15" t="s">
        <v>5</v>
      </c>
      <c r="P768" s="15" t="s">
        <v>5</v>
      </c>
      <c r="Q768" s="15" t="s">
        <v>5</v>
      </c>
      <c r="R768" s="15" t="s">
        <v>5</v>
      </c>
      <c r="S768" s="15" t="s">
        <v>5</v>
      </c>
      <c r="T768" s="15" t="s">
        <v>5</v>
      </c>
      <c r="U768" s="15" t="s">
        <v>5</v>
      </c>
    </row>
    <row r="769">
      <c r="B769" s="8" t="s">
        <v>139</v>
      </c>
      <c r="C769" s="19" t="s">
        <v>5</v>
      </c>
      <c r="D769" s="19" t="s">
        <v>5</v>
      </c>
      <c r="E769" s="19" t="s">
        <v>5</v>
      </c>
      <c r="F769" s="19" t="s">
        <v>5</v>
      </c>
      <c r="G769" s="19" t="s">
        <v>5</v>
      </c>
      <c r="H769" s="19" t="s">
        <v>5</v>
      </c>
      <c r="I769" s="19" t="s">
        <v>5</v>
      </c>
      <c r="J769" s="19" t="s">
        <v>5</v>
      </c>
      <c r="K769" s="19" t="s">
        <v>5</v>
      </c>
      <c r="L769" s="19" t="s">
        <v>5</v>
      </c>
      <c r="M769" s="19" t="s">
        <v>5</v>
      </c>
      <c r="N769" s="19" t="s">
        <v>5</v>
      </c>
      <c r="O769" s="19" t="s">
        <v>5</v>
      </c>
      <c r="P769" s="19" t="s">
        <v>5</v>
      </c>
      <c r="Q769" s="19" t="s">
        <v>5</v>
      </c>
      <c r="R769" s="19" t="s">
        <v>5</v>
      </c>
      <c r="S769" s="19" t="s">
        <v>5</v>
      </c>
      <c r="T769" s="19" t="s">
        <v>5</v>
      </c>
      <c r="U769" s="19" t="s">
        <v>5</v>
      </c>
    </row>
    <row r="770">
      <c r="B770" s="8" t="s">
        <v>140</v>
      </c>
      <c r="C770" s="15" t="s">
        <v>5</v>
      </c>
      <c r="D770" s="15" t="s">
        <v>5</v>
      </c>
      <c r="E770" s="15" t="s">
        <v>5</v>
      </c>
      <c r="F770" s="15" t="s">
        <v>5</v>
      </c>
      <c r="G770" s="15" t="s">
        <v>5</v>
      </c>
      <c r="H770" s="15" t="s">
        <v>5</v>
      </c>
      <c r="I770" s="15" t="s">
        <v>5</v>
      </c>
      <c r="J770" s="15" t="s">
        <v>5</v>
      </c>
      <c r="K770" s="15" t="s">
        <v>5</v>
      </c>
      <c r="L770" s="15" t="s">
        <v>5</v>
      </c>
      <c r="M770" s="15" t="s">
        <v>5</v>
      </c>
      <c r="N770" s="15" t="s">
        <v>5</v>
      </c>
      <c r="O770" s="15" t="s">
        <v>5</v>
      </c>
      <c r="P770" s="15" t="s">
        <v>5</v>
      </c>
      <c r="Q770" s="15" t="s">
        <v>5</v>
      </c>
      <c r="R770" s="15" t="s">
        <v>5</v>
      </c>
      <c r="S770" s="15" t="s">
        <v>5</v>
      </c>
      <c r="T770" s="15" t="s">
        <v>5</v>
      </c>
      <c r="U770" s="15" t="s">
        <v>5</v>
      </c>
    </row>
    <row r="771">
      <c r="B771" s="8" t="s">
        <v>141</v>
      </c>
      <c r="C771" s="19" t="s">
        <v>5</v>
      </c>
      <c r="D771" s="19" t="s">
        <v>5</v>
      </c>
      <c r="E771" s="19" t="s">
        <v>5</v>
      </c>
      <c r="F771" s="19" t="s">
        <v>5</v>
      </c>
      <c r="G771" s="19" t="s">
        <v>5</v>
      </c>
      <c r="H771" s="19" t="s">
        <v>5</v>
      </c>
      <c r="I771" s="19" t="s">
        <v>5</v>
      </c>
      <c r="J771" s="19" t="s">
        <v>5</v>
      </c>
      <c r="K771" s="19" t="s">
        <v>5</v>
      </c>
      <c r="L771" s="19" t="s">
        <v>5</v>
      </c>
      <c r="M771" s="19" t="s">
        <v>5</v>
      </c>
      <c r="N771" s="19" t="s">
        <v>5</v>
      </c>
      <c r="O771" s="19" t="s">
        <v>5</v>
      </c>
      <c r="P771" s="19" t="s">
        <v>5</v>
      </c>
      <c r="Q771" s="19" t="s">
        <v>5</v>
      </c>
      <c r="R771" s="19" t="s">
        <v>5</v>
      </c>
      <c r="S771" s="19" t="s">
        <v>5</v>
      </c>
      <c r="T771" s="19" t="s">
        <v>5</v>
      </c>
      <c r="U771" s="19" t="s">
        <v>5</v>
      </c>
    </row>
    <row r="772">
      <c r="B772" s="8" t="s">
        <v>142</v>
      </c>
      <c r="C772" s="15" t="s">
        <v>5</v>
      </c>
      <c r="D772" s="15" t="s">
        <v>5</v>
      </c>
      <c r="E772" s="15" t="s">
        <v>5</v>
      </c>
      <c r="F772" s="15" t="s">
        <v>5</v>
      </c>
      <c r="G772" s="15" t="s">
        <v>5</v>
      </c>
      <c r="H772" s="15" t="s">
        <v>5</v>
      </c>
      <c r="I772" s="15" t="s">
        <v>5</v>
      </c>
      <c r="J772" s="15" t="s">
        <v>5</v>
      </c>
      <c r="K772" s="15" t="s">
        <v>5</v>
      </c>
      <c r="L772" s="15" t="s">
        <v>5</v>
      </c>
      <c r="M772" s="15" t="s">
        <v>5</v>
      </c>
      <c r="N772" s="15" t="s">
        <v>5</v>
      </c>
      <c r="O772" s="15" t="s">
        <v>5</v>
      </c>
      <c r="P772" s="15" t="s">
        <v>5</v>
      </c>
      <c r="Q772" s="15" t="s">
        <v>5</v>
      </c>
      <c r="R772" s="15" t="s">
        <v>5</v>
      </c>
      <c r="S772" s="15" t="s">
        <v>5</v>
      </c>
      <c r="T772" s="15" t="s">
        <v>5</v>
      </c>
      <c r="U772" s="15" t="s">
        <v>5</v>
      </c>
    </row>
    <row r="773">
      <c r="B773" s="8" t="s">
        <v>143</v>
      </c>
      <c r="C773" s="19" t="s">
        <v>5</v>
      </c>
      <c r="D773" s="19" t="s">
        <v>5</v>
      </c>
      <c r="E773" s="19" t="s">
        <v>5</v>
      </c>
      <c r="F773" s="19" t="s">
        <v>5</v>
      </c>
      <c r="G773" s="19" t="s">
        <v>5</v>
      </c>
      <c r="H773" s="19" t="s">
        <v>5</v>
      </c>
      <c r="I773" s="19" t="s">
        <v>5</v>
      </c>
      <c r="J773" s="19" t="s">
        <v>5</v>
      </c>
      <c r="K773" s="19" t="s">
        <v>5</v>
      </c>
      <c r="L773" s="19" t="s">
        <v>5</v>
      </c>
      <c r="M773" s="19" t="s">
        <v>5</v>
      </c>
      <c r="N773" s="19" t="s">
        <v>5</v>
      </c>
      <c r="O773" s="19" t="s">
        <v>5</v>
      </c>
      <c r="P773" s="19" t="s">
        <v>5</v>
      </c>
      <c r="Q773" s="19" t="s">
        <v>5</v>
      </c>
      <c r="R773" s="19" t="s">
        <v>5</v>
      </c>
      <c r="S773" s="19" t="s">
        <v>5</v>
      </c>
      <c r="T773" s="19" t="s">
        <v>5</v>
      </c>
      <c r="U773" s="19" t="s">
        <v>5</v>
      </c>
    </row>
    <row r="774">
      <c r="B774" s="8" t="s">
        <v>144</v>
      </c>
      <c r="C774" s="15" t="s">
        <v>5</v>
      </c>
      <c r="D774" s="15" t="s">
        <v>5</v>
      </c>
      <c r="E774" s="15" t="s">
        <v>5</v>
      </c>
      <c r="F774" s="15" t="s">
        <v>5</v>
      </c>
      <c r="G774" s="15" t="s">
        <v>5</v>
      </c>
      <c r="H774" s="15" t="s">
        <v>5</v>
      </c>
      <c r="I774" s="15" t="s">
        <v>5</v>
      </c>
      <c r="J774" s="15" t="s">
        <v>5</v>
      </c>
      <c r="K774" s="15" t="s">
        <v>5</v>
      </c>
      <c r="L774" s="15" t="s">
        <v>5</v>
      </c>
      <c r="M774" s="15" t="s">
        <v>5</v>
      </c>
      <c r="N774" s="15" t="s">
        <v>5</v>
      </c>
      <c r="O774" s="15" t="s">
        <v>5</v>
      </c>
      <c r="P774" s="15" t="s">
        <v>5</v>
      </c>
      <c r="Q774" s="15" t="s">
        <v>5</v>
      </c>
      <c r="R774" s="15" t="s">
        <v>5</v>
      </c>
      <c r="S774" s="15" t="s">
        <v>5</v>
      </c>
      <c r="T774" s="15" t="s">
        <v>5</v>
      </c>
      <c r="U774" s="15" t="s">
        <v>5</v>
      </c>
    </row>
    <row r="775">
      <c r="B775" s="8" t="s">
        <v>145</v>
      </c>
      <c r="C775" s="19" t="s">
        <v>5</v>
      </c>
      <c r="D775" s="19" t="s">
        <v>5</v>
      </c>
      <c r="E775" s="19" t="s">
        <v>5</v>
      </c>
      <c r="F775" s="19" t="s">
        <v>5</v>
      </c>
      <c r="G775" s="19" t="s">
        <v>5</v>
      </c>
      <c r="H775" s="19" t="s">
        <v>5</v>
      </c>
      <c r="I775" s="19" t="s">
        <v>5</v>
      </c>
      <c r="J775" s="19" t="s">
        <v>5</v>
      </c>
      <c r="K775" s="19" t="s">
        <v>5</v>
      </c>
      <c r="L775" s="19" t="s">
        <v>5</v>
      </c>
      <c r="M775" s="19" t="s">
        <v>5</v>
      </c>
      <c r="N775" s="19" t="s">
        <v>5</v>
      </c>
      <c r="O775" s="19" t="s">
        <v>5</v>
      </c>
      <c r="P775" s="19" t="s">
        <v>5</v>
      </c>
      <c r="Q775" s="19" t="s">
        <v>5</v>
      </c>
      <c r="R775" s="19" t="s">
        <v>5</v>
      </c>
      <c r="S775" s="19" t="s">
        <v>5</v>
      </c>
      <c r="T775" s="19" t="s">
        <v>5</v>
      </c>
      <c r="U775" s="19" t="s">
        <v>5</v>
      </c>
    </row>
    <row r="776">
      <c r="B776" s="8" t="s">
        <v>146</v>
      </c>
      <c r="C776" s="15" t="s">
        <v>5</v>
      </c>
      <c r="D776" s="15" t="s">
        <v>5</v>
      </c>
      <c r="E776" s="15" t="s">
        <v>5</v>
      </c>
      <c r="F776" s="15" t="s">
        <v>5</v>
      </c>
      <c r="G776" s="15" t="s">
        <v>5</v>
      </c>
      <c r="H776" s="15" t="s">
        <v>5</v>
      </c>
      <c r="I776" s="15" t="s">
        <v>5</v>
      </c>
      <c r="J776" s="15" t="s">
        <v>5</v>
      </c>
      <c r="K776" s="15" t="s">
        <v>5</v>
      </c>
      <c r="L776" s="15" t="s">
        <v>5</v>
      </c>
      <c r="M776" s="15" t="s">
        <v>5</v>
      </c>
      <c r="N776" s="15" t="s">
        <v>5</v>
      </c>
      <c r="O776" s="15" t="s">
        <v>5</v>
      </c>
      <c r="P776" s="15" t="s">
        <v>5</v>
      </c>
      <c r="Q776" s="15" t="s">
        <v>5</v>
      </c>
      <c r="R776" s="15" t="s">
        <v>5</v>
      </c>
      <c r="S776" s="15" t="s">
        <v>5</v>
      </c>
      <c r="T776" s="15" t="s">
        <v>5</v>
      </c>
      <c r="U776" s="15" t="s">
        <v>5</v>
      </c>
    </row>
    <row r="777">
      <c r="B777" s="8" t="s">
        <v>147</v>
      </c>
      <c r="C777" s="19" t="s">
        <v>5</v>
      </c>
      <c r="D777" s="19" t="s">
        <v>5</v>
      </c>
      <c r="E777" s="19" t="s">
        <v>5</v>
      </c>
      <c r="F777" s="19" t="s">
        <v>5</v>
      </c>
      <c r="G777" s="19" t="s">
        <v>5</v>
      </c>
      <c r="H777" s="19" t="s">
        <v>5</v>
      </c>
      <c r="I777" s="19" t="s">
        <v>5</v>
      </c>
      <c r="J777" s="19" t="s">
        <v>5</v>
      </c>
      <c r="K777" s="19" t="s">
        <v>5</v>
      </c>
      <c r="L777" s="19" t="s">
        <v>5</v>
      </c>
      <c r="M777" s="19" t="s">
        <v>5</v>
      </c>
      <c r="N777" s="19" t="s">
        <v>5</v>
      </c>
      <c r="O777" s="19" t="s">
        <v>5</v>
      </c>
      <c r="P777" s="19" t="s">
        <v>5</v>
      </c>
      <c r="Q777" s="19" t="s">
        <v>5</v>
      </c>
      <c r="R777" s="19" t="s">
        <v>5</v>
      </c>
      <c r="S777" s="19" t="s">
        <v>5</v>
      </c>
      <c r="T777" s="19" t="s">
        <v>5</v>
      </c>
      <c r="U777" s="19" t="s">
        <v>5</v>
      </c>
    </row>
    <row r="778">
      <c r="B778" s="8" t="s">
        <v>148</v>
      </c>
      <c r="C778" s="15" t="s">
        <v>5</v>
      </c>
      <c r="D778" s="15" t="s">
        <v>5</v>
      </c>
      <c r="E778" s="15" t="s">
        <v>5</v>
      </c>
      <c r="F778" s="15" t="s">
        <v>5</v>
      </c>
      <c r="G778" s="15" t="s">
        <v>5</v>
      </c>
      <c r="H778" s="15" t="s">
        <v>5</v>
      </c>
      <c r="I778" s="15" t="s">
        <v>5</v>
      </c>
      <c r="J778" s="15" t="s">
        <v>5</v>
      </c>
      <c r="K778" s="15" t="s">
        <v>5</v>
      </c>
      <c r="L778" s="15" t="s">
        <v>5</v>
      </c>
      <c r="M778" s="15" t="s">
        <v>5</v>
      </c>
      <c r="N778" s="15" t="s">
        <v>5</v>
      </c>
      <c r="O778" s="15" t="s">
        <v>5</v>
      </c>
      <c r="P778" s="15" t="s">
        <v>5</v>
      </c>
      <c r="Q778" s="15" t="s">
        <v>5</v>
      </c>
      <c r="R778" s="15" t="s">
        <v>5</v>
      </c>
      <c r="S778" s="15" t="s">
        <v>5</v>
      </c>
      <c r="T778" s="15" t="s">
        <v>5</v>
      </c>
      <c r="U778" s="15" t="s">
        <v>5</v>
      </c>
    </row>
    <row r="779">
      <c r="B779" s="8" t="s">
        <v>149</v>
      </c>
      <c r="C779" s="19" t="s">
        <v>5</v>
      </c>
      <c r="D779" s="19" t="s">
        <v>5</v>
      </c>
      <c r="E779" s="19" t="s">
        <v>5</v>
      </c>
      <c r="F779" s="19" t="s">
        <v>5</v>
      </c>
      <c r="G779" s="19" t="s">
        <v>5</v>
      </c>
      <c r="H779" s="19" t="s">
        <v>5</v>
      </c>
      <c r="I779" s="19" t="s">
        <v>5</v>
      </c>
      <c r="J779" s="19" t="s">
        <v>5</v>
      </c>
      <c r="K779" s="19" t="s">
        <v>5</v>
      </c>
      <c r="L779" s="19" t="s">
        <v>5</v>
      </c>
      <c r="M779" s="19" t="s">
        <v>5</v>
      </c>
      <c r="N779" s="19" t="s">
        <v>5</v>
      </c>
      <c r="O779" s="19" t="s">
        <v>5</v>
      </c>
      <c r="P779" s="19" t="s">
        <v>5</v>
      </c>
      <c r="Q779" s="19" t="s">
        <v>5</v>
      </c>
      <c r="R779" s="19" t="s">
        <v>5</v>
      </c>
      <c r="S779" s="19" t="s">
        <v>5</v>
      </c>
      <c r="T779" s="19" t="s">
        <v>5</v>
      </c>
      <c r="U779" s="19" t="s">
        <v>5</v>
      </c>
    </row>
    <row r="780">
      <c r="B780" s="8" t="s">
        <v>150</v>
      </c>
      <c r="C780" s="15" t="s">
        <v>5</v>
      </c>
      <c r="D780" s="15" t="s">
        <v>5</v>
      </c>
      <c r="E780" s="15" t="s">
        <v>5</v>
      </c>
      <c r="F780" s="15" t="s">
        <v>5</v>
      </c>
      <c r="G780" s="15" t="s">
        <v>5</v>
      </c>
      <c r="H780" s="15" t="s">
        <v>5</v>
      </c>
      <c r="I780" s="15" t="s">
        <v>5</v>
      </c>
      <c r="J780" s="15" t="s">
        <v>5</v>
      </c>
      <c r="K780" s="15" t="s">
        <v>5</v>
      </c>
      <c r="L780" s="15" t="s">
        <v>5</v>
      </c>
      <c r="M780" s="15" t="s">
        <v>5</v>
      </c>
      <c r="N780" s="15" t="s">
        <v>5</v>
      </c>
      <c r="O780" s="15" t="s">
        <v>5</v>
      </c>
      <c r="P780" s="15" t="s">
        <v>5</v>
      </c>
      <c r="Q780" s="15" t="s">
        <v>5</v>
      </c>
      <c r="R780" s="15" t="s">
        <v>5</v>
      </c>
      <c r="S780" s="15" t="s">
        <v>5</v>
      </c>
      <c r="T780" s="15" t="s">
        <v>5</v>
      </c>
      <c r="U780" s="15" t="s">
        <v>5</v>
      </c>
    </row>
    <row r="781">
      <c r="B781" s="8" t="s">
        <v>151</v>
      </c>
      <c r="C781" s="19" t="s">
        <v>5</v>
      </c>
      <c r="D781" s="19" t="s">
        <v>5</v>
      </c>
      <c r="E781" s="19" t="s">
        <v>5</v>
      </c>
      <c r="F781" s="19" t="s">
        <v>5</v>
      </c>
      <c r="G781" s="19" t="s">
        <v>5</v>
      </c>
      <c r="H781" s="19" t="s">
        <v>5</v>
      </c>
      <c r="I781" s="19" t="s">
        <v>5</v>
      </c>
      <c r="J781" s="19" t="s">
        <v>5</v>
      </c>
      <c r="K781" s="19" t="s">
        <v>5</v>
      </c>
      <c r="L781" s="19" t="s">
        <v>5</v>
      </c>
      <c r="M781" s="19" t="s">
        <v>5</v>
      </c>
      <c r="N781" s="19" t="s">
        <v>5</v>
      </c>
      <c r="O781" s="19" t="s">
        <v>5</v>
      </c>
      <c r="P781" s="19" t="s">
        <v>5</v>
      </c>
      <c r="Q781" s="19" t="s">
        <v>5</v>
      </c>
      <c r="R781" s="19" t="s">
        <v>5</v>
      </c>
      <c r="S781" s="19" t="s">
        <v>5</v>
      </c>
      <c r="T781" s="19" t="s">
        <v>5</v>
      </c>
      <c r="U781" s="19" t="s">
        <v>5</v>
      </c>
    </row>
    <row r="782">
      <c r="B782" s="8" t="s">
        <v>152</v>
      </c>
      <c r="C782" s="15" t="s">
        <v>5</v>
      </c>
      <c r="D782" s="15" t="s">
        <v>5</v>
      </c>
      <c r="E782" s="15" t="s">
        <v>5</v>
      </c>
      <c r="F782" s="15" t="s">
        <v>5</v>
      </c>
      <c r="G782" s="15" t="s">
        <v>5</v>
      </c>
      <c r="H782" s="15" t="s">
        <v>5</v>
      </c>
      <c r="I782" s="15" t="s">
        <v>5</v>
      </c>
      <c r="J782" s="15" t="s">
        <v>5</v>
      </c>
      <c r="K782" s="15" t="s">
        <v>5</v>
      </c>
      <c r="L782" s="15" t="s">
        <v>5</v>
      </c>
      <c r="M782" s="15" t="s">
        <v>5</v>
      </c>
      <c r="N782" s="15" t="s">
        <v>5</v>
      </c>
      <c r="O782" s="15" t="s">
        <v>5</v>
      </c>
      <c r="P782" s="15" t="s">
        <v>5</v>
      </c>
      <c r="Q782" s="15" t="s">
        <v>5</v>
      </c>
      <c r="R782" s="15" t="s">
        <v>5</v>
      </c>
      <c r="S782" s="15" t="s">
        <v>5</v>
      </c>
      <c r="T782" s="15" t="s">
        <v>5</v>
      </c>
      <c r="U782" s="15" t="s">
        <v>5</v>
      </c>
    </row>
    <row r="783">
      <c r="B783" s="8" t="s">
        <v>153</v>
      </c>
      <c r="C783" s="19" t="s">
        <v>5</v>
      </c>
      <c r="D783" s="19" t="s">
        <v>5</v>
      </c>
      <c r="E783" s="19" t="s">
        <v>5</v>
      </c>
      <c r="F783" s="19" t="s">
        <v>5</v>
      </c>
      <c r="G783" s="19" t="s">
        <v>5</v>
      </c>
      <c r="H783" s="19" t="s">
        <v>5</v>
      </c>
      <c r="I783" s="19" t="s">
        <v>5</v>
      </c>
      <c r="J783" s="19" t="s">
        <v>5</v>
      </c>
      <c r="K783" s="19" t="s">
        <v>5</v>
      </c>
      <c r="L783" s="19" t="s">
        <v>5</v>
      </c>
      <c r="M783" s="19" t="s">
        <v>5</v>
      </c>
      <c r="N783" s="19" t="s">
        <v>5</v>
      </c>
      <c r="O783" s="19" t="s">
        <v>5</v>
      </c>
      <c r="P783" s="19" t="s">
        <v>5</v>
      </c>
      <c r="Q783" s="19" t="s">
        <v>5</v>
      </c>
      <c r="R783" s="19" t="s">
        <v>5</v>
      </c>
      <c r="S783" s="19" t="s">
        <v>5</v>
      </c>
      <c r="T783" s="19" t="s">
        <v>5</v>
      </c>
      <c r="U783" s="19" t="s">
        <v>5</v>
      </c>
    </row>
    <row r="784">
      <c r="B784" s="8" t="s">
        <v>154</v>
      </c>
      <c r="C784" s="15" t="s">
        <v>5</v>
      </c>
      <c r="D784" s="15" t="s">
        <v>5</v>
      </c>
      <c r="E784" s="15" t="s">
        <v>5</v>
      </c>
      <c r="F784" s="15" t="s">
        <v>5</v>
      </c>
      <c r="G784" s="15" t="s">
        <v>5</v>
      </c>
      <c r="H784" s="15" t="s">
        <v>5</v>
      </c>
      <c r="I784" s="15" t="s">
        <v>5</v>
      </c>
      <c r="J784" s="15" t="s">
        <v>5</v>
      </c>
      <c r="K784" s="15" t="s">
        <v>5</v>
      </c>
      <c r="L784" s="15" t="s">
        <v>5</v>
      </c>
      <c r="M784" s="15" t="s">
        <v>5</v>
      </c>
      <c r="N784" s="15" t="s">
        <v>5</v>
      </c>
      <c r="O784" s="15" t="s">
        <v>5</v>
      </c>
      <c r="P784" s="15" t="s">
        <v>5</v>
      </c>
      <c r="Q784" s="15" t="s">
        <v>5</v>
      </c>
      <c r="R784" s="15" t="s">
        <v>5</v>
      </c>
      <c r="S784" s="15" t="s">
        <v>5</v>
      </c>
      <c r="T784" s="15" t="s">
        <v>5</v>
      </c>
      <c r="U784" s="15" t="s">
        <v>5</v>
      </c>
    </row>
    <row r="785">
      <c r="B785" s="8" t="s">
        <v>155</v>
      </c>
      <c r="C785" s="19" t="s">
        <v>5</v>
      </c>
      <c r="D785" s="19" t="s">
        <v>5</v>
      </c>
      <c r="E785" s="19" t="s">
        <v>5</v>
      </c>
      <c r="F785" s="19" t="s">
        <v>5</v>
      </c>
      <c r="G785" s="19" t="s">
        <v>5</v>
      </c>
      <c r="H785" s="19" t="s">
        <v>5</v>
      </c>
      <c r="I785" s="19" t="s">
        <v>5</v>
      </c>
      <c r="J785" s="19" t="s">
        <v>5</v>
      </c>
      <c r="K785" s="19" t="s">
        <v>5</v>
      </c>
      <c r="L785" s="19" t="s">
        <v>5</v>
      </c>
      <c r="M785" s="19" t="s">
        <v>5</v>
      </c>
      <c r="N785" s="19" t="s">
        <v>5</v>
      </c>
      <c r="O785" s="19" t="s">
        <v>5</v>
      </c>
      <c r="P785" s="19" t="s">
        <v>5</v>
      </c>
      <c r="Q785" s="19" t="s">
        <v>5</v>
      </c>
      <c r="R785" s="19" t="s">
        <v>5</v>
      </c>
      <c r="S785" s="19" t="s">
        <v>5</v>
      </c>
      <c r="T785" s="19" t="s">
        <v>5</v>
      </c>
      <c r="U785" s="19" t="s">
        <v>5</v>
      </c>
    </row>
    <row r="786">
      <c r="B786" s="8" t="s">
        <v>156</v>
      </c>
      <c r="C786" s="15" t="s">
        <v>5</v>
      </c>
      <c r="D786" s="15" t="s">
        <v>5</v>
      </c>
      <c r="E786" s="15" t="s">
        <v>5</v>
      </c>
      <c r="F786" s="15" t="s">
        <v>5</v>
      </c>
      <c r="G786" s="15" t="s">
        <v>5</v>
      </c>
      <c r="H786" s="15" t="s">
        <v>5</v>
      </c>
      <c r="I786" s="15" t="s">
        <v>5</v>
      </c>
      <c r="J786" s="15" t="s">
        <v>5</v>
      </c>
      <c r="K786" s="15" t="s">
        <v>5</v>
      </c>
      <c r="L786" s="15" t="s">
        <v>5</v>
      </c>
      <c r="M786" s="15" t="s">
        <v>5</v>
      </c>
      <c r="N786" s="15" t="s">
        <v>5</v>
      </c>
      <c r="O786" s="15" t="s">
        <v>5</v>
      </c>
      <c r="P786" s="15" t="s">
        <v>5</v>
      </c>
      <c r="Q786" s="15" t="s">
        <v>5</v>
      </c>
      <c r="R786" s="15" t="s">
        <v>5</v>
      </c>
      <c r="S786" s="15" t="s">
        <v>5</v>
      </c>
      <c r="T786" s="15" t="s">
        <v>5</v>
      </c>
      <c r="U786" s="15" t="s">
        <v>5</v>
      </c>
    </row>
    <row r="787">
      <c r="B787" s="8" t="s">
        <v>157</v>
      </c>
      <c r="C787" s="19" t="s">
        <v>5</v>
      </c>
      <c r="D787" s="19" t="s">
        <v>5</v>
      </c>
      <c r="E787" s="19" t="s">
        <v>5</v>
      </c>
      <c r="F787" s="19" t="s">
        <v>5</v>
      </c>
      <c r="G787" s="19" t="s">
        <v>5</v>
      </c>
      <c r="H787" s="19" t="s">
        <v>5</v>
      </c>
      <c r="I787" s="19" t="s">
        <v>5</v>
      </c>
      <c r="J787" s="19" t="s">
        <v>5</v>
      </c>
      <c r="K787" s="19" t="s">
        <v>5</v>
      </c>
      <c r="L787" s="19" t="s">
        <v>5</v>
      </c>
      <c r="M787" s="19" t="s">
        <v>5</v>
      </c>
      <c r="N787" s="19" t="s">
        <v>5</v>
      </c>
      <c r="O787" s="19" t="s">
        <v>5</v>
      </c>
      <c r="P787" s="19" t="s">
        <v>5</v>
      </c>
      <c r="Q787" s="19" t="s">
        <v>5</v>
      </c>
      <c r="R787" s="19" t="s">
        <v>5</v>
      </c>
      <c r="S787" s="19" t="s">
        <v>5</v>
      </c>
      <c r="T787" s="19" t="s">
        <v>5</v>
      </c>
      <c r="U787" s="19" t="s">
        <v>5</v>
      </c>
    </row>
    <row r="788">
      <c r="B788" s="8" t="s">
        <v>158</v>
      </c>
      <c r="C788" s="15" t="s">
        <v>5</v>
      </c>
      <c r="D788" s="15" t="s">
        <v>5</v>
      </c>
      <c r="E788" s="15" t="s">
        <v>5</v>
      </c>
      <c r="F788" s="15" t="s">
        <v>5</v>
      </c>
      <c r="G788" s="15" t="s">
        <v>5</v>
      </c>
      <c r="H788" s="15" t="s">
        <v>5</v>
      </c>
      <c r="I788" s="15" t="s">
        <v>5</v>
      </c>
      <c r="J788" s="15" t="s">
        <v>5</v>
      </c>
      <c r="K788" s="15" t="s">
        <v>5</v>
      </c>
      <c r="L788" s="15" t="s">
        <v>5</v>
      </c>
      <c r="M788" s="15" t="s">
        <v>5</v>
      </c>
      <c r="N788" s="15" t="s">
        <v>5</v>
      </c>
      <c r="O788" s="15" t="s">
        <v>5</v>
      </c>
      <c r="P788" s="15" t="s">
        <v>5</v>
      </c>
      <c r="Q788" s="15" t="s">
        <v>5</v>
      </c>
      <c r="R788" s="15" t="s">
        <v>5</v>
      </c>
      <c r="S788" s="15" t="s">
        <v>5</v>
      </c>
      <c r="T788" s="15" t="s">
        <v>5</v>
      </c>
      <c r="U788" s="15" t="s">
        <v>5</v>
      </c>
    </row>
    <row r="789">
      <c r="B789" s="8" t="s">
        <v>159</v>
      </c>
      <c r="C789" s="19" t="s">
        <v>5</v>
      </c>
      <c r="D789" s="19" t="s">
        <v>5</v>
      </c>
      <c r="E789" s="19" t="s">
        <v>5</v>
      </c>
      <c r="F789" s="19" t="s">
        <v>5</v>
      </c>
      <c r="G789" s="19" t="s">
        <v>5</v>
      </c>
      <c r="H789" s="19" t="s">
        <v>5</v>
      </c>
      <c r="I789" s="19" t="s">
        <v>5</v>
      </c>
      <c r="J789" s="19" t="s">
        <v>5</v>
      </c>
      <c r="K789" s="19" t="s">
        <v>5</v>
      </c>
      <c r="L789" s="19" t="s">
        <v>5</v>
      </c>
      <c r="M789" s="19" t="s">
        <v>5</v>
      </c>
      <c r="N789" s="19" t="s">
        <v>5</v>
      </c>
      <c r="O789" s="19" t="s">
        <v>5</v>
      </c>
      <c r="P789" s="19" t="s">
        <v>5</v>
      </c>
      <c r="Q789" s="19" t="s">
        <v>5</v>
      </c>
      <c r="R789" s="19" t="s">
        <v>5</v>
      </c>
      <c r="S789" s="19" t="s">
        <v>5</v>
      </c>
      <c r="T789" s="19" t="s">
        <v>5</v>
      </c>
      <c r="U789" s="19" t="s">
        <v>5</v>
      </c>
    </row>
    <row r="790">
      <c r="B790" s="8" t="s">
        <v>160</v>
      </c>
      <c r="C790" s="15" t="s">
        <v>5</v>
      </c>
      <c r="D790" s="15" t="s">
        <v>5</v>
      </c>
      <c r="E790" s="15" t="s">
        <v>5</v>
      </c>
      <c r="F790" s="15" t="s">
        <v>5</v>
      </c>
      <c r="G790" s="15" t="s">
        <v>5</v>
      </c>
      <c r="H790" s="15" t="s">
        <v>5</v>
      </c>
      <c r="I790" s="15" t="s">
        <v>5</v>
      </c>
      <c r="J790" s="15" t="s">
        <v>5</v>
      </c>
      <c r="K790" s="15" t="s">
        <v>5</v>
      </c>
      <c r="L790" s="15" t="s">
        <v>5</v>
      </c>
      <c r="M790" s="15" t="s">
        <v>5</v>
      </c>
      <c r="N790" s="15" t="s">
        <v>5</v>
      </c>
      <c r="O790" s="15" t="s">
        <v>5</v>
      </c>
      <c r="P790" s="15" t="s">
        <v>5</v>
      </c>
      <c r="Q790" s="15" t="s">
        <v>5</v>
      </c>
      <c r="R790" s="15" t="s">
        <v>5</v>
      </c>
      <c r="S790" s="15" t="s">
        <v>5</v>
      </c>
      <c r="T790" s="15" t="s">
        <v>5</v>
      </c>
      <c r="U790" s="15" t="s">
        <v>5</v>
      </c>
    </row>
    <row r="791">
      <c r="B791" s="8" t="s">
        <v>161</v>
      </c>
      <c r="C791" s="19" t="s">
        <v>5</v>
      </c>
      <c r="D791" s="19" t="s">
        <v>5</v>
      </c>
      <c r="E791" s="19" t="s">
        <v>5</v>
      </c>
      <c r="F791" s="19" t="s">
        <v>5</v>
      </c>
      <c r="G791" s="19" t="s">
        <v>5</v>
      </c>
      <c r="H791" s="19" t="s">
        <v>5</v>
      </c>
      <c r="I791" s="19" t="s">
        <v>5</v>
      </c>
      <c r="J791" s="19" t="s">
        <v>5</v>
      </c>
      <c r="K791" s="19" t="s">
        <v>5</v>
      </c>
      <c r="L791" s="19" t="s">
        <v>5</v>
      </c>
      <c r="M791" s="19" t="s">
        <v>5</v>
      </c>
      <c r="N791" s="19" t="s">
        <v>5</v>
      </c>
      <c r="O791" s="19" t="s">
        <v>5</v>
      </c>
      <c r="P791" s="19" t="s">
        <v>5</v>
      </c>
      <c r="Q791" s="19" t="s">
        <v>5</v>
      </c>
      <c r="R791" s="19" t="s">
        <v>5</v>
      </c>
      <c r="S791" s="19" t="s">
        <v>5</v>
      </c>
      <c r="T791" s="19" t="s">
        <v>5</v>
      </c>
      <c r="U791" s="19" t="s">
        <v>5</v>
      </c>
    </row>
    <row r="792">
      <c r="B792" s="8" t="s">
        <v>162</v>
      </c>
      <c r="C792" s="15" t="s">
        <v>5</v>
      </c>
      <c r="D792" s="15" t="s">
        <v>5</v>
      </c>
      <c r="E792" s="15" t="s">
        <v>5</v>
      </c>
      <c r="F792" s="15" t="s">
        <v>5</v>
      </c>
      <c r="G792" s="15" t="s">
        <v>5</v>
      </c>
      <c r="H792" s="15" t="s">
        <v>5</v>
      </c>
      <c r="I792" s="15" t="s">
        <v>5</v>
      </c>
      <c r="J792" s="15" t="s">
        <v>5</v>
      </c>
      <c r="K792" s="15" t="s">
        <v>5</v>
      </c>
      <c r="L792" s="15" t="s">
        <v>5</v>
      </c>
      <c r="M792" s="15" t="s">
        <v>5</v>
      </c>
      <c r="N792" s="15" t="s">
        <v>5</v>
      </c>
      <c r="O792" s="15" t="s">
        <v>5</v>
      </c>
      <c r="P792" s="15" t="s">
        <v>5</v>
      </c>
      <c r="Q792" s="15" t="s">
        <v>5</v>
      </c>
      <c r="R792" s="15" t="s">
        <v>5</v>
      </c>
      <c r="S792" s="15" t="s">
        <v>5</v>
      </c>
      <c r="T792" s="15" t="s">
        <v>5</v>
      </c>
      <c r="U792" s="15" t="s">
        <v>5</v>
      </c>
    </row>
    <row r="793">
      <c r="B793" s="8" t="s">
        <v>163</v>
      </c>
      <c r="C793" s="19" t="s">
        <v>5</v>
      </c>
      <c r="D793" s="19" t="s">
        <v>5</v>
      </c>
      <c r="E793" s="19" t="s">
        <v>5</v>
      </c>
      <c r="F793" s="19" t="s">
        <v>5</v>
      </c>
      <c r="G793" s="19" t="s">
        <v>5</v>
      </c>
      <c r="H793" s="19" t="s">
        <v>5</v>
      </c>
      <c r="I793" s="19" t="s">
        <v>5</v>
      </c>
      <c r="J793" s="19" t="s">
        <v>5</v>
      </c>
      <c r="K793" s="19" t="s">
        <v>5</v>
      </c>
      <c r="L793" s="19" t="s">
        <v>5</v>
      </c>
      <c r="M793" s="19" t="s">
        <v>5</v>
      </c>
      <c r="N793" s="19" t="s">
        <v>5</v>
      </c>
      <c r="O793" s="19" t="s">
        <v>5</v>
      </c>
      <c r="P793" s="19" t="s">
        <v>5</v>
      </c>
      <c r="Q793" s="19" t="s">
        <v>5</v>
      </c>
      <c r="R793" s="19" t="s">
        <v>5</v>
      </c>
      <c r="S793" s="19" t="s">
        <v>5</v>
      </c>
      <c r="T793" s="19" t="s">
        <v>5</v>
      </c>
      <c r="U793" s="19" t="s">
        <v>5</v>
      </c>
    </row>
    <row r="794">
      <c r="B794" s="8" t="s">
        <v>164</v>
      </c>
      <c r="C794" s="15" t="s">
        <v>5</v>
      </c>
      <c r="D794" s="15" t="s">
        <v>5</v>
      </c>
      <c r="E794" s="15" t="s">
        <v>5</v>
      </c>
      <c r="F794" s="15" t="s">
        <v>5</v>
      </c>
      <c r="G794" s="15" t="s">
        <v>5</v>
      </c>
      <c r="H794" s="15" t="s">
        <v>5</v>
      </c>
      <c r="I794" s="15" t="s">
        <v>5</v>
      </c>
      <c r="J794" s="15" t="s">
        <v>5</v>
      </c>
      <c r="K794" s="15" t="s">
        <v>5</v>
      </c>
      <c r="L794" s="15" t="s">
        <v>5</v>
      </c>
      <c r="M794" s="15" t="s">
        <v>5</v>
      </c>
      <c r="N794" s="15" t="s">
        <v>5</v>
      </c>
      <c r="O794" s="15" t="s">
        <v>5</v>
      </c>
      <c r="P794" s="15" t="s">
        <v>5</v>
      </c>
      <c r="Q794" s="15" t="s">
        <v>5</v>
      </c>
      <c r="R794" s="15" t="s">
        <v>5</v>
      </c>
      <c r="S794" s="15" t="s">
        <v>5</v>
      </c>
      <c r="T794" s="15" t="s">
        <v>5</v>
      </c>
      <c r="U794" s="15" t="s">
        <v>5</v>
      </c>
    </row>
    <row r="795">
      <c r="B795" s="8" t="s">
        <v>165</v>
      </c>
      <c r="C795" s="19" t="s">
        <v>5</v>
      </c>
      <c r="D795" s="19" t="s">
        <v>5</v>
      </c>
      <c r="E795" s="19" t="s">
        <v>5</v>
      </c>
      <c r="F795" s="19" t="s">
        <v>5</v>
      </c>
      <c r="G795" s="19" t="s">
        <v>5</v>
      </c>
      <c r="H795" s="19" t="s">
        <v>5</v>
      </c>
      <c r="I795" s="19" t="s">
        <v>5</v>
      </c>
      <c r="J795" s="19" t="s">
        <v>5</v>
      </c>
      <c r="K795" s="19" t="s">
        <v>5</v>
      </c>
      <c r="L795" s="19" t="s">
        <v>5</v>
      </c>
      <c r="M795" s="19" t="s">
        <v>5</v>
      </c>
      <c r="N795" s="19" t="s">
        <v>5</v>
      </c>
      <c r="O795" s="19" t="s">
        <v>5</v>
      </c>
      <c r="P795" s="19" t="s">
        <v>5</v>
      </c>
      <c r="Q795" s="19" t="s">
        <v>5</v>
      </c>
      <c r="R795" s="19" t="s">
        <v>5</v>
      </c>
      <c r="S795" s="19" t="s">
        <v>5</v>
      </c>
      <c r="T795" s="19" t="s">
        <v>5</v>
      </c>
      <c r="U795" s="19" t="s">
        <v>5</v>
      </c>
    </row>
    <row r="796">
      <c r="B796" s="8" t="s">
        <v>166</v>
      </c>
      <c r="C796" s="15" t="s">
        <v>5</v>
      </c>
      <c r="D796" s="15" t="s">
        <v>5</v>
      </c>
      <c r="E796" s="15" t="s">
        <v>5</v>
      </c>
      <c r="F796" s="15" t="s">
        <v>5</v>
      </c>
      <c r="G796" s="15" t="s">
        <v>5</v>
      </c>
      <c r="H796" s="15" t="s">
        <v>5</v>
      </c>
      <c r="I796" s="15" t="s">
        <v>5</v>
      </c>
      <c r="J796" s="15" t="s">
        <v>5</v>
      </c>
      <c r="K796" s="15" t="s">
        <v>5</v>
      </c>
      <c r="L796" s="15" t="s">
        <v>5</v>
      </c>
      <c r="M796" s="15" t="s">
        <v>5</v>
      </c>
      <c r="N796" s="15" t="s">
        <v>5</v>
      </c>
      <c r="O796" s="15" t="s">
        <v>5</v>
      </c>
      <c r="P796" s="15" t="s">
        <v>5</v>
      </c>
      <c r="Q796" s="15" t="s">
        <v>5</v>
      </c>
      <c r="R796" s="15" t="s">
        <v>5</v>
      </c>
      <c r="S796" s="15" t="s">
        <v>5</v>
      </c>
      <c r="T796" s="15" t="s">
        <v>5</v>
      </c>
      <c r="U796" s="15" t="s">
        <v>5</v>
      </c>
    </row>
    <row r="797">
      <c r="B797" s="8" t="s">
        <v>167</v>
      </c>
      <c r="C797" s="19" t="s">
        <v>5</v>
      </c>
      <c r="D797" s="19" t="s">
        <v>5</v>
      </c>
      <c r="E797" s="19" t="s">
        <v>5</v>
      </c>
      <c r="F797" s="19" t="s">
        <v>5</v>
      </c>
      <c r="G797" s="19" t="s">
        <v>5</v>
      </c>
      <c r="H797" s="19" t="s">
        <v>5</v>
      </c>
      <c r="I797" s="19" t="s">
        <v>5</v>
      </c>
      <c r="J797" s="19" t="s">
        <v>5</v>
      </c>
      <c r="K797" s="19" t="s">
        <v>5</v>
      </c>
      <c r="L797" s="19" t="s">
        <v>5</v>
      </c>
      <c r="M797" s="19" t="s">
        <v>5</v>
      </c>
      <c r="N797" s="19" t="s">
        <v>5</v>
      </c>
      <c r="O797" s="19" t="s">
        <v>5</v>
      </c>
      <c r="P797" s="19" t="s">
        <v>5</v>
      </c>
      <c r="Q797" s="19" t="s">
        <v>5</v>
      </c>
      <c r="R797" s="19" t="s">
        <v>5</v>
      </c>
      <c r="S797" s="19" t="s">
        <v>5</v>
      </c>
      <c r="T797" s="19" t="s">
        <v>5</v>
      </c>
      <c r="U797" s="19" t="s">
        <v>5</v>
      </c>
    </row>
    <row r="798">
      <c r="B798" s="8" t="s">
        <v>168</v>
      </c>
      <c r="C798" s="15" t="s">
        <v>5</v>
      </c>
      <c r="D798" s="15" t="s">
        <v>5</v>
      </c>
      <c r="E798" s="15" t="s">
        <v>5</v>
      </c>
      <c r="F798" s="15" t="s">
        <v>5</v>
      </c>
      <c r="G798" s="15" t="s">
        <v>5</v>
      </c>
      <c r="H798" s="15" t="s">
        <v>5</v>
      </c>
      <c r="I798" s="15" t="s">
        <v>5</v>
      </c>
      <c r="J798" s="15" t="s">
        <v>5</v>
      </c>
      <c r="K798" s="15" t="s">
        <v>5</v>
      </c>
      <c r="L798" s="15" t="s">
        <v>5</v>
      </c>
      <c r="M798" s="15" t="s">
        <v>5</v>
      </c>
      <c r="N798" s="15" t="s">
        <v>5</v>
      </c>
      <c r="O798" s="15" t="s">
        <v>5</v>
      </c>
      <c r="P798" s="15" t="s">
        <v>5</v>
      </c>
      <c r="Q798" s="15" t="s">
        <v>5</v>
      </c>
      <c r="R798" s="15" t="s">
        <v>5</v>
      </c>
      <c r="S798" s="15" t="s">
        <v>5</v>
      </c>
      <c r="T798" s="15" t="s">
        <v>5</v>
      </c>
      <c r="U798" s="15" t="s">
        <v>5</v>
      </c>
    </row>
    <row r="799">
      <c r="B799" s="8" t="s">
        <v>169</v>
      </c>
      <c r="C799" s="19" t="s">
        <v>5</v>
      </c>
      <c r="D799" s="19" t="s">
        <v>5</v>
      </c>
      <c r="E799" s="19" t="s">
        <v>5</v>
      </c>
      <c r="F799" s="19" t="s">
        <v>5</v>
      </c>
      <c r="G799" s="19" t="s">
        <v>5</v>
      </c>
      <c r="H799" s="19" t="s">
        <v>5</v>
      </c>
      <c r="I799" s="19" t="s">
        <v>5</v>
      </c>
      <c r="J799" s="19" t="s">
        <v>5</v>
      </c>
      <c r="K799" s="19" t="s">
        <v>5</v>
      </c>
      <c r="L799" s="19" t="s">
        <v>5</v>
      </c>
      <c r="M799" s="19" t="s">
        <v>5</v>
      </c>
      <c r="N799" s="19" t="s">
        <v>5</v>
      </c>
      <c r="O799" s="19" t="s">
        <v>5</v>
      </c>
      <c r="P799" s="19" t="s">
        <v>5</v>
      </c>
      <c r="Q799" s="19" t="s">
        <v>5</v>
      </c>
      <c r="R799" s="19" t="s">
        <v>5</v>
      </c>
      <c r="S799" s="19" t="s">
        <v>5</v>
      </c>
      <c r="T799" s="19" t="s">
        <v>5</v>
      </c>
      <c r="U799" s="19" t="s">
        <v>5</v>
      </c>
    </row>
    <row r="800">
      <c r="B800" s="8" t="s">
        <v>170</v>
      </c>
      <c r="C800" s="15" t="s">
        <v>5</v>
      </c>
      <c r="D800" s="15" t="s">
        <v>5</v>
      </c>
      <c r="E800" s="15" t="s">
        <v>5</v>
      </c>
      <c r="F800" s="15" t="s">
        <v>5</v>
      </c>
      <c r="G800" s="15" t="s">
        <v>5</v>
      </c>
      <c r="H800" s="15" t="s">
        <v>5</v>
      </c>
      <c r="I800" s="15" t="s">
        <v>5</v>
      </c>
      <c r="J800" s="15" t="s">
        <v>5</v>
      </c>
      <c r="K800" s="15" t="s">
        <v>5</v>
      </c>
      <c r="L800" s="15" t="s">
        <v>5</v>
      </c>
      <c r="M800" s="15" t="s">
        <v>5</v>
      </c>
      <c r="N800" s="15" t="s">
        <v>5</v>
      </c>
      <c r="O800" s="15" t="s">
        <v>5</v>
      </c>
      <c r="P800" s="15" t="s">
        <v>5</v>
      </c>
      <c r="Q800" s="15" t="s">
        <v>5</v>
      </c>
      <c r="R800" s="15" t="s">
        <v>5</v>
      </c>
      <c r="S800" s="15" t="s">
        <v>5</v>
      </c>
      <c r="T800" s="15" t="s">
        <v>5</v>
      </c>
      <c r="U800" s="15" t="s">
        <v>5</v>
      </c>
    </row>
    <row r="801">
      <c r="B801" s="8" t="s">
        <v>171</v>
      </c>
      <c r="C801" s="19" t="s">
        <v>5</v>
      </c>
      <c r="D801" s="19" t="s">
        <v>5</v>
      </c>
      <c r="E801" s="19" t="s">
        <v>5</v>
      </c>
      <c r="F801" s="19" t="s">
        <v>5</v>
      </c>
      <c r="G801" s="19" t="s">
        <v>5</v>
      </c>
      <c r="H801" s="19" t="s">
        <v>5</v>
      </c>
      <c r="I801" s="19" t="s">
        <v>5</v>
      </c>
      <c r="J801" s="19" t="s">
        <v>5</v>
      </c>
      <c r="K801" s="19" t="s">
        <v>5</v>
      </c>
      <c r="L801" s="19" t="s">
        <v>5</v>
      </c>
      <c r="M801" s="19" t="s">
        <v>5</v>
      </c>
      <c r="N801" s="19" t="s">
        <v>5</v>
      </c>
      <c r="O801" s="19" t="s">
        <v>5</v>
      </c>
      <c r="P801" s="19" t="s">
        <v>5</v>
      </c>
      <c r="Q801" s="19" t="s">
        <v>5</v>
      </c>
      <c r="R801" s="19" t="s">
        <v>5</v>
      </c>
      <c r="S801" s="19" t="s">
        <v>5</v>
      </c>
      <c r="T801" s="19" t="s">
        <v>5</v>
      </c>
      <c r="U801" s="19" t="s">
        <v>5</v>
      </c>
    </row>
    <row r="802">
      <c r="B802" s="8" t="s">
        <v>172</v>
      </c>
      <c r="C802" s="15" t="s">
        <v>5</v>
      </c>
      <c r="D802" s="15" t="s">
        <v>5</v>
      </c>
      <c r="E802" s="15" t="s">
        <v>5</v>
      </c>
      <c r="F802" s="15" t="s">
        <v>5</v>
      </c>
      <c r="G802" s="15" t="s">
        <v>5</v>
      </c>
      <c r="H802" s="15" t="s">
        <v>5</v>
      </c>
      <c r="I802" s="15" t="s">
        <v>5</v>
      </c>
      <c r="J802" s="15" t="s">
        <v>5</v>
      </c>
      <c r="K802" s="15" t="s">
        <v>5</v>
      </c>
      <c r="L802" s="15" t="s">
        <v>5</v>
      </c>
      <c r="M802" s="15" t="s">
        <v>5</v>
      </c>
      <c r="N802" s="15" t="s">
        <v>5</v>
      </c>
      <c r="O802" s="15" t="s">
        <v>5</v>
      </c>
      <c r="P802" s="15" t="s">
        <v>5</v>
      </c>
      <c r="Q802" s="15" t="s">
        <v>5</v>
      </c>
      <c r="R802" s="15" t="s">
        <v>5</v>
      </c>
      <c r="S802" s="15" t="s">
        <v>5</v>
      </c>
      <c r="T802" s="15" t="s">
        <v>5</v>
      </c>
      <c r="U802" s="15" t="s">
        <v>5</v>
      </c>
    </row>
    <row r="803">
      <c r="B803" s="8" t="s">
        <v>173</v>
      </c>
      <c r="C803" s="19" t="s">
        <v>5</v>
      </c>
      <c r="D803" s="19" t="s">
        <v>5</v>
      </c>
      <c r="E803" s="19" t="s">
        <v>5</v>
      </c>
      <c r="F803" s="19" t="s">
        <v>5</v>
      </c>
      <c r="G803" s="19" t="s">
        <v>5</v>
      </c>
      <c r="H803" s="19" t="s">
        <v>5</v>
      </c>
      <c r="I803" s="19" t="s">
        <v>5</v>
      </c>
      <c r="J803" s="19" t="s">
        <v>5</v>
      </c>
      <c r="K803" s="19" t="s">
        <v>5</v>
      </c>
      <c r="L803" s="19" t="s">
        <v>5</v>
      </c>
      <c r="M803" s="19" t="s">
        <v>5</v>
      </c>
      <c r="N803" s="19" t="s">
        <v>5</v>
      </c>
      <c r="O803" s="19" t="s">
        <v>5</v>
      </c>
      <c r="P803" s="19" t="s">
        <v>5</v>
      </c>
      <c r="Q803" s="19" t="s">
        <v>5</v>
      </c>
      <c r="R803" s="19" t="s">
        <v>5</v>
      </c>
      <c r="S803" s="19" t="s">
        <v>5</v>
      </c>
      <c r="T803" s="19" t="s">
        <v>5</v>
      </c>
      <c r="U803" s="19" t="s">
        <v>5</v>
      </c>
    </row>
    <row r="804">
      <c r="B804" s="8" t="s">
        <v>174</v>
      </c>
      <c r="C804" s="15" t="s">
        <v>5</v>
      </c>
      <c r="D804" s="15" t="s">
        <v>5</v>
      </c>
      <c r="E804" s="15" t="s">
        <v>5</v>
      </c>
      <c r="F804" s="15" t="s">
        <v>5</v>
      </c>
      <c r="G804" s="15" t="s">
        <v>5</v>
      </c>
      <c r="H804" s="15" t="s">
        <v>5</v>
      </c>
      <c r="I804" s="15" t="s">
        <v>5</v>
      </c>
      <c r="J804" s="15" t="s">
        <v>5</v>
      </c>
      <c r="K804" s="15" t="s">
        <v>5</v>
      </c>
      <c r="L804" s="15" t="s">
        <v>5</v>
      </c>
      <c r="M804" s="15" t="s">
        <v>5</v>
      </c>
      <c r="N804" s="15" t="s">
        <v>5</v>
      </c>
      <c r="O804" s="15" t="s">
        <v>5</v>
      </c>
      <c r="P804" s="15" t="s">
        <v>5</v>
      </c>
      <c r="Q804" s="15" t="s">
        <v>5</v>
      </c>
      <c r="R804" s="15" t="s">
        <v>5</v>
      </c>
      <c r="S804" s="15" t="s">
        <v>5</v>
      </c>
      <c r="T804" s="15" t="s">
        <v>5</v>
      </c>
      <c r="U804" s="15" t="s">
        <v>5</v>
      </c>
    </row>
    <row r="805">
      <c r="B805" s="8" t="s">
        <v>175</v>
      </c>
      <c r="C805" s="19" t="s">
        <v>5</v>
      </c>
      <c r="D805" s="19" t="s">
        <v>5</v>
      </c>
      <c r="E805" s="19" t="s">
        <v>5</v>
      </c>
      <c r="F805" s="19" t="s">
        <v>5</v>
      </c>
      <c r="G805" s="19" t="s">
        <v>5</v>
      </c>
      <c r="H805" s="19" t="s">
        <v>5</v>
      </c>
      <c r="I805" s="19" t="s">
        <v>5</v>
      </c>
      <c r="J805" s="19" t="s">
        <v>5</v>
      </c>
      <c r="K805" s="19" t="s">
        <v>5</v>
      </c>
      <c r="L805" s="19" t="s">
        <v>5</v>
      </c>
      <c r="M805" s="19" t="s">
        <v>5</v>
      </c>
      <c r="N805" s="19" t="s">
        <v>5</v>
      </c>
      <c r="O805" s="19" t="s">
        <v>5</v>
      </c>
      <c r="P805" s="19" t="s">
        <v>5</v>
      </c>
      <c r="Q805" s="19" t="s">
        <v>5</v>
      </c>
      <c r="R805" s="19" t="s">
        <v>5</v>
      </c>
      <c r="S805" s="19" t="s">
        <v>5</v>
      </c>
      <c r="T805" s="19" t="s">
        <v>5</v>
      </c>
      <c r="U805" s="19" t="s">
        <v>5</v>
      </c>
    </row>
    <row r="806">
      <c r="B806" s="8" t="s">
        <v>176</v>
      </c>
      <c r="C806" s="15" t="s">
        <v>5</v>
      </c>
      <c r="D806" s="15" t="s">
        <v>5</v>
      </c>
      <c r="E806" s="15" t="s">
        <v>5</v>
      </c>
      <c r="F806" s="15" t="s">
        <v>5</v>
      </c>
      <c r="G806" s="15" t="s">
        <v>5</v>
      </c>
      <c r="H806" s="15" t="s">
        <v>5</v>
      </c>
      <c r="I806" s="15" t="s">
        <v>5</v>
      </c>
      <c r="J806" s="15" t="s">
        <v>5</v>
      </c>
      <c r="K806" s="15" t="s">
        <v>5</v>
      </c>
      <c r="L806" s="15" t="s">
        <v>5</v>
      </c>
      <c r="M806" s="15" t="s">
        <v>5</v>
      </c>
      <c r="N806" s="15" t="s">
        <v>5</v>
      </c>
      <c r="O806" s="15" t="s">
        <v>5</v>
      </c>
      <c r="P806" s="15" t="s">
        <v>5</v>
      </c>
      <c r="Q806" s="15" t="s">
        <v>5</v>
      </c>
      <c r="R806" s="15" t="s">
        <v>5</v>
      </c>
      <c r="S806" s="15" t="s">
        <v>5</v>
      </c>
      <c r="T806" s="15" t="s">
        <v>5</v>
      </c>
      <c r="U806" s="15" t="s">
        <v>5</v>
      </c>
    </row>
    <row r="807">
      <c r="B807" s="8" t="s">
        <v>177</v>
      </c>
      <c r="C807" s="19" t="s">
        <v>5</v>
      </c>
      <c r="D807" s="19" t="s">
        <v>5</v>
      </c>
      <c r="E807" s="19" t="s">
        <v>5</v>
      </c>
      <c r="F807" s="19" t="s">
        <v>5</v>
      </c>
      <c r="G807" s="19" t="s">
        <v>5</v>
      </c>
      <c r="H807" s="19" t="s">
        <v>5</v>
      </c>
      <c r="I807" s="19" t="s">
        <v>5</v>
      </c>
      <c r="J807" s="19" t="s">
        <v>5</v>
      </c>
      <c r="K807" s="19" t="s">
        <v>5</v>
      </c>
      <c r="L807" s="19" t="s">
        <v>5</v>
      </c>
      <c r="M807" s="19" t="s">
        <v>5</v>
      </c>
      <c r="N807" s="19" t="s">
        <v>5</v>
      </c>
      <c r="O807" s="19" t="s">
        <v>5</v>
      </c>
      <c r="P807" s="19" t="s">
        <v>5</v>
      </c>
      <c r="Q807" s="19" t="s">
        <v>5</v>
      </c>
      <c r="R807" s="19" t="s">
        <v>5</v>
      </c>
      <c r="S807" s="19" t="s">
        <v>5</v>
      </c>
      <c r="T807" s="19" t="s">
        <v>5</v>
      </c>
      <c r="U807" s="19" t="s">
        <v>5</v>
      </c>
    </row>
    <row r="808">
      <c r="B808" s="8" t="s">
        <v>178</v>
      </c>
      <c r="C808" s="15" t="s">
        <v>5</v>
      </c>
      <c r="D808" s="15" t="s">
        <v>5</v>
      </c>
      <c r="E808" s="15" t="s">
        <v>5</v>
      </c>
      <c r="F808" s="15" t="s">
        <v>5</v>
      </c>
      <c r="G808" s="15" t="s">
        <v>5</v>
      </c>
      <c r="H808" s="15" t="s">
        <v>5</v>
      </c>
      <c r="I808" s="15" t="s">
        <v>5</v>
      </c>
      <c r="J808" s="15" t="s">
        <v>5</v>
      </c>
      <c r="K808" s="15" t="s">
        <v>5</v>
      </c>
      <c r="L808" s="15" t="s">
        <v>5</v>
      </c>
      <c r="M808" s="15" t="s">
        <v>5</v>
      </c>
      <c r="N808" s="15" t="s">
        <v>5</v>
      </c>
      <c r="O808" s="15" t="s">
        <v>5</v>
      </c>
      <c r="P808" s="15" t="s">
        <v>5</v>
      </c>
      <c r="Q808" s="15" t="s">
        <v>5</v>
      </c>
      <c r="R808" s="15" t="s">
        <v>5</v>
      </c>
      <c r="S808" s="15" t="s">
        <v>5</v>
      </c>
      <c r="T808" s="15" t="s">
        <v>5</v>
      </c>
      <c r="U808" s="15" t="s">
        <v>5</v>
      </c>
    </row>
    <row r="809">
      <c r="B809" s="8" t="s">
        <v>179</v>
      </c>
      <c r="C809" s="19" t="s">
        <v>5</v>
      </c>
      <c r="D809" s="19" t="s">
        <v>5</v>
      </c>
      <c r="E809" s="19" t="s">
        <v>5</v>
      </c>
      <c r="F809" s="19" t="s">
        <v>5</v>
      </c>
      <c r="G809" s="19" t="s">
        <v>5</v>
      </c>
      <c r="H809" s="19" t="s">
        <v>5</v>
      </c>
      <c r="I809" s="19" t="s">
        <v>5</v>
      </c>
      <c r="J809" s="19" t="s">
        <v>5</v>
      </c>
      <c r="K809" s="19" t="s">
        <v>5</v>
      </c>
      <c r="L809" s="19" t="s">
        <v>5</v>
      </c>
      <c r="M809" s="19" t="s">
        <v>5</v>
      </c>
      <c r="N809" s="19" t="s">
        <v>5</v>
      </c>
      <c r="O809" s="19" t="s">
        <v>5</v>
      </c>
      <c r="P809" s="19" t="s">
        <v>5</v>
      </c>
      <c r="Q809" s="19" t="s">
        <v>5</v>
      </c>
      <c r="R809" s="19" t="s">
        <v>5</v>
      </c>
      <c r="S809" s="19" t="s">
        <v>5</v>
      </c>
      <c r="T809" s="19" t="s">
        <v>5</v>
      </c>
      <c r="U809" s="19" t="s">
        <v>5</v>
      </c>
    </row>
    <row r="810">
      <c r="B810" s="8" t="s">
        <v>180</v>
      </c>
      <c r="C810" s="15" t="s">
        <v>5</v>
      </c>
      <c r="D810" s="15" t="s">
        <v>5</v>
      </c>
      <c r="E810" s="15" t="s">
        <v>5</v>
      </c>
      <c r="F810" s="15" t="s">
        <v>5</v>
      </c>
      <c r="G810" s="15" t="s">
        <v>5</v>
      </c>
      <c r="H810" s="15" t="s">
        <v>5</v>
      </c>
      <c r="I810" s="15" t="s">
        <v>5</v>
      </c>
      <c r="J810" s="15" t="s">
        <v>5</v>
      </c>
      <c r="K810" s="15" t="s">
        <v>5</v>
      </c>
      <c r="L810" s="15" t="s">
        <v>5</v>
      </c>
      <c r="M810" s="15" t="s">
        <v>5</v>
      </c>
      <c r="N810" s="15" t="s">
        <v>5</v>
      </c>
      <c r="O810" s="15" t="s">
        <v>5</v>
      </c>
      <c r="P810" s="15" t="s">
        <v>5</v>
      </c>
      <c r="Q810" s="15" t="s">
        <v>5</v>
      </c>
      <c r="R810" s="15" t="s">
        <v>5</v>
      </c>
      <c r="S810" s="15" t="s">
        <v>5</v>
      </c>
      <c r="T810" s="15" t="s">
        <v>5</v>
      </c>
      <c r="U810" s="15" t="s">
        <v>5</v>
      </c>
    </row>
    <row r="811">
      <c r="B811" s="8" t="s">
        <v>181</v>
      </c>
      <c r="C811" s="19" t="s">
        <v>5</v>
      </c>
      <c r="D811" s="19" t="s">
        <v>5</v>
      </c>
      <c r="E811" s="19" t="s">
        <v>5</v>
      </c>
      <c r="F811" s="19" t="s">
        <v>5</v>
      </c>
      <c r="G811" s="19" t="s">
        <v>5</v>
      </c>
      <c r="H811" s="19" t="s">
        <v>5</v>
      </c>
      <c r="I811" s="19" t="s">
        <v>5</v>
      </c>
      <c r="J811" s="19" t="s">
        <v>5</v>
      </c>
      <c r="K811" s="19" t="s">
        <v>5</v>
      </c>
      <c r="L811" s="19" t="s">
        <v>5</v>
      </c>
      <c r="M811" s="19" t="s">
        <v>5</v>
      </c>
      <c r="N811" s="19" t="s">
        <v>5</v>
      </c>
      <c r="O811" s="19" t="s">
        <v>5</v>
      </c>
      <c r="P811" s="19" t="s">
        <v>5</v>
      </c>
      <c r="Q811" s="19" t="s">
        <v>5</v>
      </c>
      <c r="R811" s="19" t="s">
        <v>5</v>
      </c>
      <c r="S811" s="19" t="s">
        <v>5</v>
      </c>
      <c r="T811" s="19" t="s">
        <v>5</v>
      </c>
      <c r="U811" s="19" t="s">
        <v>5</v>
      </c>
    </row>
    <row r="812">
      <c r="B812" s="8" t="s">
        <v>182</v>
      </c>
      <c r="C812" s="15" t="s">
        <v>5</v>
      </c>
      <c r="D812" s="15" t="s">
        <v>5</v>
      </c>
      <c r="E812" s="15" t="s">
        <v>5</v>
      </c>
      <c r="F812" s="15" t="s">
        <v>5</v>
      </c>
      <c r="G812" s="15" t="s">
        <v>5</v>
      </c>
      <c r="H812" s="15" t="s">
        <v>5</v>
      </c>
      <c r="I812" s="15" t="s">
        <v>5</v>
      </c>
      <c r="J812" s="15" t="s">
        <v>5</v>
      </c>
      <c r="K812" s="15" t="s">
        <v>5</v>
      </c>
      <c r="L812" s="15" t="s">
        <v>5</v>
      </c>
      <c r="M812" s="15" t="s">
        <v>5</v>
      </c>
      <c r="N812" s="15" t="s">
        <v>5</v>
      </c>
      <c r="O812" s="15" t="s">
        <v>5</v>
      </c>
      <c r="P812" s="15" t="s">
        <v>5</v>
      </c>
      <c r="Q812" s="15" t="s">
        <v>5</v>
      </c>
      <c r="R812" s="15" t="s">
        <v>5</v>
      </c>
      <c r="S812" s="15" t="s">
        <v>5</v>
      </c>
      <c r="T812" s="15" t="s">
        <v>5</v>
      </c>
      <c r="U812" s="15" t="s">
        <v>5</v>
      </c>
    </row>
    <row r="813">
      <c r="B813" s="8" t="s">
        <v>183</v>
      </c>
      <c r="C813" s="19" t="s">
        <v>5</v>
      </c>
      <c r="D813" s="19" t="s">
        <v>5</v>
      </c>
      <c r="E813" s="19" t="s">
        <v>5</v>
      </c>
      <c r="F813" s="19" t="s">
        <v>5</v>
      </c>
      <c r="G813" s="19" t="s">
        <v>5</v>
      </c>
      <c r="H813" s="19" t="s">
        <v>5</v>
      </c>
      <c r="I813" s="19" t="s">
        <v>5</v>
      </c>
      <c r="J813" s="19" t="s">
        <v>5</v>
      </c>
      <c r="K813" s="19" t="s">
        <v>5</v>
      </c>
      <c r="L813" s="19" t="s">
        <v>5</v>
      </c>
      <c r="M813" s="19" t="s">
        <v>5</v>
      </c>
      <c r="N813" s="19" t="s">
        <v>5</v>
      </c>
      <c r="O813" s="19" t="s">
        <v>5</v>
      </c>
      <c r="P813" s="19" t="s">
        <v>5</v>
      </c>
      <c r="Q813" s="19" t="s">
        <v>5</v>
      </c>
      <c r="R813" s="19" t="s">
        <v>5</v>
      </c>
      <c r="S813" s="19" t="s">
        <v>5</v>
      </c>
      <c r="T813" s="19" t="s">
        <v>5</v>
      </c>
      <c r="U813" s="19" t="s">
        <v>5</v>
      </c>
    </row>
    <row r="814">
      <c r="B814" s="8" t="s">
        <v>184</v>
      </c>
      <c r="C814" s="15" t="s">
        <v>5</v>
      </c>
      <c r="D814" s="15" t="s">
        <v>5</v>
      </c>
      <c r="E814" s="15" t="s">
        <v>5</v>
      </c>
      <c r="F814" s="15" t="s">
        <v>5</v>
      </c>
      <c r="G814" s="15" t="s">
        <v>5</v>
      </c>
      <c r="H814" s="15" t="s">
        <v>5</v>
      </c>
      <c r="I814" s="15" t="s">
        <v>5</v>
      </c>
      <c r="J814" s="15" t="s">
        <v>5</v>
      </c>
      <c r="K814" s="15" t="s">
        <v>5</v>
      </c>
      <c r="L814" s="15" t="s">
        <v>5</v>
      </c>
      <c r="M814" s="15" t="s">
        <v>5</v>
      </c>
      <c r="N814" s="15" t="s">
        <v>5</v>
      </c>
      <c r="O814" s="15" t="s">
        <v>5</v>
      </c>
      <c r="P814" s="15" t="s">
        <v>5</v>
      </c>
      <c r="Q814" s="15" t="s">
        <v>5</v>
      </c>
      <c r="R814" s="15" t="s">
        <v>5</v>
      </c>
      <c r="S814" s="15" t="s">
        <v>5</v>
      </c>
      <c r="T814" s="15" t="s">
        <v>5</v>
      </c>
      <c r="U814" s="15" t="s">
        <v>5</v>
      </c>
    </row>
    <row r="815">
      <c r="B815" s="8" t="s">
        <v>185</v>
      </c>
      <c r="C815" s="19" t="s">
        <v>5</v>
      </c>
      <c r="D815" s="19" t="s">
        <v>5</v>
      </c>
      <c r="E815" s="19" t="s">
        <v>5</v>
      </c>
      <c r="F815" s="19" t="s">
        <v>5</v>
      </c>
      <c r="G815" s="19" t="s">
        <v>5</v>
      </c>
      <c r="H815" s="19" t="s">
        <v>5</v>
      </c>
      <c r="I815" s="19" t="s">
        <v>5</v>
      </c>
      <c r="J815" s="19" t="s">
        <v>5</v>
      </c>
      <c r="K815" s="19" t="s">
        <v>5</v>
      </c>
      <c r="L815" s="19" t="s">
        <v>5</v>
      </c>
      <c r="M815" s="19" t="s">
        <v>5</v>
      </c>
      <c r="N815" s="19" t="s">
        <v>5</v>
      </c>
      <c r="O815" s="19" t="s">
        <v>5</v>
      </c>
      <c r="P815" s="19" t="s">
        <v>5</v>
      </c>
      <c r="Q815" s="19" t="s">
        <v>5</v>
      </c>
      <c r="R815" s="19" t="s">
        <v>5</v>
      </c>
      <c r="S815" s="19" t="s">
        <v>5</v>
      </c>
      <c r="T815" s="19" t="s">
        <v>5</v>
      </c>
      <c r="U815" s="19" t="s">
        <v>5</v>
      </c>
    </row>
    <row r="816">
      <c r="B816" s="8" t="s">
        <v>186</v>
      </c>
      <c r="C816" s="15" t="s">
        <v>5</v>
      </c>
      <c r="D816" s="15" t="s">
        <v>5</v>
      </c>
      <c r="E816" s="15" t="s">
        <v>5</v>
      </c>
      <c r="F816" s="15" t="s">
        <v>5</v>
      </c>
      <c r="G816" s="15" t="s">
        <v>5</v>
      </c>
      <c r="H816" s="15" t="s">
        <v>5</v>
      </c>
      <c r="I816" s="15" t="s">
        <v>5</v>
      </c>
      <c r="J816" s="15" t="s">
        <v>5</v>
      </c>
      <c r="K816" s="15" t="s">
        <v>5</v>
      </c>
      <c r="L816" s="15" t="s">
        <v>5</v>
      </c>
      <c r="M816" s="15" t="s">
        <v>5</v>
      </c>
      <c r="N816" s="15" t="s">
        <v>5</v>
      </c>
      <c r="O816" s="15" t="s">
        <v>5</v>
      </c>
      <c r="P816" s="15" t="s">
        <v>5</v>
      </c>
      <c r="Q816" s="15" t="s">
        <v>5</v>
      </c>
      <c r="R816" s="15" t="s">
        <v>5</v>
      </c>
      <c r="S816" s="15" t="s">
        <v>5</v>
      </c>
      <c r="T816" s="15" t="s">
        <v>5</v>
      </c>
      <c r="U816" s="15" t="s">
        <v>5</v>
      </c>
    </row>
    <row r="817">
      <c r="B817" s="8" t="s">
        <v>187</v>
      </c>
      <c r="C817" s="19" t="s">
        <v>5</v>
      </c>
      <c r="D817" s="19" t="s">
        <v>5</v>
      </c>
      <c r="E817" s="19" t="s">
        <v>5</v>
      </c>
      <c r="F817" s="19" t="s">
        <v>5</v>
      </c>
      <c r="G817" s="19" t="s">
        <v>5</v>
      </c>
      <c r="H817" s="19" t="s">
        <v>5</v>
      </c>
      <c r="I817" s="19" t="s">
        <v>5</v>
      </c>
      <c r="J817" s="19" t="s">
        <v>5</v>
      </c>
      <c r="K817" s="19" t="s">
        <v>5</v>
      </c>
      <c r="L817" s="19" t="s">
        <v>5</v>
      </c>
      <c r="M817" s="19" t="s">
        <v>5</v>
      </c>
      <c r="N817" s="19" t="s">
        <v>5</v>
      </c>
      <c r="O817" s="19" t="s">
        <v>5</v>
      </c>
      <c r="P817" s="19" t="s">
        <v>5</v>
      </c>
      <c r="Q817" s="19" t="s">
        <v>5</v>
      </c>
      <c r="R817" s="19" t="s">
        <v>5</v>
      </c>
      <c r="S817" s="19" t="s">
        <v>5</v>
      </c>
      <c r="T817" s="19" t="s">
        <v>5</v>
      </c>
      <c r="U817" s="19" t="s">
        <v>5</v>
      </c>
    </row>
    <row r="818">
      <c r="B818" s="8" t="s">
        <v>188</v>
      </c>
      <c r="C818" s="15" t="s">
        <v>5</v>
      </c>
      <c r="D818" s="15" t="s">
        <v>5</v>
      </c>
      <c r="E818" s="15" t="s">
        <v>5</v>
      </c>
      <c r="F818" s="15" t="s">
        <v>5</v>
      </c>
      <c r="G818" s="15" t="s">
        <v>5</v>
      </c>
      <c r="H818" s="15" t="s">
        <v>5</v>
      </c>
      <c r="I818" s="15" t="s">
        <v>5</v>
      </c>
      <c r="J818" s="15" t="s">
        <v>5</v>
      </c>
      <c r="K818" s="15" t="s">
        <v>5</v>
      </c>
      <c r="L818" s="15" t="s">
        <v>5</v>
      </c>
      <c r="M818" s="15" t="s">
        <v>5</v>
      </c>
      <c r="N818" s="15" t="s">
        <v>5</v>
      </c>
      <c r="O818" s="15" t="s">
        <v>5</v>
      </c>
      <c r="P818" s="15" t="s">
        <v>5</v>
      </c>
      <c r="Q818" s="15" t="s">
        <v>5</v>
      </c>
      <c r="R818" s="15" t="s">
        <v>5</v>
      </c>
      <c r="S818" s="15" t="s">
        <v>5</v>
      </c>
      <c r="T818" s="15" t="s">
        <v>5</v>
      </c>
      <c r="U818" s="15" t="s">
        <v>5</v>
      </c>
    </row>
    <row r="819">
      <c r="B819" s="8" t="s">
        <v>189</v>
      </c>
      <c r="C819" s="19" t="s">
        <v>5</v>
      </c>
      <c r="D819" s="19" t="s">
        <v>5</v>
      </c>
      <c r="E819" s="19" t="s">
        <v>5</v>
      </c>
      <c r="F819" s="19" t="s">
        <v>5</v>
      </c>
      <c r="G819" s="19" t="s">
        <v>5</v>
      </c>
      <c r="H819" s="19" t="s">
        <v>5</v>
      </c>
      <c r="I819" s="19" t="s">
        <v>5</v>
      </c>
      <c r="J819" s="19" t="s">
        <v>5</v>
      </c>
      <c r="K819" s="19" t="s">
        <v>5</v>
      </c>
      <c r="L819" s="19" t="s">
        <v>5</v>
      </c>
      <c r="M819" s="19" t="s">
        <v>5</v>
      </c>
      <c r="N819" s="19" t="s">
        <v>5</v>
      </c>
      <c r="O819" s="19" t="s">
        <v>5</v>
      </c>
      <c r="P819" s="19" t="s">
        <v>5</v>
      </c>
      <c r="Q819" s="19" t="s">
        <v>5</v>
      </c>
      <c r="R819" s="19" t="s">
        <v>5</v>
      </c>
      <c r="S819" s="19" t="s">
        <v>5</v>
      </c>
      <c r="T819" s="19" t="s">
        <v>5</v>
      </c>
      <c r="U819" s="19" t="s">
        <v>5</v>
      </c>
    </row>
    <row r="820">
      <c r="B820" s="8" t="s">
        <v>190</v>
      </c>
      <c r="C820" s="15" t="s">
        <v>5</v>
      </c>
      <c r="D820" s="15" t="s">
        <v>5</v>
      </c>
      <c r="E820" s="15" t="s">
        <v>5</v>
      </c>
      <c r="F820" s="15" t="s">
        <v>5</v>
      </c>
      <c r="G820" s="15" t="s">
        <v>5</v>
      </c>
      <c r="H820" s="15" t="s">
        <v>5</v>
      </c>
      <c r="I820" s="15" t="s">
        <v>5</v>
      </c>
      <c r="J820" s="15" t="s">
        <v>5</v>
      </c>
      <c r="K820" s="15" t="s">
        <v>5</v>
      </c>
      <c r="L820" s="15" t="s">
        <v>5</v>
      </c>
      <c r="M820" s="15" t="s">
        <v>5</v>
      </c>
      <c r="N820" s="15" t="s">
        <v>5</v>
      </c>
      <c r="O820" s="15" t="s">
        <v>5</v>
      </c>
      <c r="P820" s="15" t="s">
        <v>5</v>
      </c>
      <c r="Q820" s="15" t="s">
        <v>5</v>
      </c>
      <c r="R820" s="15" t="s">
        <v>5</v>
      </c>
      <c r="S820" s="15" t="s">
        <v>5</v>
      </c>
      <c r="T820" s="15" t="s">
        <v>5</v>
      </c>
      <c r="U820" s="15" t="s">
        <v>5</v>
      </c>
    </row>
    <row r="821">
      <c r="B821" s="8" t="s">
        <v>191</v>
      </c>
      <c r="C821" s="19" t="s">
        <v>5</v>
      </c>
      <c r="D821" s="19" t="s">
        <v>5</v>
      </c>
      <c r="E821" s="19" t="s">
        <v>5</v>
      </c>
      <c r="F821" s="19" t="s">
        <v>5</v>
      </c>
      <c r="G821" s="19" t="s">
        <v>5</v>
      </c>
      <c r="H821" s="19" t="s">
        <v>5</v>
      </c>
      <c r="I821" s="19" t="s">
        <v>5</v>
      </c>
      <c r="J821" s="19" t="s">
        <v>5</v>
      </c>
      <c r="K821" s="19" t="s">
        <v>5</v>
      </c>
      <c r="L821" s="19" t="s">
        <v>5</v>
      </c>
      <c r="M821" s="19" t="s">
        <v>5</v>
      </c>
      <c r="N821" s="19" t="s">
        <v>5</v>
      </c>
      <c r="O821" s="19" t="s">
        <v>5</v>
      </c>
      <c r="P821" s="19" t="s">
        <v>5</v>
      </c>
      <c r="Q821" s="19" t="s">
        <v>5</v>
      </c>
      <c r="R821" s="19" t="s">
        <v>5</v>
      </c>
      <c r="S821" s="19" t="s">
        <v>5</v>
      </c>
      <c r="T821" s="19" t="s">
        <v>5</v>
      </c>
      <c r="U821" s="19" t="s">
        <v>5</v>
      </c>
    </row>
    <row r="822">
      <c r="B822" s="8" t="s">
        <v>192</v>
      </c>
      <c r="C822" s="15" t="s">
        <v>5</v>
      </c>
      <c r="D822" s="15" t="s">
        <v>5</v>
      </c>
      <c r="E822" s="15" t="s">
        <v>5</v>
      </c>
      <c r="F822" s="15" t="s">
        <v>5</v>
      </c>
      <c r="G822" s="15" t="s">
        <v>5</v>
      </c>
      <c r="H822" s="15" t="s">
        <v>5</v>
      </c>
      <c r="I822" s="15" t="s">
        <v>5</v>
      </c>
      <c r="J822" s="15" t="s">
        <v>5</v>
      </c>
      <c r="K822" s="15" t="s">
        <v>5</v>
      </c>
      <c r="L822" s="15" t="s">
        <v>5</v>
      </c>
      <c r="M822" s="15" t="s">
        <v>5</v>
      </c>
      <c r="N822" s="15" t="s">
        <v>5</v>
      </c>
      <c r="O822" s="15" t="s">
        <v>5</v>
      </c>
      <c r="P822" s="15" t="s">
        <v>5</v>
      </c>
      <c r="Q822" s="15" t="s">
        <v>5</v>
      </c>
      <c r="R822" s="15" t="s">
        <v>5</v>
      </c>
      <c r="S822" s="15" t="s">
        <v>5</v>
      </c>
      <c r="T822" s="15" t="s">
        <v>5</v>
      </c>
      <c r="U822" s="15" t="s">
        <v>5</v>
      </c>
    </row>
    <row r="823">
      <c r="B823" s="8" t="s">
        <v>193</v>
      </c>
      <c r="C823" s="19" t="s">
        <v>5</v>
      </c>
      <c r="D823" s="19" t="s">
        <v>5</v>
      </c>
      <c r="E823" s="19" t="s">
        <v>5</v>
      </c>
      <c r="F823" s="19" t="s">
        <v>5</v>
      </c>
      <c r="G823" s="19" t="s">
        <v>5</v>
      </c>
      <c r="H823" s="19" t="s">
        <v>5</v>
      </c>
      <c r="I823" s="19" t="s">
        <v>5</v>
      </c>
      <c r="J823" s="19" t="s">
        <v>5</v>
      </c>
      <c r="K823" s="19" t="s">
        <v>5</v>
      </c>
      <c r="L823" s="19" t="s">
        <v>5</v>
      </c>
      <c r="M823" s="19" t="s">
        <v>5</v>
      </c>
      <c r="N823" s="19" t="s">
        <v>5</v>
      </c>
      <c r="O823" s="19" t="s">
        <v>5</v>
      </c>
      <c r="P823" s="19" t="s">
        <v>5</v>
      </c>
      <c r="Q823" s="19" t="s">
        <v>5</v>
      </c>
      <c r="R823" s="19" t="s">
        <v>5</v>
      </c>
      <c r="S823" s="19" t="s">
        <v>5</v>
      </c>
      <c r="T823" s="19" t="s">
        <v>5</v>
      </c>
      <c r="U823" s="19" t="s">
        <v>5</v>
      </c>
    </row>
    <row r="824">
      <c r="B824" s="8" t="s">
        <v>194</v>
      </c>
      <c r="C824" s="15" t="s">
        <v>5</v>
      </c>
      <c r="D824" s="15" t="s">
        <v>5</v>
      </c>
      <c r="E824" s="15" t="s">
        <v>5</v>
      </c>
      <c r="F824" s="15" t="s">
        <v>5</v>
      </c>
      <c r="G824" s="15" t="s">
        <v>5</v>
      </c>
      <c r="H824" s="15" t="s">
        <v>5</v>
      </c>
      <c r="I824" s="15" t="s">
        <v>5</v>
      </c>
      <c r="J824" s="15" t="s">
        <v>5</v>
      </c>
      <c r="K824" s="15" t="s">
        <v>5</v>
      </c>
      <c r="L824" s="15" t="s">
        <v>5</v>
      </c>
      <c r="M824" s="15" t="s">
        <v>5</v>
      </c>
      <c r="N824" s="15" t="s">
        <v>5</v>
      </c>
      <c r="O824" s="15" t="s">
        <v>5</v>
      </c>
      <c r="P824" s="15" t="s">
        <v>5</v>
      </c>
      <c r="Q824" s="15" t="s">
        <v>5</v>
      </c>
      <c r="R824" s="15" t="s">
        <v>5</v>
      </c>
      <c r="S824" s="15" t="s">
        <v>5</v>
      </c>
      <c r="T824" s="15" t="s">
        <v>5</v>
      </c>
      <c r="U824" s="15" t="s">
        <v>5</v>
      </c>
    </row>
    <row r="825">
      <c r="B825" s="8" t="s">
        <v>195</v>
      </c>
      <c r="C825" s="19" t="s">
        <v>5</v>
      </c>
      <c r="D825" s="19" t="s">
        <v>5</v>
      </c>
      <c r="E825" s="19" t="s">
        <v>5</v>
      </c>
      <c r="F825" s="19" t="s">
        <v>5</v>
      </c>
      <c r="G825" s="19" t="s">
        <v>5</v>
      </c>
      <c r="H825" s="19" t="s">
        <v>5</v>
      </c>
      <c r="I825" s="19" t="s">
        <v>5</v>
      </c>
      <c r="J825" s="19" t="s">
        <v>5</v>
      </c>
      <c r="K825" s="19" t="s">
        <v>5</v>
      </c>
      <c r="L825" s="19" t="s">
        <v>5</v>
      </c>
      <c r="M825" s="19" t="s">
        <v>5</v>
      </c>
      <c r="N825" s="19" t="s">
        <v>5</v>
      </c>
      <c r="O825" s="19" t="s">
        <v>5</v>
      </c>
      <c r="P825" s="19" t="s">
        <v>5</v>
      </c>
      <c r="Q825" s="19" t="s">
        <v>5</v>
      </c>
      <c r="R825" s="19" t="s">
        <v>5</v>
      </c>
      <c r="S825" s="19" t="s">
        <v>5</v>
      </c>
      <c r="T825" s="19" t="s">
        <v>5</v>
      </c>
      <c r="U825" s="19" t="s">
        <v>5</v>
      </c>
    </row>
    <row r="826">
      <c r="B826" s="8" t="s">
        <v>196</v>
      </c>
      <c r="C826" s="15" t="s">
        <v>5</v>
      </c>
      <c r="D826" s="15" t="s">
        <v>5</v>
      </c>
      <c r="E826" s="15" t="s">
        <v>5</v>
      </c>
      <c r="F826" s="15" t="s">
        <v>5</v>
      </c>
      <c r="G826" s="15" t="s">
        <v>5</v>
      </c>
      <c r="H826" s="15" t="s">
        <v>5</v>
      </c>
      <c r="I826" s="15" t="s">
        <v>5</v>
      </c>
      <c r="J826" s="15" t="s">
        <v>5</v>
      </c>
      <c r="K826" s="15" t="s">
        <v>5</v>
      </c>
      <c r="L826" s="15" t="s">
        <v>5</v>
      </c>
      <c r="M826" s="15" t="s">
        <v>5</v>
      </c>
      <c r="N826" s="15" t="s">
        <v>5</v>
      </c>
      <c r="O826" s="15" t="s">
        <v>5</v>
      </c>
      <c r="P826" s="15" t="s">
        <v>5</v>
      </c>
      <c r="Q826" s="15" t="s">
        <v>5</v>
      </c>
      <c r="R826" s="15" t="s">
        <v>5</v>
      </c>
      <c r="S826" s="15" t="s">
        <v>5</v>
      </c>
      <c r="T826" s="15" t="s">
        <v>5</v>
      </c>
      <c r="U826" s="15" t="s">
        <v>5</v>
      </c>
    </row>
    <row r="827">
      <c r="B827" s="8" t="s">
        <v>197</v>
      </c>
      <c r="C827" s="19" t="s">
        <v>5</v>
      </c>
      <c r="D827" s="19" t="s">
        <v>5</v>
      </c>
      <c r="E827" s="19" t="s">
        <v>5</v>
      </c>
      <c r="F827" s="19" t="s">
        <v>5</v>
      </c>
      <c r="G827" s="19" t="s">
        <v>5</v>
      </c>
      <c r="H827" s="19" t="s">
        <v>5</v>
      </c>
      <c r="I827" s="19" t="s">
        <v>5</v>
      </c>
      <c r="J827" s="19" t="s">
        <v>5</v>
      </c>
      <c r="K827" s="19" t="s">
        <v>5</v>
      </c>
      <c r="L827" s="19" t="s">
        <v>5</v>
      </c>
      <c r="M827" s="19" t="s">
        <v>5</v>
      </c>
      <c r="N827" s="19" t="s">
        <v>5</v>
      </c>
      <c r="O827" s="19" t="s">
        <v>5</v>
      </c>
      <c r="P827" s="19" t="s">
        <v>5</v>
      </c>
      <c r="Q827" s="19" t="s">
        <v>5</v>
      </c>
      <c r="R827" s="19" t="s">
        <v>5</v>
      </c>
      <c r="S827" s="19" t="s">
        <v>5</v>
      </c>
      <c r="T827" s="19" t="s">
        <v>5</v>
      </c>
      <c r="U827" s="19" t="s">
        <v>5</v>
      </c>
    </row>
    <row r="828">
      <c r="B828" s="8" t="s">
        <v>198</v>
      </c>
      <c r="C828" s="15" t="s">
        <v>5</v>
      </c>
      <c r="D828" s="15" t="s">
        <v>5</v>
      </c>
      <c r="E828" s="15" t="s">
        <v>5</v>
      </c>
      <c r="F828" s="15" t="s">
        <v>5</v>
      </c>
      <c r="G828" s="15" t="s">
        <v>5</v>
      </c>
      <c r="H828" s="15" t="s">
        <v>5</v>
      </c>
      <c r="I828" s="15" t="s">
        <v>5</v>
      </c>
      <c r="J828" s="15" t="s">
        <v>5</v>
      </c>
      <c r="K828" s="15" t="s">
        <v>5</v>
      </c>
      <c r="L828" s="15" t="s">
        <v>5</v>
      </c>
      <c r="M828" s="15" t="s">
        <v>5</v>
      </c>
      <c r="N828" s="15" t="s">
        <v>5</v>
      </c>
      <c r="O828" s="15" t="s">
        <v>5</v>
      </c>
      <c r="P828" s="15" t="s">
        <v>5</v>
      </c>
      <c r="Q828" s="15" t="s">
        <v>5</v>
      </c>
      <c r="R828" s="15" t="s">
        <v>5</v>
      </c>
      <c r="S828" s="15" t="s">
        <v>5</v>
      </c>
      <c r="T828" s="15" t="s">
        <v>5</v>
      </c>
      <c r="U828" s="15" t="s">
        <v>5</v>
      </c>
    </row>
    <row r="829">
      <c r="B829" s="8" t="s">
        <v>199</v>
      </c>
      <c r="C829" s="19" t="s">
        <v>5</v>
      </c>
      <c r="D829" s="19" t="s">
        <v>5</v>
      </c>
      <c r="E829" s="19" t="s">
        <v>5</v>
      </c>
      <c r="F829" s="19" t="s">
        <v>5</v>
      </c>
      <c r="G829" s="19" t="s">
        <v>5</v>
      </c>
      <c r="H829" s="19" t="s">
        <v>5</v>
      </c>
      <c r="I829" s="19" t="s">
        <v>5</v>
      </c>
      <c r="J829" s="19" t="s">
        <v>5</v>
      </c>
      <c r="K829" s="19" t="s">
        <v>5</v>
      </c>
      <c r="L829" s="19" t="s">
        <v>5</v>
      </c>
      <c r="M829" s="19" t="s">
        <v>5</v>
      </c>
      <c r="N829" s="19" t="s">
        <v>5</v>
      </c>
      <c r="O829" s="19" t="s">
        <v>5</v>
      </c>
      <c r="P829" s="19" t="s">
        <v>5</v>
      </c>
      <c r="Q829" s="19" t="s">
        <v>5</v>
      </c>
      <c r="R829" s="19" t="s">
        <v>5</v>
      </c>
      <c r="S829" s="19" t="s">
        <v>5</v>
      </c>
      <c r="T829" s="19" t="s">
        <v>5</v>
      </c>
      <c r="U829" s="19" t="s">
        <v>5</v>
      </c>
    </row>
    <row r="830">
      <c r="B830" s="8" t="s">
        <v>200</v>
      </c>
      <c r="C830" s="15" t="s">
        <v>5</v>
      </c>
      <c r="D830" s="15" t="s">
        <v>5</v>
      </c>
      <c r="E830" s="15" t="s">
        <v>5</v>
      </c>
      <c r="F830" s="15" t="s">
        <v>5</v>
      </c>
      <c r="G830" s="15" t="s">
        <v>5</v>
      </c>
      <c r="H830" s="15" t="s">
        <v>5</v>
      </c>
      <c r="I830" s="15" t="s">
        <v>5</v>
      </c>
      <c r="J830" s="15" t="s">
        <v>5</v>
      </c>
      <c r="K830" s="15" t="s">
        <v>5</v>
      </c>
      <c r="L830" s="15" t="s">
        <v>5</v>
      </c>
      <c r="M830" s="15" t="s">
        <v>5</v>
      </c>
      <c r="N830" s="15" t="s">
        <v>5</v>
      </c>
      <c r="O830" s="15" t="s">
        <v>5</v>
      </c>
      <c r="P830" s="15" t="s">
        <v>5</v>
      </c>
      <c r="Q830" s="15" t="s">
        <v>5</v>
      </c>
      <c r="R830" s="15" t="s">
        <v>5</v>
      </c>
      <c r="S830" s="15" t="s">
        <v>5</v>
      </c>
      <c r="T830" s="15" t="s">
        <v>5</v>
      </c>
      <c r="U830" s="15" t="s">
        <v>5</v>
      </c>
    </row>
    <row r="831">
      <c r="B831" s="8" t="s">
        <v>201</v>
      </c>
      <c r="C831" s="19" t="s">
        <v>5</v>
      </c>
      <c r="D831" s="19" t="s">
        <v>5</v>
      </c>
      <c r="E831" s="19" t="s">
        <v>5</v>
      </c>
      <c r="F831" s="19" t="s">
        <v>5</v>
      </c>
      <c r="G831" s="19" t="s">
        <v>5</v>
      </c>
      <c r="H831" s="19" t="s">
        <v>5</v>
      </c>
      <c r="I831" s="19" t="s">
        <v>5</v>
      </c>
      <c r="J831" s="19" t="s">
        <v>5</v>
      </c>
      <c r="K831" s="19" t="s">
        <v>5</v>
      </c>
      <c r="L831" s="19" t="s">
        <v>5</v>
      </c>
      <c r="M831" s="19" t="s">
        <v>5</v>
      </c>
      <c r="N831" s="19" t="s">
        <v>5</v>
      </c>
      <c r="O831" s="19" t="s">
        <v>5</v>
      </c>
      <c r="P831" s="19" t="s">
        <v>5</v>
      </c>
      <c r="Q831" s="19" t="s">
        <v>5</v>
      </c>
      <c r="R831" s="19" t="s">
        <v>5</v>
      </c>
      <c r="S831" s="19" t="s">
        <v>5</v>
      </c>
      <c r="T831" s="19" t="s">
        <v>5</v>
      </c>
      <c r="U831" s="19" t="s">
        <v>5</v>
      </c>
    </row>
    <row r="832">
      <c r="B832" s="8" t="s">
        <v>202</v>
      </c>
      <c r="C832" s="15" t="s">
        <v>5</v>
      </c>
      <c r="D832" s="15" t="s">
        <v>5</v>
      </c>
      <c r="E832" s="15" t="s">
        <v>5</v>
      </c>
      <c r="F832" s="15" t="s">
        <v>5</v>
      </c>
      <c r="G832" s="15" t="s">
        <v>5</v>
      </c>
      <c r="H832" s="15" t="s">
        <v>5</v>
      </c>
      <c r="I832" s="15" t="s">
        <v>5</v>
      </c>
      <c r="J832" s="15" t="s">
        <v>5</v>
      </c>
      <c r="K832" s="15" t="s">
        <v>5</v>
      </c>
      <c r="L832" s="15" t="s">
        <v>5</v>
      </c>
      <c r="M832" s="15" t="s">
        <v>5</v>
      </c>
      <c r="N832" s="15" t="s">
        <v>5</v>
      </c>
      <c r="O832" s="15" t="s">
        <v>5</v>
      </c>
      <c r="P832" s="15" t="s">
        <v>5</v>
      </c>
      <c r="Q832" s="15" t="s">
        <v>5</v>
      </c>
      <c r="R832" s="15" t="s">
        <v>5</v>
      </c>
      <c r="S832" s="15" t="s">
        <v>5</v>
      </c>
      <c r="T832" s="15" t="s">
        <v>5</v>
      </c>
      <c r="U832" s="15" t="s">
        <v>5</v>
      </c>
    </row>
    <row r="833">
      <c r="B833" s="8" t="s">
        <v>203</v>
      </c>
      <c r="C833" s="19" t="s">
        <v>5</v>
      </c>
      <c r="D833" s="19" t="s">
        <v>5</v>
      </c>
      <c r="E833" s="19" t="s">
        <v>5</v>
      </c>
      <c r="F833" s="19" t="s">
        <v>5</v>
      </c>
      <c r="G833" s="19" t="s">
        <v>5</v>
      </c>
      <c r="H833" s="19" t="s">
        <v>5</v>
      </c>
      <c r="I833" s="19" t="s">
        <v>5</v>
      </c>
      <c r="J833" s="19" t="s">
        <v>5</v>
      </c>
      <c r="K833" s="19" t="s">
        <v>5</v>
      </c>
      <c r="L833" s="19" t="s">
        <v>5</v>
      </c>
      <c r="M833" s="19" t="s">
        <v>5</v>
      </c>
      <c r="N833" s="19" t="s">
        <v>5</v>
      </c>
      <c r="O833" s="19" t="s">
        <v>5</v>
      </c>
      <c r="P833" s="19" t="s">
        <v>5</v>
      </c>
      <c r="Q833" s="19" t="s">
        <v>5</v>
      </c>
      <c r="R833" s="19" t="s">
        <v>5</v>
      </c>
      <c r="S833" s="19" t="s">
        <v>5</v>
      </c>
      <c r="T833" s="19" t="s">
        <v>5</v>
      </c>
      <c r="U833" s="19" t="s">
        <v>5</v>
      </c>
    </row>
    <row r="834">
      <c r="B834" s="8" t="s">
        <v>204</v>
      </c>
      <c r="C834" s="15" t="s">
        <v>5</v>
      </c>
      <c r="D834" s="15" t="s">
        <v>5</v>
      </c>
      <c r="E834" s="15" t="s">
        <v>5</v>
      </c>
      <c r="F834" s="15" t="s">
        <v>5</v>
      </c>
      <c r="G834" s="15" t="s">
        <v>5</v>
      </c>
      <c r="H834" s="15" t="s">
        <v>5</v>
      </c>
      <c r="I834" s="15" t="s">
        <v>5</v>
      </c>
      <c r="J834" s="15" t="s">
        <v>5</v>
      </c>
      <c r="K834" s="15" t="s">
        <v>5</v>
      </c>
      <c r="L834" s="15" t="s">
        <v>5</v>
      </c>
      <c r="M834" s="15" t="s">
        <v>5</v>
      </c>
      <c r="N834" s="15" t="s">
        <v>5</v>
      </c>
      <c r="O834" s="15" t="s">
        <v>5</v>
      </c>
      <c r="P834" s="15" t="s">
        <v>5</v>
      </c>
      <c r="Q834" s="15" t="s">
        <v>5</v>
      </c>
      <c r="R834" s="15" t="s">
        <v>5</v>
      </c>
      <c r="S834" s="15" t="s">
        <v>5</v>
      </c>
      <c r="T834" s="15" t="s">
        <v>5</v>
      </c>
      <c r="U834" s="15" t="s">
        <v>5</v>
      </c>
    </row>
    <row r="835">
      <c r="B835" s="8" t="s">
        <v>205</v>
      </c>
      <c r="C835" s="19" t="s">
        <v>5</v>
      </c>
      <c r="D835" s="19" t="s">
        <v>5</v>
      </c>
      <c r="E835" s="19" t="s">
        <v>5</v>
      </c>
      <c r="F835" s="19" t="s">
        <v>5</v>
      </c>
      <c r="G835" s="19" t="s">
        <v>5</v>
      </c>
      <c r="H835" s="19" t="s">
        <v>5</v>
      </c>
      <c r="I835" s="19" t="s">
        <v>5</v>
      </c>
      <c r="J835" s="19" t="s">
        <v>5</v>
      </c>
      <c r="K835" s="19" t="s">
        <v>5</v>
      </c>
      <c r="L835" s="19" t="s">
        <v>5</v>
      </c>
      <c r="M835" s="19" t="s">
        <v>5</v>
      </c>
      <c r="N835" s="19" t="s">
        <v>5</v>
      </c>
      <c r="O835" s="19" t="s">
        <v>5</v>
      </c>
      <c r="P835" s="19" t="s">
        <v>5</v>
      </c>
      <c r="Q835" s="19" t="s">
        <v>5</v>
      </c>
      <c r="R835" s="19" t="s">
        <v>5</v>
      </c>
      <c r="S835" s="19" t="s">
        <v>5</v>
      </c>
      <c r="T835" s="19" t="s">
        <v>5</v>
      </c>
      <c r="U835" s="19" t="s">
        <v>5</v>
      </c>
    </row>
    <row r="836">
      <c r="B836" s="8" t="s">
        <v>206</v>
      </c>
      <c r="C836" s="15" t="s">
        <v>5</v>
      </c>
      <c r="D836" s="15" t="s">
        <v>5</v>
      </c>
      <c r="E836" s="15" t="s">
        <v>5</v>
      </c>
      <c r="F836" s="15" t="s">
        <v>5</v>
      </c>
      <c r="G836" s="15" t="s">
        <v>5</v>
      </c>
      <c r="H836" s="15" t="s">
        <v>5</v>
      </c>
      <c r="I836" s="15" t="s">
        <v>5</v>
      </c>
      <c r="J836" s="15" t="s">
        <v>5</v>
      </c>
      <c r="K836" s="15" t="s">
        <v>5</v>
      </c>
      <c r="L836" s="15" t="s">
        <v>5</v>
      </c>
      <c r="M836" s="15" t="s">
        <v>5</v>
      </c>
      <c r="N836" s="15" t="s">
        <v>5</v>
      </c>
      <c r="O836" s="15" t="s">
        <v>5</v>
      </c>
      <c r="P836" s="15" t="s">
        <v>5</v>
      </c>
      <c r="Q836" s="15" t="s">
        <v>5</v>
      </c>
      <c r="R836" s="15" t="s">
        <v>5</v>
      </c>
      <c r="S836" s="15" t="s">
        <v>5</v>
      </c>
      <c r="T836" s="15" t="s">
        <v>5</v>
      </c>
      <c r="U836" s="15" t="s">
        <v>5</v>
      </c>
    </row>
    <row r="837">
      <c r="B837" s="8" t="s">
        <v>207</v>
      </c>
      <c r="C837" s="19" t="s">
        <v>5</v>
      </c>
      <c r="D837" s="19" t="s">
        <v>5</v>
      </c>
      <c r="E837" s="19" t="s">
        <v>5</v>
      </c>
      <c r="F837" s="19" t="s">
        <v>5</v>
      </c>
      <c r="G837" s="19" t="s">
        <v>5</v>
      </c>
      <c r="H837" s="19" t="s">
        <v>5</v>
      </c>
      <c r="I837" s="19" t="s">
        <v>5</v>
      </c>
      <c r="J837" s="19" t="s">
        <v>5</v>
      </c>
      <c r="K837" s="19" t="s">
        <v>5</v>
      </c>
      <c r="L837" s="19" t="s">
        <v>5</v>
      </c>
      <c r="M837" s="19" t="s">
        <v>5</v>
      </c>
      <c r="N837" s="19" t="s">
        <v>5</v>
      </c>
      <c r="O837" s="19" t="s">
        <v>5</v>
      </c>
      <c r="P837" s="19" t="s">
        <v>5</v>
      </c>
      <c r="Q837" s="19" t="s">
        <v>5</v>
      </c>
      <c r="R837" s="19" t="s">
        <v>5</v>
      </c>
      <c r="S837" s="19" t="s">
        <v>5</v>
      </c>
      <c r="T837" s="19" t="s">
        <v>5</v>
      </c>
      <c r="U837" s="19" t="s">
        <v>5</v>
      </c>
    </row>
    <row r="838">
      <c r="B838" s="8" t="s">
        <v>208</v>
      </c>
      <c r="C838" s="15" t="s">
        <v>5</v>
      </c>
      <c r="D838" s="15" t="s">
        <v>5</v>
      </c>
      <c r="E838" s="15" t="s">
        <v>5</v>
      </c>
      <c r="F838" s="15" t="s">
        <v>5</v>
      </c>
      <c r="G838" s="15" t="s">
        <v>5</v>
      </c>
      <c r="H838" s="15" t="s">
        <v>5</v>
      </c>
      <c r="I838" s="15" t="s">
        <v>5</v>
      </c>
      <c r="J838" s="15" t="s">
        <v>5</v>
      </c>
      <c r="K838" s="15" t="s">
        <v>5</v>
      </c>
      <c r="L838" s="15" t="s">
        <v>5</v>
      </c>
      <c r="M838" s="15" t="s">
        <v>5</v>
      </c>
      <c r="N838" s="15" t="s">
        <v>5</v>
      </c>
      <c r="O838" s="15" t="s">
        <v>5</v>
      </c>
      <c r="P838" s="15" t="s">
        <v>5</v>
      </c>
      <c r="Q838" s="15" t="s">
        <v>5</v>
      </c>
      <c r="R838" s="15" t="s">
        <v>5</v>
      </c>
      <c r="S838" s="15" t="s">
        <v>5</v>
      </c>
      <c r="T838" s="15" t="s">
        <v>5</v>
      </c>
      <c r="U838" s="15" t="s">
        <v>5</v>
      </c>
    </row>
    <row r="839">
      <c r="B839" s="8" t="s">
        <v>209</v>
      </c>
      <c r="C839" s="19" t="s">
        <v>5</v>
      </c>
      <c r="D839" s="19" t="s">
        <v>5</v>
      </c>
      <c r="E839" s="19" t="s">
        <v>5</v>
      </c>
      <c r="F839" s="19" t="s">
        <v>5</v>
      </c>
      <c r="G839" s="19" t="s">
        <v>5</v>
      </c>
      <c r="H839" s="19" t="s">
        <v>5</v>
      </c>
      <c r="I839" s="19" t="s">
        <v>5</v>
      </c>
      <c r="J839" s="19" t="s">
        <v>5</v>
      </c>
      <c r="K839" s="19" t="s">
        <v>5</v>
      </c>
      <c r="L839" s="19" t="s">
        <v>5</v>
      </c>
      <c r="M839" s="19" t="s">
        <v>5</v>
      </c>
      <c r="N839" s="19" t="s">
        <v>5</v>
      </c>
      <c r="O839" s="19" t="s">
        <v>5</v>
      </c>
      <c r="P839" s="19" t="s">
        <v>5</v>
      </c>
      <c r="Q839" s="19" t="s">
        <v>5</v>
      </c>
      <c r="R839" s="19" t="s">
        <v>5</v>
      </c>
      <c r="S839" s="19" t="s">
        <v>5</v>
      </c>
      <c r="T839" s="19" t="s">
        <v>5</v>
      </c>
      <c r="U839" s="19" t="s">
        <v>5</v>
      </c>
    </row>
    <row r="840">
      <c r="B840" s="8" t="s">
        <v>210</v>
      </c>
      <c r="C840" s="15" t="s">
        <v>5</v>
      </c>
      <c r="D840" s="15" t="s">
        <v>5</v>
      </c>
      <c r="E840" s="15" t="s">
        <v>5</v>
      </c>
      <c r="F840" s="15" t="s">
        <v>5</v>
      </c>
      <c r="G840" s="15" t="s">
        <v>5</v>
      </c>
      <c r="H840" s="15" t="s">
        <v>5</v>
      </c>
      <c r="I840" s="15" t="s">
        <v>5</v>
      </c>
      <c r="J840" s="15" t="s">
        <v>5</v>
      </c>
      <c r="K840" s="15" t="s">
        <v>5</v>
      </c>
      <c r="L840" s="15" t="s">
        <v>5</v>
      </c>
      <c r="M840" s="15" t="s">
        <v>5</v>
      </c>
      <c r="N840" s="15" t="s">
        <v>5</v>
      </c>
      <c r="O840" s="15" t="s">
        <v>5</v>
      </c>
      <c r="P840" s="15" t="s">
        <v>5</v>
      </c>
      <c r="Q840" s="15" t="s">
        <v>5</v>
      </c>
      <c r="R840" s="15" t="s">
        <v>5</v>
      </c>
      <c r="S840" s="15" t="s">
        <v>5</v>
      </c>
      <c r="T840" s="15" t="s">
        <v>5</v>
      </c>
      <c r="U840" s="15" t="s">
        <v>5</v>
      </c>
    </row>
    <row r="841">
      <c r="B841" s="8" t="s">
        <v>211</v>
      </c>
      <c r="C841" s="19" t="s">
        <v>5</v>
      </c>
      <c r="D841" s="19" t="s">
        <v>5</v>
      </c>
      <c r="E841" s="19" t="s">
        <v>5</v>
      </c>
      <c r="F841" s="19" t="s">
        <v>5</v>
      </c>
      <c r="G841" s="19" t="s">
        <v>5</v>
      </c>
      <c r="H841" s="19" t="s">
        <v>5</v>
      </c>
      <c r="I841" s="19" t="s">
        <v>5</v>
      </c>
      <c r="J841" s="19" t="s">
        <v>5</v>
      </c>
      <c r="K841" s="19" t="s">
        <v>5</v>
      </c>
      <c r="L841" s="19" t="s">
        <v>5</v>
      </c>
      <c r="M841" s="19" t="s">
        <v>5</v>
      </c>
      <c r="N841" s="19" t="s">
        <v>5</v>
      </c>
      <c r="O841" s="19" t="s">
        <v>5</v>
      </c>
      <c r="P841" s="19" t="s">
        <v>5</v>
      </c>
      <c r="Q841" s="19" t="s">
        <v>5</v>
      </c>
      <c r="R841" s="19" t="s">
        <v>5</v>
      </c>
      <c r="S841" s="19" t="s">
        <v>5</v>
      </c>
      <c r="T841" s="19" t="s">
        <v>5</v>
      </c>
      <c r="U841" s="19" t="s">
        <v>5</v>
      </c>
    </row>
    <row r="842">
      <c r="B842" s="8" t="s">
        <v>212</v>
      </c>
      <c r="C842" s="15" t="s">
        <v>5</v>
      </c>
      <c r="D842" s="15" t="s">
        <v>5</v>
      </c>
      <c r="E842" s="15" t="s">
        <v>5</v>
      </c>
      <c r="F842" s="15" t="s">
        <v>5</v>
      </c>
      <c r="G842" s="15" t="s">
        <v>5</v>
      </c>
      <c r="H842" s="15" t="s">
        <v>5</v>
      </c>
      <c r="I842" s="15" t="s">
        <v>5</v>
      </c>
      <c r="J842" s="15" t="s">
        <v>5</v>
      </c>
      <c r="K842" s="15" t="s">
        <v>5</v>
      </c>
      <c r="L842" s="15" t="s">
        <v>5</v>
      </c>
      <c r="M842" s="15" t="s">
        <v>5</v>
      </c>
      <c r="N842" s="15" t="s">
        <v>5</v>
      </c>
      <c r="O842" s="15" t="s">
        <v>5</v>
      </c>
      <c r="P842" s="15" t="s">
        <v>5</v>
      </c>
      <c r="Q842" s="15" t="s">
        <v>5</v>
      </c>
      <c r="R842" s="15" t="s">
        <v>5</v>
      </c>
      <c r="S842" s="15" t="s">
        <v>5</v>
      </c>
      <c r="T842" s="15" t="s">
        <v>5</v>
      </c>
      <c r="U842" s="15" t="s">
        <v>5</v>
      </c>
    </row>
    <row r="843">
      <c r="B843" s="8" t="s">
        <v>213</v>
      </c>
      <c r="C843" s="19" t="s">
        <v>5</v>
      </c>
      <c r="D843" s="19" t="s">
        <v>5</v>
      </c>
      <c r="E843" s="19" t="s">
        <v>5</v>
      </c>
      <c r="F843" s="19" t="s">
        <v>5</v>
      </c>
      <c r="G843" s="19" t="s">
        <v>5</v>
      </c>
      <c r="H843" s="19" t="s">
        <v>5</v>
      </c>
      <c r="I843" s="19" t="s">
        <v>5</v>
      </c>
      <c r="J843" s="19" t="s">
        <v>5</v>
      </c>
      <c r="K843" s="19" t="s">
        <v>5</v>
      </c>
      <c r="L843" s="19" t="s">
        <v>5</v>
      </c>
      <c r="M843" s="19" t="s">
        <v>5</v>
      </c>
      <c r="N843" s="19" t="s">
        <v>5</v>
      </c>
      <c r="O843" s="19" t="s">
        <v>5</v>
      </c>
      <c r="P843" s="19" t="s">
        <v>5</v>
      </c>
      <c r="Q843" s="19" t="s">
        <v>5</v>
      </c>
      <c r="R843" s="19" t="s">
        <v>5</v>
      </c>
      <c r="S843" s="19" t="s">
        <v>5</v>
      </c>
      <c r="T843" s="19" t="s">
        <v>5</v>
      </c>
      <c r="U843" s="19" t="s">
        <v>5</v>
      </c>
    </row>
    <row r="844">
      <c r="B844" s="8" t="s">
        <v>214</v>
      </c>
      <c r="C844" s="15" t="s">
        <v>5</v>
      </c>
      <c r="D844" s="15" t="s">
        <v>5</v>
      </c>
      <c r="E844" s="15" t="s">
        <v>5</v>
      </c>
      <c r="F844" s="15" t="s">
        <v>5</v>
      </c>
      <c r="G844" s="15" t="s">
        <v>5</v>
      </c>
      <c r="H844" s="15" t="s">
        <v>5</v>
      </c>
      <c r="I844" s="15" t="s">
        <v>5</v>
      </c>
      <c r="J844" s="15" t="s">
        <v>5</v>
      </c>
      <c r="K844" s="15" t="s">
        <v>5</v>
      </c>
      <c r="L844" s="15" t="s">
        <v>5</v>
      </c>
      <c r="M844" s="15" t="s">
        <v>5</v>
      </c>
      <c r="N844" s="15" t="s">
        <v>5</v>
      </c>
      <c r="O844" s="15" t="s">
        <v>5</v>
      </c>
      <c r="P844" s="15" t="s">
        <v>5</v>
      </c>
      <c r="Q844" s="15" t="s">
        <v>5</v>
      </c>
      <c r="R844" s="15" t="s">
        <v>5</v>
      </c>
      <c r="S844" s="15" t="s">
        <v>5</v>
      </c>
      <c r="T844" s="15" t="s">
        <v>5</v>
      </c>
      <c r="U844" s="15" t="s">
        <v>5</v>
      </c>
    </row>
    <row r="845">
      <c r="B845" s="8" t="s">
        <v>215</v>
      </c>
      <c r="C845" s="19" t="s">
        <v>5</v>
      </c>
      <c r="D845" s="19" t="s">
        <v>5</v>
      </c>
      <c r="E845" s="19" t="s">
        <v>5</v>
      </c>
      <c r="F845" s="19" t="s">
        <v>5</v>
      </c>
      <c r="G845" s="19" t="s">
        <v>5</v>
      </c>
      <c r="H845" s="19" t="s">
        <v>5</v>
      </c>
      <c r="I845" s="19" t="s">
        <v>5</v>
      </c>
      <c r="J845" s="19" t="s">
        <v>5</v>
      </c>
      <c r="K845" s="19" t="s">
        <v>5</v>
      </c>
      <c r="L845" s="19" t="s">
        <v>5</v>
      </c>
      <c r="M845" s="19" t="s">
        <v>5</v>
      </c>
      <c r="N845" s="19" t="s">
        <v>5</v>
      </c>
      <c r="O845" s="19" t="s">
        <v>5</v>
      </c>
      <c r="P845" s="19" t="s">
        <v>5</v>
      </c>
      <c r="Q845" s="19" t="s">
        <v>5</v>
      </c>
      <c r="R845" s="19" t="s">
        <v>5</v>
      </c>
      <c r="S845" s="19" t="s">
        <v>5</v>
      </c>
      <c r="T845" s="19" t="s">
        <v>5</v>
      </c>
      <c r="U845" s="19" t="s">
        <v>5</v>
      </c>
    </row>
    <row r="846">
      <c r="B846" s="8" t="s">
        <v>216</v>
      </c>
      <c r="C846" s="15" t="s">
        <v>5</v>
      </c>
      <c r="D846" s="15" t="s">
        <v>5</v>
      </c>
      <c r="E846" s="15" t="s">
        <v>5</v>
      </c>
      <c r="F846" s="15" t="s">
        <v>5</v>
      </c>
      <c r="G846" s="15" t="s">
        <v>5</v>
      </c>
      <c r="H846" s="15" t="s">
        <v>5</v>
      </c>
      <c r="I846" s="15" t="s">
        <v>5</v>
      </c>
      <c r="J846" s="15" t="s">
        <v>5</v>
      </c>
      <c r="K846" s="15" t="s">
        <v>5</v>
      </c>
      <c r="L846" s="15" t="s">
        <v>5</v>
      </c>
      <c r="M846" s="15" t="s">
        <v>5</v>
      </c>
      <c r="N846" s="15" t="s">
        <v>5</v>
      </c>
      <c r="O846" s="15" t="s">
        <v>5</v>
      </c>
      <c r="P846" s="15" t="s">
        <v>5</v>
      </c>
      <c r="Q846" s="15" t="s">
        <v>5</v>
      </c>
      <c r="R846" s="15" t="s">
        <v>5</v>
      </c>
      <c r="S846" s="15" t="s">
        <v>5</v>
      </c>
      <c r="T846" s="15" t="s">
        <v>5</v>
      </c>
      <c r="U846" s="15" t="s">
        <v>5</v>
      </c>
    </row>
    <row r="847">
      <c r="B847" s="8" t="s">
        <v>217</v>
      </c>
      <c r="C847" s="19" t="s">
        <v>5</v>
      </c>
      <c r="D847" s="19" t="s">
        <v>5</v>
      </c>
      <c r="E847" s="19" t="s">
        <v>5</v>
      </c>
      <c r="F847" s="19" t="s">
        <v>5</v>
      </c>
      <c r="G847" s="19" t="s">
        <v>5</v>
      </c>
      <c r="H847" s="19" t="s">
        <v>5</v>
      </c>
      <c r="I847" s="19" t="s">
        <v>5</v>
      </c>
      <c r="J847" s="19" t="s">
        <v>5</v>
      </c>
      <c r="K847" s="19" t="s">
        <v>5</v>
      </c>
      <c r="L847" s="19" t="s">
        <v>5</v>
      </c>
      <c r="M847" s="19" t="s">
        <v>5</v>
      </c>
      <c r="N847" s="19" t="s">
        <v>5</v>
      </c>
      <c r="O847" s="19" t="s">
        <v>5</v>
      </c>
      <c r="P847" s="19" t="s">
        <v>5</v>
      </c>
      <c r="Q847" s="19" t="s">
        <v>5</v>
      </c>
      <c r="R847" s="19" t="s">
        <v>5</v>
      </c>
      <c r="S847" s="19" t="s">
        <v>5</v>
      </c>
      <c r="T847" s="19" t="s">
        <v>5</v>
      </c>
      <c r="U847" s="19" t="s">
        <v>5</v>
      </c>
    </row>
    <row r="848">
      <c r="B848" s="8" t="s">
        <v>218</v>
      </c>
      <c r="C848" s="15" t="s">
        <v>5</v>
      </c>
      <c r="D848" s="15" t="s">
        <v>5</v>
      </c>
      <c r="E848" s="15" t="s">
        <v>5</v>
      </c>
      <c r="F848" s="15" t="s">
        <v>5</v>
      </c>
      <c r="G848" s="15" t="s">
        <v>5</v>
      </c>
      <c r="H848" s="15" t="s">
        <v>5</v>
      </c>
      <c r="I848" s="15" t="s">
        <v>5</v>
      </c>
      <c r="J848" s="15" t="s">
        <v>5</v>
      </c>
      <c r="K848" s="15" t="s">
        <v>5</v>
      </c>
      <c r="L848" s="15" t="s">
        <v>5</v>
      </c>
      <c r="M848" s="15" t="s">
        <v>5</v>
      </c>
      <c r="N848" s="15" t="s">
        <v>5</v>
      </c>
      <c r="O848" s="15" t="s">
        <v>5</v>
      </c>
      <c r="P848" s="15" t="s">
        <v>5</v>
      </c>
      <c r="Q848" s="15" t="s">
        <v>5</v>
      </c>
      <c r="R848" s="15" t="s">
        <v>5</v>
      </c>
      <c r="S848" s="15" t="s">
        <v>5</v>
      </c>
      <c r="T848" s="15" t="s">
        <v>5</v>
      </c>
      <c r="U848" s="15" t="s">
        <v>5</v>
      </c>
    </row>
    <row r="849">
      <c r="B849" s="8" t="s">
        <v>219</v>
      </c>
      <c r="C849" s="19" t="s">
        <v>5</v>
      </c>
      <c r="D849" s="19" t="s">
        <v>5</v>
      </c>
      <c r="E849" s="19" t="s">
        <v>5</v>
      </c>
      <c r="F849" s="19" t="s">
        <v>5</v>
      </c>
      <c r="G849" s="19" t="s">
        <v>5</v>
      </c>
      <c r="H849" s="19" t="s">
        <v>5</v>
      </c>
      <c r="I849" s="19" t="s">
        <v>5</v>
      </c>
      <c r="J849" s="19" t="s">
        <v>5</v>
      </c>
      <c r="K849" s="19" t="s">
        <v>5</v>
      </c>
      <c r="L849" s="19" t="s">
        <v>5</v>
      </c>
      <c r="M849" s="19" t="s">
        <v>5</v>
      </c>
      <c r="N849" s="19" t="s">
        <v>5</v>
      </c>
      <c r="O849" s="19" t="s">
        <v>5</v>
      </c>
      <c r="P849" s="19" t="s">
        <v>5</v>
      </c>
      <c r="Q849" s="19" t="s">
        <v>5</v>
      </c>
      <c r="R849" s="19" t="s">
        <v>5</v>
      </c>
      <c r="S849" s="19" t="s">
        <v>5</v>
      </c>
      <c r="T849" s="19" t="s">
        <v>5</v>
      </c>
      <c r="U849" s="19" t="s">
        <v>5</v>
      </c>
    </row>
    <row r="850">
      <c r="B850" s="8" t="s">
        <v>220</v>
      </c>
      <c r="C850" s="15" t="s">
        <v>5</v>
      </c>
      <c r="D850" s="15" t="s">
        <v>5</v>
      </c>
      <c r="E850" s="15" t="s">
        <v>5</v>
      </c>
      <c r="F850" s="15" t="s">
        <v>5</v>
      </c>
      <c r="G850" s="15" t="s">
        <v>5</v>
      </c>
      <c r="H850" s="15" t="s">
        <v>5</v>
      </c>
      <c r="I850" s="15" t="s">
        <v>5</v>
      </c>
      <c r="J850" s="15" t="s">
        <v>5</v>
      </c>
      <c r="K850" s="15" t="s">
        <v>5</v>
      </c>
      <c r="L850" s="15" t="s">
        <v>5</v>
      </c>
      <c r="M850" s="15" t="s">
        <v>5</v>
      </c>
      <c r="N850" s="15" t="s">
        <v>5</v>
      </c>
      <c r="O850" s="15" t="s">
        <v>5</v>
      </c>
      <c r="P850" s="15" t="s">
        <v>5</v>
      </c>
      <c r="Q850" s="15" t="s">
        <v>5</v>
      </c>
      <c r="R850" s="15" t="s">
        <v>5</v>
      </c>
      <c r="S850" s="15" t="s">
        <v>5</v>
      </c>
      <c r="T850" s="15" t="s">
        <v>5</v>
      </c>
      <c r="U850" s="15" t="s">
        <v>5</v>
      </c>
    </row>
    <row r="851">
      <c r="B851" s="8" t="s">
        <v>221</v>
      </c>
      <c r="C851" s="19" t="s">
        <v>5</v>
      </c>
      <c r="D851" s="19" t="s">
        <v>5</v>
      </c>
      <c r="E851" s="19" t="s">
        <v>5</v>
      </c>
      <c r="F851" s="19" t="s">
        <v>5</v>
      </c>
      <c r="G851" s="19" t="s">
        <v>5</v>
      </c>
      <c r="H851" s="19" t="s">
        <v>5</v>
      </c>
      <c r="I851" s="19" t="s">
        <v>5</v>
      </c>
      <c r="J851" s="19" t="s">
        <v>5</v>
      </c>
      <c r="K851" s="19" t="s">
        <v>5</v>
      </c>
      <c r="L851" s="19" t="s">
        <v>5</v>
      </c>
      <c r="M851" s="19" t="s">
        <v>5</v>
      </c>
      <c r="N851" s="19" t="s">
        <v>5</v>
      </c>
      <c r="O851" s="19" t="s">
        <v>5</v>
      </c>
      <c r="P851" s="19" t="s">
        <v>5</v>
      </c>
      <c r="Q851" s="19" t="s">
        <v>5</v>
      </c>
      <c r="R851" s="19" t="s">
        <v>5</v>
      </c>
      <c r="S851" s="19" t="s">
        <v>5</v>
      </c>
      <c r="T851" s="19" t="s">
        <v>5</v>
      </c>
      <c r="U851" s="19" t="s">
        <v>5</v>
      </c>
    </row>
    <row r="852">
      <c r="B852" s="8" t="s">
        <v>222</v>
      </c>
      <c r="C852" s="15" t="s">
        <v>5</v>
      </c>
      <c r="D852" s="15" t="s">
        <v>5</v>
      </c>
      <c r="E852" s="15" t="s">
        <v>5</v>
      </c>
      <c r="F852" s="15" t="s">
        <v>5</v>
      </c>
      <c r="G852" s="15" t="s">
        <v>5</v>
      </c>
      <c r="H852" s="15" t="s">
        <v>5</v>
      </c>
      <c r="I852" s="15" t="s">
        <v>5</v>
      </c>
      <c r="J852" s="15" t="s">
        <v>5</v>
      </c>
      <c r="K852" s="15" t="s">
        <v>5</v>
      </c>
      <c r="L852" s="15" t="s">
        <v>5</v>
      </c>
      <c r="M852" s="15" t="s">
        <v>5</v>
      </c>
      <c r="N852" s="15" t="s">
        <v>5</v>
      </c>
      <c r="O852" s="15" t="s">
        <v>5</v>
      </c>
      <c r="P852" s="15" t="s">
        <v>5</v>
      </c>
      <c r="Q852" s="15" t="s">
        <v>5</v>
      </c>
      <c r="R852" s="15" t="s">
        <v>5</v>
      </c>
      <c r="S852" s="15" t="s">
        <v>5</v>
      </c>
      <c r="T852" s="15" t="s">
        <v>5</v>
      </c>
      <c r="U852" s="15" t="s">
        <v>5</v>
      </c>
    </row>
    <row r="853">
      <c r="B853" s="8" t="s">
        <v>223</v>
      </c>
      <c r="C853" s="19" t="s">
        <v>5</v>
      </c>
      <c r="D853" s="19" t="s">
        <v>5</v>
      </c>
      <c r="E853" s="19" t="s">
        <v>5</v>
      </c>
      <c r="F853" s="19" t="s">
        <v>5</v>
      </c>
      <c r="G853" s="19" t="s">
        <v>5</v>
      </c>
      <c r="H853" s="19" t="s">
        <v>5</v>
      </c>
      <c r="I853" s="19" t="s">
        <v>5</v>
      </c>
      <c r="J853" s="19" t="s">
        <v>5</v>
      </c>
      <c r="K853" s="19" t="s">
        <v>5</v>
      </c>
      <c r="L853" s="19" t="s">
        <v>5</v>
      </c>
      <c r="M853" s="19" t="s">
        <v>5</v>
      </c>
      <c r="N853" s="19" t="s">
        <v>5</v>
      </c>
      <c r="O853" s="19" t="s">
        <v>5</v>
      </c>
      <c r="P853" s="19" t="s">
        <v>5</v>
      </c>
      <c r="Q853" s="19" t="s">
        <v>5</v>
      </c>
      <c r="R853" s="19" t="s">
        <v>5</v>
      </c>
      <c r="S853" s="19" t="s">
        <v>5</v>
      </c>
      <c r="T853" s="19" t="s">
        <v>5</v>
      </c>
      <c r="U853" s="19" t="s">
        <v>5</v>
      </c>
    </row>
    <row r="854">
      <c r="B854" s="8" t="s">
        <v>224</v>
      </c>
      <c r="C854" s="15" t="s">
        <v>5</v>
      </c>
      <c r="D854" s="15" t="s">
        <v>5</v>
      </c>
      <c r="E854" s="15" t="s">
        <v>5</v>
      </c>
      <c r="F854" s="15" t="s">
        <v>5</v>
      </c>
      <c r="G854" s="15" t="s">
        <v>5</v>
      </c>
      <c r="H854" s="15" t="s">
        <v>5</v>
      </c>
      <c r="I854" s="15" t="s">
        <v>5</v>
      </c>
      <c r="J854" s="15" t="s">
        <v>5</v>
      </c>
      <c r="K854" s="15" t="s">
        <v>5</v>
      </c>
      <c r="L854" s="15" t="s">
        <v>5</v>
      </c>
      <c r="M854" s="15" t="s">
        <v>5</v>
      </c>
      <c r="N854" s="15" t="s">
        <v>5</v>
      </c>
      <c r="O854" s="15" t="s">
        <v>5</v>
      </c>
      <c r="P854" s="15" t="s">
        <v>5</v>
      </c>
      <c r="Q854" s="15" t="s">
        <v>5</v>
      </c>
      <c r="R854" s="15" t="s">
        <v>5</v>
      </c>
      <c r="S854" s="15" t="s">
        <v>5</v>
      </c>
      <c r="T854" s="15" t="s">
        <v>5</v>
      </c>
      <c r="U854" s="15" t="s">
        <v>5</v>
      </c>
    </row>
    <row r="855">
      <c r="B855" s="8" t="s">
        <v>225</v>
      </c>
      <c r="C855" s="19" t="s">
        <v>5</v>
      </c>
      <c r="D855" s="19" t="s">
        <v>5</v>
      </c>
      <c r="E855" s="19" t="s">
        <v>5</v>
      </c>
      <c r="F855" s="19" t="s">
        <v>5</v>
      </c>
      <c r="G855" s="19" t="s">
        <v>5</v>
      </c>
      <c r="H855" s="19" t="s">
        <v>5</v>
      </c>
      <c r="I855" s="19" t="s">
        <v>5</v>
      </c>
      <c r="J855" s="19" t="s">
        <v>5</v>
      </c>
      <c r="K855" s="19" t="s">
        <v>5</v>
      </c>
      <c r="L855" s="19" t="s">
        <v>5</v>
      </c>
      <c r="M855" s="19" t="s">
        <v>5</v>
      </c>
      <c r="N855" s="19" t="s">
        <v>5</v>
      </c>
      <c r="O855" s="19" t="s">
        <v>5</v>
      </c>
      <c r="P855" s="19" t="s">
        <v>5</v>
      </c>
      <c r="Q855" s="19" t="s">
        <v>5</v>
      </c>
      <c r="R855" s="19" t="s">
        <v>5</v>
      </c>
      <c r="S855" s="19" t="s">
        <v>5</v>
      </c>
      <c r="T855" s="19" t="s">
        <v>5</v>
      </c>
      <c r="U855" s="19" t="s">
        <v>5</v>
      </c>
    </row>
    <row r="856">
      <c r="B856" s="8" t="s">
        <v>226</v>
      </c>
      <c r="C856" s="15" t="s">
        <v>5</v>
      </c>
      <c r="D856" s="15" t="s">
        <v>5</v>
      </c>
      <c r="E856" s="15" t="s">
        <v>5</v>
      </c>
      <c r="F856" s="15" t="s">
        <v>5</v>
      </c>
      <c r="G856" s="15" t="s">
        <v>5</v>
      </c>
      <c r="H856" s="15" t="s">
        <v>5</v>
      </c>
      <c r="I856" s="15" t="s">
        <v>5</v>
      </c>
      <c r="J856" s="15" t="s">
        <v>5</v>
      </c>
      <c r="K856" s="15" t="s">
        <v>5</v>
      </c>
      <c r="L856" s="15" t="s">
        <v>5</v>
      </c>
      <c r="M856" s="15" t="s">
        <v>5</v>
      </c>
      <c r="N856" s="15" t="s">
        <v>5</v>
      </c>
      <c r="O856" s="15" t="s">
        <v>5</v>
      </c>
      <c r="P856" s="15" t="s">
        <v>5</v>
      </c>
      <c r="Q856" s="15" t="s">
        <v>5</v>
      </c>
      <c r="R856" s="15" t="s">
        <v>5</v>
      </c>
      <c r="S856" s="15" t="s">
        <v>5</v>
      </c>
      <c r="T856" s="15" t="s">
        <v>5</v>
      </c>
      <c r="U856" s="15" t="s">
        <v>5</v>
      </c>
    </row>
    <row r="857">
      <c r="B857" s="8" t="s">
        <v>227</v>
      </c>
      <c r="C857" s="19" t="s">
        <v>5</v>
      </c>
      <c r="D857" s="19" t="s">
        <v>5</v>
      </c>
      <c r="E857" s="19" t="s">
        <v>5</v>
      </c>
      <c r="F857" s="19" t="s">
        <v>5</v>
      </c>
      <c r="G857" s="19" t="s">
        <v>5</v>
      </c>
      <c r="H857" s="19" t="s">
        <v>5</v>
      </c>
      <c r="I857" s="19" t="s">
        <v>5</v>
      </c>
      <c r="J857" s="19" t="s">
        <v>5</v>
      </c>
      <c r="K857" s="19" t="s">
        <v>5</v>
      </c>
      <c r="L857" s="19" t="s">
        <v>5</v>
      </c>
      <c r="M857" s="19" t="s">
        <v>5</v>
      </c>
      <c r="N857" s="19" t="s">
        <v>5</v>
      </c>
      <c r="O857" s="19" t="s">
        <v>5</v>
      </c>
      <c r="P857" s="19" t="s">
        <v>5</v>
      </c>
      <c r="Q857" s="19" t="s">
        <v>5</v>
      </c>
      <c r="R857" s="19" t="s">
        <v>5</v>
      </c>
      <c r="S857" s="19" t="s">
        <v>5</v>
      </c>
      <c r="T857" s="19" t="s">
        <v>5</v>
      </c>
      <c r="U857" s="19" t="s">
        <v>5</v>
      </c>
    </row>
    <row r="858">
      <c r="B858" s="8" t="s">
        <v>228</v>
      </c>
      <c r="C858" s="15" t="s">
        <v>5</v>
      </c>
      <c r="D858" s="15" t="s">
        <v>5</v>
      </c>
      <c r="E858" s="15" t="s">
        <v>5</v>
      </c>
      <c r="F858" s="15" t="s">
        <v>5</v>
      </c>
      <c r="G858" s="15" t="s">
        <v>5</v>
      </c>
      <c r="H858" s="15" t="s">
        <v>5</v>
      </c>
      <c r="I858" s="15" t="s">
        <v>5</v>
      </c>
      <c r="J858" s="15" t="s">
        <v>5</v>
      </c>
      <c r="K858" s="15" t="s">
        <v>5</v>
      </c>
      <c r="L858" s="15" t="s">
        <v>5</v>
      </c>
      <c r="M858" s="15" t="s">
        <v>5</v>
      </c>
      <c r="N858" s="15" t="s">
        <v>5</v>
      </c>
      <c r="O858" s="15" t="s">
        <v>5</v>
      </c>
      <c r="P858" s="15" t="s">
        <v>5</v>
      </c>
      <c r="Q858" s="15" t="s">
        <v>5</v>
      </c>
      <c r="R858" s="15" t="s">
        <v>5</v>
      </c>
      <c r="S858" s="15" t="s">
        <v>5</v>
      </c>
      <c r="T858" s="15" t="s">
        <v>5</v>
      </c>
      <c r="U858" s="15" t="s">
        <v>5</v>
      </c>
    </row>
    <row r="859">
      <c r="B859" s="8" t="s">
        <v>229</v>
      </c>
      <c r="C859" s="19" t="s">
        <v>5</v>
      </c>
      <c r="D859" s="19" t="s">
        <v>5</v>
      </c>
      <c r="E859" s="19" t="s">
        <v>5</v>
      </c>
      <c r="F859" s="19" t="s">
        <v>5</v>
      </c>
      <c r="G859" s="19" t="s">
        <v>5</v>
      </c>
      <c r="H859" s="19" t="s">
        <v>5</v>
      </c>
      <c r="I859" s="19" t="s">
        <v>5</v>
      </c>
      <c r="J859" s="19" t="s">
        <v>5</v>
      </c>
      <c r="K859" s="19" t="s">
        <v>5</v>
      </c>
      <c r="L859" s="19" t="s">
        <v>5</v>
      </c>
      <c r="M859" s="19" t="s">
        <v>5</v>
      </c>
      <c r="N859" s="19" t="s">
        <v>5</v>
      </c>
      <c r="O859" s="19" t="s">
        <v>5</v>
      </c>
      <c r="P859" s="19" t="s">
        <v>5</v>
      </c>
      <c r="Q859" s="19" t="s">
        <v>5</v>
      </c>
      <c r="R859" s="19" t="s">
        <v>5</v>
      </c>
      <c r="S859" s="19" t="s">
        <v>5</v>
      </c>
      <c r="T859" s="19" t="s">
        <v>5</v>
      </c>
      <c r="U859" s="19" t="s">
        <v>5</v>
      </c>
    </row>
    <row r="860">
      <c r="B860" s="8" t="s">
        <v>230</v>
      </c>
      <c r="C860" s="15" t="s">
        <v>5</v>
      </c>
      <c r="D860" s="15" t="s">
        <v>5</v>
      </c>
      <c r="E860" s="15" t="s">
        <v>5</v>
      </c>
      <c r="F860" s="15" t="s">
        <v>5</v>
      </c>
      <c r="G860" s="15" t="s">
        <v>5</v>
      </c>
      <c r="H860" s="15" t="s">
        <v>5</v>
      </c>
      <c r="I860" s="15" t="s">
        <v>5</v>
      </c>
      <c r="J860" s="15" t="s">
        <v>5</v>
      </c>
      <c r="K860" s="15" t="s">
        <v>5</v>
      </c>
      <c r="L860" s="15" t="s">
        <v>5</v>
      </c>
      <c r="M860" s="15" t="s">
        <v>5</v>
      </c>
      <c r="N860" s="15" t="s">
        <v>5</v>
      </c>
      <c r="O860" s="15" t="s">
        <v>5</v>
      </c>
      <c r="P860" s="15" t="s">
        <v>5</v>
      </c>
      <c r="Q860" s="15" t="s">
        <v>5</v>
      </c>
      <c r="R860" s="15" t="s">
        <v>5</v>
      </c>
      <c r="S860" s="15" t="s">
        <v>5</v>
      </c>
      <c r="T860" s="15" t="s">
        <v>5</v>
      </c>
      <c r="U860" s="15" t="s">
        <v>5</v>
      </c>
    </row>
    <row r="861">
      <c r="B861" s="8" t="s">
        <v>231</v>
      </c>
      <c r="C861" s="19" t="s">
        <v>5</v>
      </c>
      <c r="D861" s="19" t="s">
        <v>5</v>
      </c>
      <c r="E861" s="19" t="s">
        <v>5</v>
      </c>
      <c r="F861" s="19" t="s">
        <v>5</v>
      </c>
      <c r="G861" s="19" t="s">
        <v>5</v>
      </c>
      <c r="H861" s="19" t="s">
        <v>5</v>
      </c>
      <c r="I861" s="19" t="s">
        <v>5</v>
      </c>
      <c r="J861" s="19" t="s">
        <v>5</v>
      </c>
      <c r="K861" s="19" t="s">
        <v>5</v>
      </c>
      <c r="L861" s="19" t="s">
        <v>5</v>
      </c>
      <c r="M861" s="19" t="s">
        <v>5</v>
      </c>
      <c r="N861" s="19" t="s">
        <v>5</v>
      </c>
      <c r="O861" s="19" t="s">
        <v>5</v>
      </c>
      <c r="P861" s="19" t="s">
        <v>5</v>
      </c>
      <c r="Q861" s="19" t="s">
        <v>5</v>
      </c>
      <c r="R861" s="19" t="s">
        <v>5</v>
      </c>
      <c r="S861" s="19" t="s">
        <v>5</v>
      </c>
      <c r="T861" s="19" t="s">
        <v>5</v>
      </c>
      <c r="U861" s="19" t="s">
        <v>5</v>
      </c>
    </row>
    <row r="862">
      <c r="B862" s="8" t="s">
        <v>232</v>
      </c>
      <c r="C862" s="15" t="s">
        <v>5</v>
      </c>
      <c r="D862" s="15" t="s">
        <v>5</v>
      </c>
      <c r="E862" s="15" t="s">
        <v>5</v>
      </c>
      <c r="F862" s="15" t="s">
        <v>5</v>
      </c>
      <c r="G862" s="15" t="s">
        <v>5</v>
      </c>
      <c r="H862" s="15" t="s">
        <v>5</v>
      </c>
      <c r="I862" s="15" t="s">
        <v>5</v>
      </c>
      <c r="J862" s="15" t="s">
        <v>5</v>
      </c>
      <c r="K862" s="15" t="s">
        <v>5</v>
      </c>
      <c r="L862" s="15" t="s">
        <v>5</v>
      </c>
      <c r="M862" s="15" t="s">
        <v>5</v>
      </c>
      <c r="N862" s="15" t="s">
        <v>5</v>
      </c>
      <c r="O862" s="15" t="s">
        <v>5</v>
      </c>
      <c r="P862" s="15" t="s">
        <v>5</v>
      </c>
      <c r="Q862" s="15" t="s">
        <v>5</v>
      </c>
      <c r="R862" s="15" t="s">
        <v>5</v>
      </c>
      <c r="S862" s="15" t="s">
        <v>5</v>
      </c>
      <c r="T862" s="15" t="s">
        <v>5</v>
      </c>
      <c r="U862" s="15" t="s">
        <v>5</v>
      </c>
    </row>
    <row r="863">
      <c r="B863" s="8" t="s">
        <v>233</v>
      </c>
      <c r="C863" s="19" t="s">
        <v>5</v>
      </c>
      <c r="D863" s="19" t="s">
        <v>5</v>
      </c>
      <c r="E863" s="19" t="s">
        <v>5</v>
      </c>
      <c r="F863" s="19" t="s">
        <v>5</v>
      </c>
      <c r="G863" s="19" t="s">
        <v>5</v>
      </c>
      <c r="H863" s="19" t="s">
        <v>5</v>
      </c>
      <c r="I863" s="19" t="s">
        <v>5</v>
      </c>
      <c r="J863" s="19" t="s">
        <v>5</v>
      </c>
      <c r="K863" s="19" t="s">
        <v>5</v>
      </c>
      <c r="L863" s="19" t="s">
        <v>5</v>
      </c>
      <c r="M863" s="19" t="s">
        <v>5</v>
      </c>
      <c r="N863" s="19" t="s">
        <v>5</v>
      </c>
      <c r="O863" s="19" t="s">
        <v>5</v>
      </c>
      <c r="P863" s="19" t="s">
        <v>5</v>
      </c>
      <c r="Q863" s="19" t="s">
        <v>5</v>
      </c>
      <c r="R863" s="19" t="s">
        <v>5</v>
      </c>
      <c r="S863" s="19" t="s">
        <v>5</v>
      </c>
      <c r="T863" s="19" t="s">
        <v>5</v>
      </c>
      <c r="U863" s="19" t="s">
        <v>5</v>
      </c>
    </row>
    <row r="864">
      <c r="B864" s="8" t="s">
        <v>234</v>
      </c>
      <c r="C864" s="15" t="s">
        <v>5</v>
      </c>
      <c r="D864" s="15" t="s">
        <v>5</v>
      </c>
      <c r="E864" s="15" t="s">
        <v>5</v>
      </c>
      <c r="F864" s="15" t="s">
        <v>5</v>
      </c>
      <c r="G864" s="15" t="s">
        <v>5</v>
      </c>
      <c r="H864" s="15" t="s">
        <v>5</v>
      </c>
      <c r="I864" s="15" t="s">
        <v>5</v>
      </c>
      <c r="J864" s="15" t="s">
        <v>5</v>
      </c>
      <c r="K864" s="15" t="s">
        <v>5</v>
      </c>
      <c r="L864" s="15" t="s">
        <v>5</v>
      </c>
      <c r="M864" s="15" t="s">
        <v>5</v>
      </c>
      <c r="N864" s="15" t="s">
        <v>5</v>
      </c>
      <c r="O864" s="15" t="s">
        <v>5</v>
      </c>
      <c r="P864" s="15" t="s">
        <v>5</v>
      </c>
      <c r="Q864" s="15" t="s">
        <v>5</v>
      </c>
      <c r="R864" s="15" t="s">
        <v>5</v>
      </c>
      <c r="S864" s="15" t="s">
        <v>5</v>
      </c>
      <c r="T864" s="15" t="s">
        <v>5</v>
      </c>
      <c r="U864" s="15" t="s">
        <v>5</v>
      </c>
    </row>
    <row r="865">
      <c r="B865" s="8" t="s">
        <v>235</v>
      </c>
      <c r="C865" s="19" t="s">
        <v>5</v>
      </c>
      <c r="D865" s="19" t="s">
        <v>5</v>
      </c>
      <c r="E865" s="19" t="s">
        <v>5</v>
      </c>
      <c r="F865" s="19" t="s">
        <v>5</v>
      </c>
      <c r="G865" s="19" t="s">
        <v>5</v>
      </c>
      <c r="H865" s="19" t="s">
        <v>5</v>
      </c>
      <c r="I865" s="19" t="s">
        <v>5</v>
      </c>
      <c r="J865" s="19" t="s">
        <v>5</v>
      </c>
      <c r="K865" s="19" t="s">
        <v>5</v>
      </c>
      <c r="L865" s="19" t="s">
        <v>5</v>
      </c>
      <c r="M865" s="19" t="s">
        <v>5</v>
      </c>
      <c r="N865" s="19" t="s">
        <v>5</v>
      </c>
      <c r="O865" s="19" t="s">
        <v>5</v>
      </c>
      <c r="P865" s="19" t="s">
        <v>5</v>
      </c>
      <c r="Q865" s="19" t="s">
        <v>5</v>
      </c>
      <c r="R865" s="19" t="s">
        <v>5</v>
      </c>
      <c r="S865" s="19" t="s">
        <v>5</v>
      </c>
      <c r="T865" s="19" t="s">
        <v>5</v>
      </c>
      <c r="U865" s="19" t="s">
        <v>5</v>
      </c>
    </row>
    <row r="866">
      <c r="B866" s="8" t="s">
        <v>236</v>
      </c>
      <c r="C866" s="15" t="s">
        <v>5</v>
      </c>
      <c r="D866" s="15" t="s">
        <v>5</v>
      </c>
      <c r="E866" s="15" t="s">
        <v>5</v>
      </c>
      <c r="F866" s="15" t="s">
        <v>5</v>
      </c>
      <c r="G866" s="15" t="s">
        <v>5</v>
      </c>
      <c r="H866" s="15" t="s">
        <v>5</v>
      </c>
      <c r="I866" s="15" t="s">
        <v>5</v>
      </c>
      <c r="J866" s="15" t="s">
        <v>5</v>
      </c>
      <c r="K866" s="15" t="s">
        <v>5</v>
      </c>
      <c r="L866" s="15" t="s">
        <v>5</v>
      </c>
      <c r="M866" s="15" t="s">
        <v>5</v>
      </c>
      <c r="N866" s="15" t="s">
        <v>5</v>
      </c>
      <c r="O866" s="15" t="s">
        <v>5</v>
      </c>
      <c r="P866" s="15" t="s">
        <v>5</v>
      </c>
      <c r="Q866" s="15" t="s">
        <v>5</v>
      </c>
      <c r="R866" s="15" t="s">
        <v>5</v>
      </c>
      <c r="S866" s="15" t="s">
        <v>5</v>
      </c>
      <c r="T866" s="15" t="s">
        <v>5</v>
      </c>
      <c r="U866" s="15" t="s">
        <v>5</v>
      </c>
    </row>
    <row r="867">
      <c r="B867" s="8" t="s">
        <v>237</v>
      </c>
      <c r="C867" s="19" t="s">
        <v>5</v>
      </c>
      <c r="D867" s="19" t="s">
        <v>5</v>
      </c>
      <c r="E867" s="19" t="s">
        <v>5</v>
      </c>
      <c r="F867" s="19" t="s">
        <v>5</v>
      </c>
      <c r="G867" s="19" t="s">
        <v>5</v>
      </c>
      <c r="H867" s="19" t="s">
        <v>5</v>
      </c>
      <c r="I867" s="19" t="s">
        <v>5</v>
      </c>
      <c r="J867" s="19" t="s">
        <v>5</v>
      </c>
      <c r="K867" s="19" t="s">
        <v>5</v>
      </c>
      <c r="L867" s="19" t="s">
        <v>5</v>
      </c>
      <c r="M867" s="19" t="s">
        <v>5</v>
      </c>
      <c r="N867" s="19" t="s">
        <v>5</v>
      </c>
      <c r="O867" s="19" t="s">
        <v>5</v>
      </c>
      <c r="P867" s="19" t="s">
        <v>5</v>
      </c>
      <c r="Q867" s="19" t="s">
        <v>5</v>
      </c>
      <c r="R867" s="19" t="s">
        <v>5</v>
      </c>
      <c r="S867" s="19" t="s">
        <v>5</v>
      </c>
      <c r="T867" s="19" t="s">
        <v>5</v>
      </c>
      <c r="U867" s="19" t="s">
        <v>5</v>
      </c>
    </row>
    <row r="868">
      <c r="B868" s="8" t="s">
        <v>238</v>
      </c>
      <c r="C868" s="15" t="s">
        <v>5</v>
      </c>
      <c r="D868" s="15" t="s">
        <v>5</v>
      </c>
      <c r="E868" s="15" t="s">
        <v>5</v>
      </c>
      <c r="F868" s="15" t="s">
        <v>5</v>
      </c>
      <c r="G868" s="15" t="s">
        <v>5</v>
      </c>
      <c r="H868" s="15" t="s">
        <v>5</v>
      </c>
      <c r="I868" s="15" t="s">
        <v>5</v>
      </c>
      <c r="J868" s="15" t="s">
        <v>5</v>
      </c>
      <c r="K868" s="15" t="s">
        <v>5</v>
      </c>
      <c r="L868" s="15" t="s">
        <v>5</v>
      </c>
      <c r="M868" s="15" t="s">
        <v>5</v>
      </c>
      <c r="N868" s="15" t="s">
        <v>5</v>
      </c>
      <c r="O868" s="15" t="s">
        <v>5</v>
      </c>
      <c r="P868" s="15" t="s">
        <v>5</v>
      </c>
      <c r="Q868" s="15" t="s">
        <v>5</v>
      </c>
      <c r="R868" s="15" t="s">
        <v>5</v>
      </c>
      <c r="S868" s="15" t="s">
        <v>5</v>
      </c>
      <c r="T868" s="15" t="s">
        <v>5</v>
      </c>
      <c r="U868" s="15" t="s">
        <v>5</v>
      </c>
    </row>
    <row r="869">
      <c r="B869" s="8" t="s">
        <v>239</v>
      </c>
      <c r="C869" s="19" t="s">
        <v>5</v>
      </c>
      <c r="D869" s="19" t="s">
        <v>5</v>
      </c>
      <c r="E869" s="19" t="s">
        <v>5</v>
      </c>
      <c r="F869" s="19" t="s">
        <v>5</v>
      </c>
      <c r="G869" s="19" t="s">
        <v>5</v>
      </c>
      <c r="H869" s="19" t="s">
        <v>5</v>
      </c>
      <c r="I869" s="19" t="s">
        <v>5</v>
      </c>
      <c r="J869" s="19" t="s">
        <v>5</v>
      </c>
      <c r="K869" s="19" t="s">
        <v>5</v>
      </c>
      <c r="L869" s="19" t="s">
        <v>5</v>
      </c>
      <c r="M869" s="19" t="s">
        <v>5</v>
      </c>
      <c r="N869" s="19" t="s">
        <v>5</v>
      </c>
      <c r="O869" s="19" t="s">
        <v>5</v>
      </c>
      <c r="P869" s="19" t="s">
        <v>5</v>
      </c>
      <c r="Q869" s="19" t="s">
        <v>5</v>
      </c>
      <c r="R869" s="19" t="s">
        <v>5</v>
      </c>
      <c r="S869" s="19" t="s">
        <v>5</v>
      </c>
      <c r="T869" s="19" t="s">
        <v>5</v>
      </c>
      <c r="U869" s="19" t="s">
        <v>5</v>
      </c>
    </row>
    <row r="870">
      <c r="B870" s="8" t="s">
        <v>240</v>
      </c>
      <c r="C870" s="15" t="s">
        <v>5</v>
      </c>
      <c r="D870" s="15" t="s">
        <v>5</v>
      </c>
      <c r="E870" s="15" t="s">
        <v>5</v>
      </c>
      <c r="F870" s="15" t="s">
        <v>5</v>
      </c>
      <c r="G870" s="15" t="s">
        <v>5</v>
      </c>
      <c r="H870" s="15" t="s">
        <v>5</v>
      </c>
      <c r="I870" s="15" t="s">
        <v>5</v>
      </c>
      <c r="J870" s="15" t="s">
        <v>5</v>
      </c>
      <c r="K870" s="15" t="s">
        <v>5</v>
      </c>
      <c r="L870" s="15" t="s">
        <v>5</v>
      </c>
      <c r="M870" s="15" t="s">
        <v>5</v>
      </c>
      <c r="N870" s="15" t="s">
        <v>5</v>
      </c>
      <c r="O870" s="15" t="s">
        <v>5</v>
      </c>
      <c r="P870" s="15" t="s">
        <v>5</v>
      </c>
      <c r="Q870" s="15" t="s">
        <v>5</v>
      </c>
      <c r="R870" s="15" t="s">
        <v>5</v>
      </c>
      <c r="S870" s="15" t="s">
        <v>5</v>
      </c>
      <c r="T870" s="15" t="s">
        <v>5</v>
      </c>
      <c r="U870" s="15" t="s">
        <v>5</v>
      </c>
    </row>
    <row r="871">
      <c r="B871" s="8" t="s">
        <v>241</v>
      </c>
      <c r="C871" s="19" t="s">
        <v>5</v>
      </c>
      <c r="D871" s="19" t="s">
        <v>5</v>
      </c>
      <c r="E871" s="19" t="s">
        <v>5</v>
      </c>
      <c r="F871" s="19" t="s">
        <v>5</v>
      </c>
      <c r="G871" s="19" t="s">
        <v>5</v>
      </c>
      <c r="H871" s="19" t="s">
        <v>5</v>
      </c>
      <c r="I871" s="19" t="s">
        <v>5</v>
      </c>
      <c r="J871" s="19" t="s">
        <v>5</v>
      </c>
      <c r="K871" s="19" t="s">
        <v>5</v>
      </c>
      <c r="L871" s="19" t="s">
        <v>5</v>
      </c>
      <c r="M871" s="19" t="s">
        <v>5</v>
      </c>
      <c r="N871" s="19" t="s">
        <v>5</v>
      </c>
      <c r="O871" s="19" t="s">
        <v>5</v>
      </c>
      <c r="P871" s="19" t="s">
        <v>5</v>
      </c>
      <c r="Q871" s="19" t="s">
        <v>5</v>
      </c>
      <c r="R871" s="19" t="s">
        <v>5</v>
      </c>
      <c r="S871" s="19" t="s">
        <v>5</v>
      </c>
      <c r="T871" s="19" t="s">
        <v>5</v>
      </c>
      <c r="U871" s="19" t="s">
        <v>5</v>
      </c>
    </row>
    <row r="872">
      <c r="B872" s="8" t="s">
        <v>242</v>
      </c>
      <c r="C872" s="15" t="s">
        <v>5</v>
      </c>
      <c r="D872" s="15" t="s">
        <v>5</v>
      </c>
      <c r="E872" s="15" t="s">
        <v>5</v>
      </c>
      <c r="F872" s="15" t="s">
        <v>5</v>
      </c>
      <c r="G872" s="15" t="s">
        <v>5</v>
      </c>
      <c r="H872" s="15" t="s">
        <v>5</v>
      </c>
      <c r="I872" s="15" t="s">
        <v>5</v>
      </c>
      <c r="J872" s="15" t="s">
        <v>5</v>
      </c>
      <c r="K872" s="15" t="s">
        <v>5</v>
      </c>
      <c r="L872" s="15" t="s">
        <v>5</v>
      </c>
      <c r="M872" s="15" t="s">
        <v>5</v>
      </c>
      <c r="N872" s="15" t="s">
        <v>5</v>
      </c>
      <c r="O872" s="15" t="s">
        <v>5</v>
      </c>
      <c r="P872" s="15" t="s">
        <v>5</v>
      </c>
      <c r="Q872" s="15" t="s">
        <v>5</v>
      </c>
      <c r="R872" s="15" t="s">
        <v>5</v>
      </c>
      <c r="S872" s="15" t="s">
        <v>5</v>
      </c>
      <c r="T872" s="15" t="s">
        <v>5</v>
      </c>
      <c r="U872" s="15" t="s">
        <v>5</v>
      </c>
    </row>
    <row r="873">
      <c r="B873" s="8" t="s">
        <v>243</v>
      </c>
      <c r="C873" s="19" t="s">
        <v>5</v>
      </c>
      <c r="D873" s="19" t="s">
        <v>5</v>
      </c>
      <c r="E873" s="19" t="s">
        <v>5</v>
      </c>
      <c r="F873" s="19" t="s">
        <v>5</v>
      </c>
      <c r="G873" s="19" t="s">
        <v>5</v>
      </c>
      <c r="H873" s="19" t="s">
        <v>5</v>
      </c>
      <c r="I873" s="19" t="s">
        <v>5</v>
      </c>
      <c r="J873" s="19" t="s">
        <v>5</v>
      </c>
      <c r="K873" s="19" t="s">
        <v>5</v>
      </c>
      <c r="L873" s="19" t="s">
        <v>5</v>
      </c>
      <c r="M873" s="19" t="s">
        <v>5</v>
      </c>
      <c r="N873" s="19" t="s">
        <v>5</v>
      </c>
      <c r="O873" s="19" t="s">
        <v>5</v>
      </c>
      <c r="P873" s="19" t="s">
        <v>5</v>
      </c>
      <c r="Q873" s="19" t="s">
        <v>5</v>
      </c>
      <c r="R873" s="19" t="s">
        <v>5</v>
      </c>
      <c r="S873" s="19" t="s">
        <v>5</v>
      </c>
      <c r="T873" s="19" t="s">
        <v>5</v>
      </c>
      <c r="U873" s="19" t="s">
        <v>5</v>
      </c>
    </row>
    <row r="874">
      <c r="B874" s="8" t="s">
        <v>244</v>
      </c>
      <c r="C874" s="15" t="s">
        <v>5</v>
      </c>
      <c r="D874" s="15" t="s">
        <v>5</v>
      </c>
      <c r="E874" s="15" t="s">
        <v>5</v>
      </c>
      <c r="F874" s="15" t="s">
        <v>5</v>
      </c>
      <c r="G874" s="15" t="s">
        <v>5</v>
      </c>
      <c r="H874" s="15" t="s">
        <v>5</v>
      </c>
      <c r="I874" s="15" t="s">
        <v>5</v>
      </c>
      <c r="J874" s="15" t="s">
        <v>5</v>
      </c>
      <c r="K874" s="15" t="s">
        <v>5</v>
      </c>
      <c r="L874" s="15" t="s">
        <v>5</v>
      </c>
      <c r="M874" s="15" t="s">
        <v>5</v>
      </c>
      <c r="N874" s="15" t="s">
        <v>5</v>
      </c>
      <c r="O874" s="15" t="s">
        <v>5</v>
      </c>
      <c r="P874" s="15" t="s">
        <v>5</v>
      </c>
      <c r="Q874" s="15" t="s">
        <v>5</v>
      </c>
      <c r="R874" s="15" t="s">
        <v>5</v>
      </c>
      <c r="S874" s="15" t="s">
        <v>5</v>
      </c>
      <c r="T874" s="15" t="s">
        <v>5</v>
      </c>
      <c r="U874" s="15" t="s">
        <v>5</v>
      </c>
    </row>
    <row r="875">
      <c r="B875" s="8" t="s">
        <v>245</v>
      </c>
      <c r="C875" s="19" t="s">
        <v>5</v>
      </c>
      <c r="D875" s="19" t="s">
        <v>5</v>
      </c>
      <c r="E875" s="19" t="s">
        <v>5</v>
      </c>
      <c r="F875" s="19" t="s">
        <v>5</v>
      </c>
      <c r="G875" s="19" t="s">
        <v>5</v>
      </c>
      <c r="H875" s="19" t="s">
        <v>5</v>
      </c>
      <c r="I875" s="19" t="s">
        <v>5</v>
      </c>
      <c r="J875" s="19" t="s">
        <v>5</v>
      </c>
      <c r="K875" s="19" t="s">
        <v>5</v>
      </c>
      <c r="L875" s="19" t="s">
        <v>5</v>
      </c>
      <c r="M875" s="19" t="s">
        <v>5</v>
      </c>
      <c r="N875" s="19" t="s">
        <v>5</v>
      </c>
      <c r="O875" s="19" t="s">
        <v>5</v>
      </c>
      <c r="P875" s="19" t="s">
        <v>5</v>
      </c>
      <c r="Q875" s="19" t="s">
        <v>5</v>
      </c>
      <c r="R875" s="19" t="s">
        <v>5</v>
      </c>
      <c r="S875" s="19" t="s">
        <v>5</v>
      </c>
      <c r="T875" s="19" t="s">
        <v>5</v>
      </c>
      <c r="U875" s="19" t="s">
        <v>5</v>
      </c>
    </row>
    <row r="876">
      <c r="B876" s="8" t="s">
        <v>246</v>
      </c>
      <c r="C876" s="15" t="s">
        <v>5</v>
      </c>
      <c r="D876" s="15" t="s">
        <v>5</v>
      </c>
      <c r="E876" s="15" t="s">
        <v>5</v>
      </c>
      <c r="F876" s="15" t="s">
        <v>5</v>
      </c>
      <c r="G876" s="15" t="s">
        <v>5</v>
      </c>
      <c r="H876" s="15" t="s">
        <v>5</v>
      </c>
      <c r="I876" s="15" t="s">
        <v>5</v>
      </c>
      <c r="J876" s="15" t="s">
        <v>5</v>
      </c>
      <c r="K876" s="15" t="s">
        <v>5</v>
      </c>
      <c r="L876" s="15" t="s">
        <v>5</v>
      </c>
      <c r="M876" s="15" t="s">
        <v>5</v>
      </c>
      <c r="N876" s="15" t="s">
        <v>5</v>
      </c>
      <c r="O876" s="15" t="s">
        <v>5</v>
      </c>
      <c r="P876" s="15" t="s">
        <v>5</v>
      </c>
      <c r="Q876" s="15" t="s">
        <v>5</v>
      </c>
      <c r="R876" s="15" t="s">
        <v>5</v>
      </c>
      <c r="S876" s="15" t="s">
        <v>5</v>
      </c>
      <c r="T876" s="15" t="s">
        <v>5</v>
      </c>
      <c r="U876" s="15" t="s">
        <v>5</v>
      </c>
    </row>
    <row r="877">
      <c r="B877" s="8" t="s">
        <v>247</v>
      </c>
      <c r="C877" s="19" t="s">
        <v>5</v>
      </c>
      <c r="D877" s="19" t="s">
        <v>5</v>
      </c>
      <c r="E877" s="19" t="s">
        <v>5</v>
      </c>
      <c r="F877" s="19" t="s">
        <v>5</v>
      </c>
      <c r="G877" s="19" t="s">
        <v>5</v>
      </c>
      <c r="H877" s="19" t="s">
        <v>5</v>
      </c>
      <c r="I877" s="19" t="s">
        <v>5</v>
      </c>
      <c r="J877" s="19" t="s">
        <v>5</v>
      </c>
      <c r="K877" s="19" t="s">
        <v>5</v>
      </c>
      <c r="L877" s="19" t="s">
        <v>5</v>
      </c>
      <c r="M877" s="19" t="s">
        <v>5</v>
      </c>
      <c r="N877" s="19" t="s">
        <v>5</v>
      </c>
      <c r="O877" s="19" t="s">
        <v>5</v>
      </c>
      <c r="P877" s="19" t="s">
        <v>5</v>
      </c>
      <c r="Q877" s="19" t="s">
        <v>5</v>
      </c>
      <c r="R877" s="19" t="s">
        <v>5</v>
      </c>
      <c r="S877" s="19" t="s">
        <v>5</v>
      </c>
      <c r="T877" s="19" t="s">
        <v>5</v>
      </c>
      <c r="U877" s="19" t="s">
        <v>5</v>
      </c>
    </row>
    <row r="878">
      <c r="B878" s="8" t="s">
        <v>248</v>
      </c>
      <c r="C878" s="15" t="s">
        <v>5</v>
      </c>
      <c r="D878" s="15" t="s">
        <v>5</v>
      </c>
      <c r="E878" s="15" t="s">
        <v>5</v>
      </c>
      <c r="F878" s="15" t="s">
        <v>5</v>
      </c>
      <c r="G878" s="15" t="s">
        <v>5</v>
      </c>
      <c r="H878" s="15" t="s">
        <v>5</v>
      </c>
      <c r="I878" s="15" t="s">
        <v>5</v>
      </c>
      <c r="J878" s="15" t="s">
        <v>5</v>
      </c>
      <c r="K878" s="15" t="s">
        <v>5</v>
      </c>
      <c r="L878" s="15" t="s">
        <v>5</v>
      </c>
      <c r="M878" s="15" t="s">
        <v>5</v>
      </c>
      <c r="N878" s="15" t="s">
        <v>5</v>
      </c>
      <c r="O878" s="15" t="s">
        <v>5</v>
      </c>
      <c r="P878" s="15" t="s">
        <v>5</v>
      </c>
      <c r="Q878" s="15" t="s">
        <v>5</v>
      </c>
      <c r="R878" s="15" t="s">
        <v>5</v>
      </c>
      <c r="S878" s="15" t="s">
        <v>5</v>
      </c>
      <c r="T878" s="15" t="s">
        <v>5</v>
      </c>
      <c r="U878" s="15" t="s">
        <v>5</v>
      </c>
    </row>
    <row r="879">
      <c r="B879" s="8" t="s">
        <v>249</v>
      </c>
      <c r="C879" s="19" t="s">
        <v>5</v>
      </c>
      <c r="D879" s="19" t="s">
        <v>5</v>
      </c>
      <c r="E879" s="19" t="s">
        <v>5</v>
      </c>
      <c r="F879" s="19" t="s">
        <v>5</v>
      </c>
      <c r="G879" s="19" t="s">
        <v>5</v>
      </c>
      <c r="H879" s="19" t="s">
        <v>5</v>
      </c>
      <c r="I879" s="19" t="s">
        <v>5</v>
      </c>
      <c r="J879" s="19" t="s">
        <v>5</v>
      </c>
      <c r="K879" s="19" t="s">
        <v>5</v>
      </c>
      <c r="L879" s="19" t="s">
        <v>5</v>
      </c>
      <c r="M879" s="19" t="s">
        <v>5</v>
      </c>
      <c r="N879" s="19" t="s">
        <v>5</v>
      </c>
      <c r="O879" s="19" t="s">
        <v>5</v>
      </c>
      <c r="P879" s="19" t="s">
        <v>5</v>
      </c>
      <c r="Q879" s="19" t="s">
        <v>5</v>
      </c>
      <c r="R879" s="19" t="s">
        <v>5</v>
      </c>
      <c r="S879" s="19" t="s">
        <v>5</v>
      </c>
      <c r="T879" s="19" t="s">
        <v>5</v>
      </c>
      <c r="U879" s="19" t="s">
        <v>5</v>
      </c>
    </row>
    <row r="880">
      <c r="B880" s="8" t="s">
        <v>250</v>
      </c>
      <c r="C880" s="15" t="s">
        <v>5</v>
      </c>
      <c r="D880" s="15" t="s">
        <v>5</v>
      </c>
      <c r="E880" s="15" t="s">
        <v>5</v>
      </c>
      <c r="F880" s="15" t="s">
        <v>5</v>
      </c>
      <c r="G880" s="15" t="s">
        <v>5</v>
      </c>
      <c r="H880" s="15" t="s">
        <v>5</v>
      </c>
      <c r="I880" s="15" t="s">
        <v>5</v>
      </c>
      <c r="J880" s="15" t="s">
        <v>5</v>
      </c>
      <c r="K880" s="15" t="s">
        <v>5</v>
      </c>
      <c r="L880" s="15" t="s">
        <v>5</v>
      </c>
      <c r="M880" s="15" t="s">
        <v>5</v>
      </c>
      <c r="N880" s="15" t="s">
        <v>5</v>
      </c>
      <c r="O880" s="15" t="s">
        <v>5</v>
      </c>
      <c r="P880" s="15" t="s">
        <v>5</v>
      </c>
      <c r="Q880" s="15" t="s">
        <v>5</v>
      </c>
      <c r="R880" s="15" t="s">
        <v>5</v>
      </c>
      <c r="S880" s="15" t="s">
        <v>5</v>
      </c>
      <c r="T880" s="15" t="s">
        <v>5</v>
      </c>
      <c r="U880" s="15" t="s">
        <v>5</v>
      </c>
    </row>
    <row r="881">
      <c r="B881" s="8" t="s">
        <v>251</v>
      </c>
      <c r="C881" s="19" t="s">
        <v>5</v>
      </c>
      <c r="D881" s="19" t="s">
        <v>5</v>
      </c>
      <c r="E881" s="19" t="s">
        <v>5</v>
      </c>
      <c r="F881" s="19" t="s">
        <v>5</v>
      </c>
      <c r="G881" s="19" t="s">
        <v>5</v>
      </c>
      <c r="H881" s="19" t="s">
        <v>5</v>
      </c>
      <c r="I881" s="19" t="s">
        <v>5</v>
      </c>
      <c r="J881" s="19" t="s">
        <v>5</v>
      </c>
      <c r="K881" s="19" t="s">
        <v>5</v>
      </c>
      <c r="L881" s="19" t="s">
        <v>5</v>
      </c>
      <c r="M881" s="19" t="s">
        <v>5</v>
      </c>
      <c r="N881" s="19" t="s">
        <v>5</v>
      </c>
      <c r="O881" s="19" t="s">
        <v>5</v>
      </c>
      <c r="P881" s="19" t="s">
        <v>5</v>
      </c>
      <c r="Q881" s="19" t="s">
        <v>5</v>
      </c>
      <c r="R881" s="19" t="s">
        <v>5</v>
      </c>
      <c r="S881" s="19" t="s">
        <v>5</v>
      </c>
      <c r="T881" s="19" t="s">
        <v>5</v>
      </c>
      <c r="U881" s="19" t="s">
        <v>5</v>
      </c>
    </row>
    <row r="882">
      <c r="B882" s="8" t="s">
        <v>252</v>
      </c>
      <c r="C882" s="15" t="s">
        <v>5</v>
      </c>
      <c r="D882" s="15" t="s">
        <v>5</v>
      </c>
      <c r="E882" s="15" t="s">
        <v>5</v>
      </c>
      <c r="F882" s="15" t="s">
        <v>5</v>
      </c>
      <c r="G882" s="15" t="s">
        <v>5</v>
      </c>
      <c r="H882" s="15" t="s">
        <v>5</v>
      </c>
      <c r="I882" s="15" t="s">
        <v>5</v>
      </c>
      <c r="J882" s="15" t="s">
        <v>5</v>
      </c>
      <c r="K882" s="15" t="s">
        <v>5</v>
      </c>
      <c r="L882" s="15" t="s">
        <v>5</v>
      </c>
      <c r="M882" s="15" t="s">
        <v>5</v>
      </c>
      <c r="N882" s="15" t="s">
        <v>5</v>
      </c>
      <c r="O882" s="15" t="s">
        <v>5</v>
      </c>
      <c r="P882" s="15" t="s">
        <v>5</v>
      </c>
      <c r="Q882" s="15" t="s">
        <v>5</v>
      </c>
      <c r="R882" s="15" t="s">
        <v>5</v>
      </c>
      <c r="S882" s="15" t="s">
        <v>5</v>
      </c>
      <c r="T882" s="15" t="s">
        <v>5</v>
      </c>
      <c r="U882" s="15" t="s">
        <v>5</v>
      </c>
    </row>
    <row r="883">
      <c r="B883" s="8" t="s">
        <v>253</v>
      </c>
      <c r="C883" s="19" t="s">
        <v>5</v>
      </c>
      <c r="D883" s="19" t="s">
        <v>5</v>
      </c>
      <c r="E883" s="19" t="s">
        <v>5</v>
      </c>
      <c r="F883" s="19" t="s">
        <v>5</v>
      </c>
      <c r="G883" s="19" t="s">
        <v>5</v>
      </c>
      <c r="H883" s="19" t="s">
        <v>5</v>
      </c>
      <c r="I883" s="19" t="s">
        <v>5</v>
      </c>
      <c r="J883" s="19" t="s">
        <v>5</v>
      </c>
      <c r="K883" s="19" t="s">
        <v>5</v>
      </c>
      <c r="L883" s="19" t="s">
        <v>5</v>
      </c>
      <c r="M883" s="19" t="s">
        <v>5</v>
      </c>
      <c r="N883" s="19" t="s">
        <v>5</v>
      </c>
      <c r="O883" s="19" t="s">
        <v>5</v>
      </c>
      <c r="P883" s="19" t="s">
        <v>5</v>
      </c>
      <c r="Q883" s="19" t="s">
        <v>5</v>
      </c>
      <c r="R883" s="19" t="s">
        <v>5</v>
      </c>
      <c r="S883" s="19" t="s">
        <v>5</v>
      </c>
      <c r="T883" s="19" t="s">
        <v>5</v>
      </c>
      <c r="U883" s="19" t="s">
        <v>5</v>
      </c>
    </row>
    <row r="884">
      <c r="B884" s="8" t="s">
        <v>254</v>
      </c>
      <c r="C884" s="15" t="s">
        <v>5</v>
      </c>
      <c r="D884" s="15" t="s">
        <v>5</v>
      </c>
      <c r="E884" s="15" t="s">
        <v>5</v>
      </c>
      <c r="F884" s="15" t="s">
        <v>5</v>
      </c>
      <c r="G884" s="15" t="s">
        <v>5</v>
      </c>
      <c r="H884" s="15" t="s">
        <v>5</v>
      </c>
      <c r="I884" s="15" t="s">
        <v>5</v>
      </c>
      <c r="J884" s="15" t="s">
        <v>5</v>
      </c>
      <c r="K884" s="15" t="s">
        <v>5</v>
      </c>
      <c r="L884" s="15" t="s">
        <v>5</v>
      </c>
      <c r="M884" s="15" t="s">
        <v>5</v>
      </c>
      <c r="N884" s="15" t="s">
        <v>5</v>
      </c>
      <c r="O884" s="15" t="s">
        <v>5</v>
      </c>
      <c r="P884" s="15" t="s">
        <v>5</v>
      </c>
      <c r="Q884" s="15" t="s">
        <v>5</v>
      </c>
      <c r="R884" s="15" t="s">
        <v>5</v>
      </c>
      <c r="S884" s="15" t="s">
        <v>5</v>
      </c>
      <c r="T884" s="15" t="s">
        <v>5</v>
      </c>
      <c r="U884" s="15" t="s">
        <v>5</v>
      </c>
    </row>
    <row r="885">
      <c r="B885" s="8" t="s">
        <v>255</v>
      </c>
      <c r="C885" s="19" t="s">
        <v>5</v>
      </c>
      <c r="D885" s="19" t="s">
        <v>5</v>
      </c>
      <c r="E885" s="19" t="s">
        <v>5</v>
      </c>
      <c r="F885" s="19" t="s">
        <v>5</v>
      </c>
      <c r="G885" s="19" t="s">
        <v>5</v>
      </c>
      <c r="H885" s="19" t="s">
        <v>5</v>
      </c>
      <c r="I885" s="19" t="s">
        <v>5</v>
      </c>
      <c r="J885" s="19" t="s">
        <v>5</v>
      </c>
      <c r="K885" s="19" t="s">
        <v>5</v>
      </c>
      <c r="L885" s="19" t="s">
        <v>5</v>
      </c>
      <c r="M885" s="19" t="s">
        <v>5</v>
      </c>
      <c r="N885" s="19" t="s">
        <v>5</v>
      </c>
      <c r="O885" s="19" t="s">
        <v>5</v>
      </c>
      <c r="P885" s="19" t="s">
        <v>5</v>
      </c>
      <c r="Q885" s="19" t="s">
        <v>5</v>
      </c>
      <c r="R885" s="19" t="s">
        <v>5</v>
      </c>
      <c r="S885" s="19" t="s">
        <v>5</v>
      </c>
      <c r="T885" s="19" t="s">
        <v>5</v>
      </c>
      <c r="U885" s="19" t="s">
        <v>5</v>
      </c>
    </row>
    <row r="886">
      <c r="B886" s="8" t="s">
        <v>256</v>
      </c>
      <c r="C886" s="15" t="s">
        <v>5</v>
      </c>
      <c r="D886" s="15" t="s">
        <v>5</v>
      </c>
      <c r="E886" s="15" t="s">
        <v>5</v>
      </c>
      <c r="F886" s="15" t="s">
        <v>5</v>
      </c>
      <c r="G886" s="15" t="s">
        <v>5</v>
      </c>
      <c r="H886" s="15" t="s">
        <v>5</v>
      </c>
      <c r="I886" s="15" t="s">
        <v>5</v>
      </c>
      <c r="J886" s="15" t="s">
        <v>5</v>
      </c>
      <c r="K886" s="15" t="s">
        <v>5</v>
      </c>
      <c r="L886" s="15" t="s">
        <v>5</v>
      </c>
      <c r="M886" s="15" t="s">
        <v>5</v>
      </c>
      <c r="N886" s="15" t="s">
        <v>5</v>
      </c>
      <c r="O886" s="15" t="s">
        <v>5</v>
      </c>
      <c r="P886" s="15" t="s">
        <v>5</v>
      </c>
      <c r="Q886" s="15" t="s">
        <v>5</v>
      </c>
      <c r="R886" s="15" t="s">
        <v>5</v>
      </c>
      <c r="S886" s="15" t="s">
        <v>5</v>
      </c>
      <c r="T886" s="15" t="s">
        <v>5</v>
      </c>
      <c r="U886" s="15" t="s">
        <v>5</v>
      </c>
    </row>
    <row r="887">
      <c r="B887" s="8" t="s">
        <v>257</v>
      </c>
      <c r="C887" s="19" t="s">
        <v>5</v>
      </c>
      <c r="D887" s="19" t="s">
        <v>5</v>
      </c>
      <c r="E887" s="19" t="s">
        <v>5</v>
      </c>
      <c r="F887" s="19" t="s">
        <v>5</v>
      </c>
      <c r="G887" s="19" t="s">
        <v>5</v>
      </c>
      <c r="H887" s="19" t="s">
        <v>5</v>
      </c>
      <c r="I887" s="19" t="s">
        <v>5</v>
      </c>
      <c r="J887" s="19" t="s">
        <v>5</v>
      </c>
      <c r="K887" s="19" t="s">
        <v>5</v>
      </c>
      <c r="L887" s="19" t="s">
        <v>5</v>
      </c>
      <c r="M887" s="19" t="s">
        <v>5</v>
      </c>
      <c r="N887" s="19" t="s">
        <v>5</v>
      </c>
      <c r="O887" s="19" t="s">
        <v>5</v>
      </c>
      <c r="P887" s="19" t="s">
        <v>5</v>
      </c>
      <c r="Q887" s="19" t="s">
        <v>5</v>
      </c>
      <c r="R887" s="19" t="s">
        <v>5</v>
      </c>
      <c r="S887" s="19" t="s">
        <v>5</v>
      </c>
      <c r="T887" s="19" t="s">
        <v>5</v>
      </c>
      <c r="U887" s="19" t="s">
        <v>5</v>
      </c>
    </row>
    <row r="888">
      <c r="B888" s="8" t="s">
        <v>258</v>
      </c>
      <c r="C888" s="15" t="s">
        <v>5</v>
      </c>
      <c r="D888" s="15" t="s">
        <v>5</v>
      </c>
      <c r="E888" s="15" t="s">
        <v>5</v>
      </c>
      <c r="F888" s="15" t="s">
        <v>5</v>
      </c>
      <c r="G888" s="15" t="s">
        <v>5</v>
      </c>
      <c r="H888" s="15" t="s">
        <v>5</v>
      </c>
      <c r="I888" s="15" t="s">
        <v>5</v>
      </c>
      <c r="J888" s="15" t="s">
        <v>5</v>
      </c>
      <c r="K888" s="15" t="s">
        <v>5</v>
      </c>
      <c r="L888" s="15" t="s">
        <v>5</v>
      </c>
      <c r="M888" s="15" t="s">
        <v>5</v>
      </c>
      <c r="N888" s="15" t="s">
        <v>5</v>
      </c>
      <c r="O888" s="15" t="s">
        <v>5</v>
      </c>
      <c r="P888" s="15" t="s">
        <v>5</v>
      </c>
      <c r="Q888" s="15" t="s">
        <v>5</v>
      </c>
      <c r="R888" s="15" t="s">
        <v>5</v>
      </c>
      <c r="S888" s="15" t="s">
        <v>5</v>
      </c>
      <c r="T888" s="15" t="s">
        <v>5</v>
      </c>
      <c r="U888" s="15" t="s">
        <v>5</v>
      </c>
    </row>
    <row r="889">
      <c r="B889" s="8" t="s">
        <v>259</v>
      </c>
      <c r="C889" s="19" t="s">
        <v>5</v>
      </c>
      <c r="D889" s="19" t="s">
        <v>5</v>
      </c>
      <c r="E889" s="19" t="s">
        <v>5</v>
      </c>
      <c r="F889" s="19" t="s">
        <v>5</v>
      </c>
      <c r="G889" s="19" t="s">
        <v>5</v>
      </c>
      <c r="H889" s="19" t="s">
        <v>5</v>
      </c>
      <c r="I889" s="19" t="s">
        <v>5</v>
      </c>
      <c r="J889" s="19" t="s">
        <v>5</v>
      </c>
      <c r="K889" s="19" t="s">
        <v>5</v>
      </c>
      <c r="L889" s="19" t="s">
        <v>5</v>
      </c>
      <c r="M889" s="19" t="s">
        <v>5</v>
      </c>
      <c r="N889" s="19" t="s">
        <v>5</v>
      </c>
      <c r="O889" s="19" t="s">
        <v>5</v>
      </c>
      <c r="P889" s="19" t="s">
        <v>5</v>
      </c>
      <c r="Q889" s="19" t="s">
        <v>5</v>
      </c>
      <c r="R889" s="19" t="s">
        <v>5</v>
      </c>
      <c r="S889" s="19" t="s">
        <v>5</v>
      </c>
      <c r="T889" s="19" t="s">
        <v>5</v>
      </c>
      <c r="U889" s="19" t="s">
        <v>5</v>
      </c>
    </row>
    <row r="890">
      <c r="B890" s="8" t="s">
        <v>260</v>
      </c>
      <c r="C890" s="15" t="s">
        <v>5</v>
      </c>
      <c r="D890" s="15" t="s">
        <v>5</v>
      </c>
      <c r="E890" s="15" t="s">
        <v>5</v>
      </c>
      <c r="F890" s="15" t="s">
        <v>5</v>
      </c>
      <c r="G890" s="15" t="s">
        <v>5</v>
      </c>
      <c r="H890" s="15" t="s">
        <v>5</v>
      </c>
      <c r="I890" s="15" t="s">
        <v>5</v>
      </c>
      <c r="J890" s="15" t="s">
        <v>5</v>
      </c>
      <c r="K890" s="15" t="s">
        <v>5</v>
      </c>
      <c r="L890" s="15" t="s">
        <v>5</v>
      </c>
      <c r="M890" s="15" t="s">
        <v>5</v>
      </c>
      <c r="N890" s="15" t="s">
        <v>5</v>
      </c>
      <c r="O890" s="15" t="s">
        <v>5</v>
      </c>
      <c r="P890" s="15" t="s">
        <v>5</v>
      </c>
      <c r="Q890" s="15" t="s">
        <v>5</v>
      </c>
      <c r="R890" s="15" t="s">
        <v>5</v>
      </c>
      <c r="S890" s="15" t="s">
        <v>5</v>
      </c>
      <c r="T890" s="15" t="s">
        <v>5</v>
      </c>
      <c r="U890" s="15" t="s">
        <v>5</v>
      </c>
    </row>
    <row r="891">
      <c r="B891" s="8" t="s">
        <v>261</v>
      </c>
      <c r="C891" s="19" t="s">
        <v>5</v>
      </c>
      <c r="D891" s="19" t="s">
        <v>5</v>
      </c>
      <c r="E891" s="19" t="s">
        <v>5</v>
      </c>
      <c r="F891" s="19" t="s">
        <v>5</v>
      </c>
      <c r="G891" s="19" t="s">
        <v>5</v>
      </c>
      <c r="H891" s="19" t="s">
        <v>5</v>
      </c>
      <c r="I891" s="19" t="s">
        <v>5</v>
      </c>
      <c r="J891" s="19" t="s">
        <v>5</v>
      </c>
      <c r="K891" s="19" t="s">
        <v>5</v>
      </c>
      <c r="L891" s="19" t="s">
        <v>5</v>
      </c>
      <c r="M891" s="19" t="s">
        <v>5</v>
      </c>
      <c r="N891" s="19" t="s">
        <v>5</v>
      </c>
      <c r="O891" s="19" t="s">
        <v>5</v>
      </c>
      <c r="P891" s="19" t="s">
        <v>5</v>
      </c>
      <c r="Q891" s="19" t="s">
        <v>5</v>
      </c>
      <c r="R891" s="19" t="s">
        <v>5</v>
      </c>
      <c r="S891" s="19" t="s">
        <v>5</v>
      </c>
      <c r="T891" s="19" t="s">
        <v>5</v>
      </c>
      <c r="U891" s="19" t="s">
        <v>5</v>
      </c>
    </row>
    <row r="892">
      <c r="B892" s="8" t="s">
        <v>262</v>
      </c>
      <c r="C892" s="15" t="s">
        <v>5</v>
      </c>
      <c r="D892" s="15" t="s">
        <v>5</v>
      </c>
      <c r="E892" s="15" t="s">
        <v>5</v>
      </c>
      <c r="F892" s="15" t="s">
        <v>5</v>
      </c>
      <c r="G892" s="15" t="s">
        <v>5</v>
      </c>
      <c r="H892" s="15" t="s">
        <v>5</v>
      </c>
      <c r="I892" s="15" t="s">
        <v>5</v>
      </c>
      <c r="J892" s="15" t="s">
        <v>5</v>
      </c>
      <c r="K892" s="15" t="s">
        <v>5</v>
      </c>
      <c r="L892" s="15" t="s">
        <v>5</v>
      </c>
      <c r="M892" s="15" t="s">
        <v>5</v>
      </c>
      <c r="N892" s="15" t="s">
        <v>5</v>
      </c>
      <c r="O892" s="15" t="s">
        <v>5</v>
      </c>
      <c r="P892" s="15" t="s">
        <v>5</v>
      </c>
      <c r="Q892" s="15" t="s">
        <v>5</v>
      </c>
      <c r="R892" s="15" t="s">
        <v>5</v>
      </c>
      <c r="S892" s="15" t="s">
        <v>5</v>
      </c>
      <c r="T892" s="15" t="s">
        <v>5</v>
      </c>
      <c r="U892" s="15" t="s">
        <v>5</v>
      </c>
    </row>
    <row r="893">
      <c r="B893" s="8" t="s">
        <v>263</v>
      </c>
      <c r="C893" s="19" t="s">
        <v>5</v>
      </c>
      <c r="D893" s="19" t="s">
        <v>5</v>
      </c>
      <c r="E893" s="19" t="s">
        <v>5</v>
      </c>
      <c r="F893" s="19" t="s">
        <v>5</v>
      </c>
      <c r="G893" s="19" t="s">
        <v>5</v>
      </c>
      <c r="H893" s="19" t="s">
        <v>5</v>
      </c>
      <c r="I893" s="19" t="s">
        <v>5</v>
      </c>
      <c r="J893" s="19" t="s">
        <v>5</v>
      </c>
      <c r="K893" s="19" t="s">
        <v>5</v>
      </c>
      <c r="L893" s="19" t="s">
        <v>5</v>
      </c>
      <c r="M893" s="19" t="s">
        <v>5</v>
      </c>
      <c r="N893" s="19" t="s">
        <v>5</v>
      </c>
      <c r="O893" s="19" t="s">
        <v>5</v>
      </c>
      <c r="P893" s="19" t="s">
        <v>5</v>
      </c>
      <c r="Q893" s="19" t="s">
        <v>5</v>
      </c>
      <c r="R893" s="19" t="s">
        <v>5</v>
      </c>
      <c r="S893" s="19" t="s">
        <v>5</v>
      </c>
      <c r="T893" s="19" t="s">
        <v>5</v>
      </c>
      <c r="U893" s="19" t="s">
        <v>5</v>
      </c>
    </row>
    <row r="894">
      <c r="B894" s="8" t="s">
        <v>264</v>
      </c>
      <c r="C894" s="15" t="s">
        <v>5</v>
      </c>
      <c r="D894" s="15" t="s">
        <v>5</v>
      </c>
      <c r="E894" s="15" t="s">
        <v>5</v>
      </c>
      <c r="F894" s="15" t="s">
        <v>5</v>
      </c>
      <c r="G894" s="15" t="s">
        <v>5</v>
      </c>
      <c r="H894" s="15" t="s">
        <v>5</v>
      </c>
      <c r="I894" s="15" t="s">
        <v>5</v>
      </c>
      <c r="J894" s="15" t="s">
        <v>5</v>
      </c>
      <c r="K894" s="15" t="s">
        <v>5</v>
      </c>
      <c r="L894" s="15" t="s">
        <v>5</v>
      </c>
      <c r="M894" s="15" t="s">
        <v>5</v>
      </c>
      <c r="N894" s="15" t="s">
        <v>5</v>
      </c>
      <c r="O894" s="15" t="s">
        <v>5</v>
      </c>
      <c r="P894" s="15" t="s">
        <v>5</v>
      </c>
      <c r="Q894" s="15" t="s">
        <v>5</v>
      </c>
      <c r="R894" s="15" t="s">
        <v>5</v>
      </c>
      <c r="S894" s="15" t="s">
        <v>5</v>
      </c>
      <c r="T894" s="15" t="s">
        <v>5</v>
      </c>
      <c r="U894" s="15" t="s">
        <v>5</v>
      </c>
    </row>
    <row r="895">
      <c r="B895" s="8" t="s">
        <v>265</v>
      </c>
      <c r="C895" s="19" t="s">
        <v>5</v>
      </c>
      <c r="D895" s="19" t="s">
        <v>5</v>
      </c>
      <c r="E895" s="19" t="s">
        <v>5</v>
      </c>
      <c r="F895" s="19" t="s">
        <v>5</v>
      </c>
      <c r="G895" s="19" t="s">
        <v>5</v>
      </c>
      <c r="H895" s="19" t="s">
        <v>5</v>
      </c>
      <c r="I895" s="19" t="s">
        <v>5</v>
      </c>
      <c r="J895" s="19" t="s">
        <v>5</v>
      </c>
      <c r="K895" s="19" t="s">
        <v>5</v>
      </c>
      <c r="L895" s="19" t="s">
        <v>5</v>
      </c>
      <c r="M895" s="19" t="s">
        <v>5</v>
      </c>
      <c r="N895" s="19" t="s">
        <v>5</v>
      </c>
      <c r="O895" s="19" t="s">
        <v>5</v>
      </c>
      <c r="P895" s="19" t="s">
        <v>5</v>
      </c>
      <c r="Q895" s="19" t="s">
        <v>5</v>
      </c>
      <c r="R895" s="19" t="s">
        <v>5</v>
      </c>
      <c r="S895" s="19" t="s">
        <v>5</v>
      </c>
      <c r="T895" s="19" t="s">
        <v>5</v>
      </c>
      <c r="U895" s="19" t="s">
        <v>5</v>
      </c>
    </row>
    <row r="896">
      <c r="B896" s="8" t="s">
        <v>266</v>
      </c>
      <c r="C896" s="15" t="s">
        <v>5</v>
      </c>
      <c r="D896" s="15" t="s">
        <v>5</v>
      </c>
      <c r="E896" s="15" t="s">
        <v>5</v>
      </c>
      <c r="F896" s="15" t="s">
        <v>5</v>
      </c>
      <c r="G896" s="15" t="s">
        <v>5</v>
      </c>
      <c r="H896" s="15" t="s">
        <v>5</v>
      </c>
      <c r="I896" s="15" t="s">
        <v>5</v>
      </c>
      <c r="J896" s="15" t="s">
        <v>5</v>
      </c>
      <c r="K896" s="15" t="s">
        <v>5</v>
      </c>
      <c r="L896" s="15" t="s">
        <v>5</v>
      </c>
      <c r="M896" s="15" t="s">
        <v>5</v>
      </c>
      <c r="N896" s="15" t="s">
        <v>5</v>
      </c>
      <c r="O896" s="15" t="s">
        <v>5</v>
      </c>
      <c r="P896" s="15" t="s">
        <v>5</v>
      </c>
      <c r="Q896" s="15" t="s">
        <v>5</v>
      </c>
      <c r="R896" s="15" t="s">
        <v>5</v>
      </c>
      <c r="S896" s="15" t="s">
        <v>5</v>
      </c>
      <c r="T896" s="15" t="s">
        <v>5</v>
      </c>
      <c r="U896" s="15" t="s">
        <v>5</v>
      </c>
    </row>
    <row r="897">
      <c r="B897" s="8" t="s">
        <v>267</v>
      </c>
      <c r="C897" s="19" t="s">
        <v>5</v>
      </c>
      <c r="D897" s="19" t="s">
        <v>5</v>
      </c>
      <c r="E897" s="19" t="s">
        <v>5</v>
      </c>
      <c r="F897" s="19" t="s">
        <v>5</v>
      </c>
      <c r="G897" s="19" t="s">
        <v>5</v>
      </c>
      <c r="H897" s="19" t="s">
        <v>5</v>
      </c>
      <c r="I897" s="19" t="s">
        <v>5</v>
      </c>
      <c r="J897" s="19" t="s">
        <v>5</v>
      </c>
      <c r="K897" s="19" t="s">
        <v>5</v>
      </c>
      <c r="L897" s="19" t="s">
        <v>5</v>
      </c>
      <c r="M897" s="19" t="s">
        <v>5</v>
      </c>
      <c r="N897" s="19" t="s">
        <v>5</v>
      </c>
      <c r="O897" s="19" t="s">
        <v>5</v>
      </c>
      <c r="P897" s="19" t="s">
        <v>5</v>
      </c>
      <c r="Q897" s="19" t="s">
        <v>5</v>
      </c>
      <c r="R897" s="19" t="s">
        <v>5</v>
      </c>
      <c r="S897" s="19" t="s">
        <v>5</v>
      </c>
      <c r="T897" s="19" t="s">
        <v>5</v>
      </c>
      <c r="U897" s="19" t="s">
        <v>5</v>
      </c>
    </row>
    <row r="898">
      <c r="B898" s="8" t="s">
        <v>268</v>
      </c>
      <c r="C898" s="15" t="s">
        <v>5</v>
      </c>
      <c r="D898" s="15" t="s">
        <v>5</v>
      </c>
      <c r="E898" s="15" t="s">
        <v>5</v>
      </c>
      <c r="F898" s="15" t="s">
        <v>5</v>
      </c>
      <c r="G898" s="15" t="s">
        <v>5</v>
      </c>
      <c r="H898" s="15" t="s">
        <v>5</v>
      </c>
      <c r="I898" s="15" t="s">
        <v>5</v>
      </c>
      <c r="J898" s="15" t="s">
        <v>5</v>
      </c>
      <c r="K898" s="15" t="s">
        <v>5</v>
      </c>
      <c r="L898" s="15" t="s">
        <v>5</v>
      </c>
      <c r="M898" s="15" t="s">
        <v>5</v>
      </c>
      <c r="N898" s="15" t="s">
        <v>5</v>
      </c>
      <c r="O898" s="15" t="s">
        <v>5</v>
      </c>
      <c r="P898" s="15" t="s">
        <v>5</v>
      </c>
      <c r="Q898" s="15" t="s">
        <v>5</v>
      </c>
      <c r="R898" s="15" t="s">
        <v>5</v>
      </c>
      <c r="S898" s="15" t="s">
        <v>5</v>
      </c>
      <c r="T898" s="15" t="s">
        <v>5</v>
      </c>
      <c r="U898" s="15" t="s">
        <v>5</v>
      </c>
    </row>
    <row r="899">
      <c r="B899" s="8" t="s">
        <v>269</v>
      </c>
      <c r="C899" s="19" t="s">
        <v>5</v>
      </c>
      <c r="D899" s="19" t="s">
        <v>5</v>
      </c>
      <c r="E899" s="19" t="s">
        <v>5</v>
      </c>
      <c r="F899" s="19" t="s">
        <v>5</v>
      </c>
      <c r="G899" s="19" t="s">
        <v>5</v>
      </c>
      <c r="H899" s="19" t="s">
        <v>5</v>
      </c>
      <c r="I899" s="19" t="s">
        <v>5</v>
      </c>
      <c r="J899" s="19" t="s">
        <v>5</v>
      </c>
      <c r="K899" s="19" t="s">
        <v>5</v>
      </c>
      <c r="L899" s="19" t="s">
        <v>5</v>
      </c>
      <c r="M899" s="19" t="s">
        <v>5</v>
      </c>
      <c r="N899" s="19" t="s">
        <v>5</v>
      </c>
      <c r="O899" s="19" t="s">
        <v>5</v>
      </c>
      <c r="P899" s="19" t="s">
        <v>5</v>
      </c>
      <c r="Q899" s="19" t="s">
        <v>5</v>
      </c>
      <c r="R899" s="19" t="s">
        <v>5</v>
      </c>
      <c r="S899" s="19" t="s">
        <v>5</v>
      </c>
      <c r="T899" s="19" t="s">
        <v>5</v>
      </c>
      <c r="U899" s="19" t="s">
        <v>5</v>
      </c>
    </row>
    <row r="900">
      <c r="B900" s="8" t="s">
        <v>270</v>
      </c>
      <c r="C900" s="15" t="s">
        <v>5</v>
      </c>
      <c r="D900" s="15" t="s">
        <v>5</v>
      </c>
      <c r="E900" s="15" t="s">
        <v>5</v>
      </c>
      <c r="F900" s="15" t="s">
        <v>5</v>
      </c>
      <c r="G900" s="15" t="s">
        <v>5</v>
      </c>
      <c r="H900" s="15" t="s">
        <v>5</v>
      </c>
      <c r="I900" s="15" t="s">
        <v>5</v>
      </c>
      <c r="J900" s="15" t="s">
        <v>5</v>
      </c>
      <c r="K900" s="15" t="s">
        <v>5</v>
      </c>
      <c r="L900" s="15" t="s">
        <v>5</v>
      </c>
      <c r="M900" s="15" t="s">
        <v>5</v>
      </c>
      <c r="N900" s="15" t="s">
        <v>5</v>
      </c>
      <c r="O900" s="15" t="s">
        <v>5</v>
      </c>
      <c r="P900" s="15" t="s">
        <v>5</v>
      </c>
      <c r="Q900" s="15" t="s">
        <v>5</v>
      </c>
      <c r="R900" s="15" t="s">
        <v>5</v>
      </c>
      <c r="S900" s="15" t="s">
        <v>5</v>
      </c>
      <c r="T900" s="15" t="s">
        <v>5</v>
      </c>
      <c r="U900" s="15" t="s">
        <v>5</v>
      </c>
    </row>
    <row r="901">
      <c r="B901" s="8" t="s">
        <v>271</v>
      </c>
      <c r="C901" s="19" t="s">
        <v>5</v>
      </c>
      <c r="D901" s="19" t="s">
        <v>5</v>
      </c>
      <c r="E901" s="19" t="s">
        <v>5</v>
      </c>
      <c r="F901" s="19" t="s">
        <v>5</v>
      </c>
      <c r="G901" s="19" t="s">
        <v>5</v>
      </c>
      <c r="H901" s="19" t="s">
        <v>5</v>
      </c>
      <c r="I901" s="19" t="s">
        <v>5</v>
      </c>
      <c r="J901" s="19" t="s">
        <v>5</v>
      </c>
      <c r="K901" s="19" t="s">
        <v>5</v>
      </c>
      <c r="L901" s="19" t="s">
        <v>5</v>
      </c>
      <c r="M901" s="19" t="s">
        <v>5</v>
      </c>
      <c r="N901" s="19" t="s">
        <v>5</v>
      </c>
      <c r="O901" s="19" t="s">
        <v>5</v>
      </c>
      <c r="P901" s="19" t="s">
        <v>5</v>
      </c>
      <c r="Q901" s="19" t="s">
        <v>5</v>
      </c>
      <c r="R901" s="19" t="s">
        <v>5</v>
      </c>
      <c r="S901" s="19" t="s">
        <v>5</v>
      </c>
      <c r="T901" s="19" t="s">
        <v>5</v>
      </c>
      <c r="U901" s="19" t="s">
        <v>5</v>
      </c>
    </row>
    <row r="902">
      <c r="B902" s="8" t="s">
        <v>272</v>
      </c>
      <c r="C902" s="15" t="s">
        <v>5</v>
      </c>
      <c r="D902" s="15" t="s">
        <v>5</v>
      </c>
      <c r="E902" s="15" t="s">
        <v>5</v>
      </c>
      <c r="F902" s="15" t="s">
        <v>5</v>
      </c>
      <c r="G902" s="15" t="s">
        <v>5</v>
      </c>
      <c r="H902" s="15" t="s">
        <v>5</v>
      </c>
      <c r="I902" s="15" t="s">
        <v>5</v>
      </c>
      <c r="J902" s="15" t="s">
        <v>5</v>
      </c>
      <c r="K902" s="15" t="s">
        <v>5</v>
      </c>
      <c r="L902" s="15" t="s">
        <v>5</v>
      </c>
      <c r="M902" s="15" t="s">
        <v>5</v>
      </c>
      <c r="N902" s="15" t="s">
        <v>5</v>
      </c>
      <c r="O902" s="15" t="s">
        <v>5</v>
      </c>
      <c r="P902" s="15" t="s">
        <v>5</v>
      </c>
      <c r="Q902" s="15" t="s">
        <v>5</v>
      </c>
      <c r="R902" s="15" t="s">
        <v>5</v>
      </c>
      <c r="S902" s="15" t="s">
        <v>5</v>
      </c>
      <c r="T902" s="15" t="s">
        <v>5</v>
      </c>
      <c r="U902" s="15" t="s">
        <v>5</v>
      </c>
    </row>
    <row r="903">
      <c r="B903" s="8" t="s">
        <v>273</v>
      </c>
      <c r="C903" s="19" t="s">
        <v>5</v>
      </c>
      <c r="D903" s="19" t="s">
        <v>5</v>
      </c>
      <c r="E903" s="19" t="s">
        <v>5</v>
      </c>
      <c r="F903" s="19" t="s">
        <v>5</v>
      </c>
      <c r="G903" s="19" t="s">
        <v>5</v>
      </c>
      <c r="H903" s="19" t="s">
        <v>5</v>
      </c>
      <c r="I903" s="19" t="s">
        <v>5</v>
      </c>
      <c r="J903" s="19" t="s">
        <v>5</v>
      </c>
      <c r="K903" s="19" t="s">
        <v>5</v>
      </c>
      <c r="L903" s="19" t="s">
        <v>5</v>
      </c>
      <c r="M903" s="19" t="s">
        <v>5</v>
      </c>
      <c r="N903" s="19" t="s">
        <v>5</v>
      </c>
      <c r="O903" s="19" t="s">
        <v>5</v>
      </c>
      <c r="P903" s="19" t="s">
        <v>5</v>
      </c>
      <c r="Q903" s="19" t="s">
        <v>5</v>
      </c>
      <c r="R903" s="19" t="s">
        <v>5</v>
      </c>
      <c r="S903" s="19" t="s">
        <v>5</v>
      </c>
      <c r="T903" s="19" t="s">
        <v>5</v>
      </c>
      <c r="U903" s="19" t="s">
        <v>5</v>
      </c>
    </row>
    <row r="904">
      <c r="B904" s="8" t="s">
        <v>274</v>
      </c>
      <c r="C904" s="15" t="s">
        <v>5</v>
      </c>
      <c r="D904" s="15" t="s">
        <v>5</v>
      </c>
      <c r="E904" s="15" t="s">
        <v>5</v>
      </c>
      <c r="F904" s="15" t="s">
        <v>5</v>
      </c>
      <c r="G904" s="15" t="s">
        <v>5</v>
      </c>
      <c r="H904" s="15" t="s">
        <v>5</v>
      </c>
      <c r="I904" s="15" t="s">
        <v>5</v>
      </c>
      <c r="J904" s="15" t="s">
        <v>5</v>
      </c>
      <c r="K904" s="15" t="s">
        <v>5</v>
      </c>
      <c r="L904" s="15" t="s">
        <v>5</v>
      </c>
      <c r="M904" s="15" t="s">
        <v>5</v>
      </c>
      <c r="N904" s="15" t="s">
        <v>5</v>
      </c>
      <c r="O904" s="15" t="s">
        <v>5</v>
      </c>
      <c r="P904" s="15" t="s">
        <v>5</v>
      </c>
      <c r="Q904" s="15" t="s">
        <v>5</v>
      </c>
      <c r="R904" s="15" t="s">
        <v>5</v>
      </c>
      <c r="S904" s="15" t="s">
        <v>5</v>
      </c>
      <c r="T904" s="15" t="s">
        <v>5</v>
      </c>
      <c r="U904" s="15" t="s">
        <v>5</v>
      </c>
    </row>
    <row r="905">
      <c r="B905" s="8" t="s">
        <v>275</v>
      </c>
      <c r="C905" s="19" t="s">
        <v>5</v>
      </c>
      <c r="D905" s="19" t="s">
        <v>5</v>
      </c>
      <c r="E905" s="19" t="s">
        <v>5</v>
      </c>
      <c r="F905" s="19" t="s">
        <v>5</v>
      </c>
      <c r="G905" s="19" t="s">
        <v>5</v>
      </c>
      <c r="H905" s="19" t="s">
        <v>5</v>
      </c>
      <c r="I905" s="19" t="s">
        <v>5</v>
      </c>
      <c r="J905" s="19" t="s">
        <v>5</v>
      </c>
      <c r="K905" s="19" t="s">
        <v>5</v>
      </c>
      <c r="L905" s="19" t="s">
        <v>5</v>
      </c>
      <c r="M905" s="19" t="s">
        <v>5</v>
      </c>
      <c r="N905" s="19" t="s">
        <v>5</v>
      </c>
      <c r="O905" s="19" t="s">
        <v>5</v>
      </c>
      <c r="P905" s="19" t="s">
        <v>5</v>
      </c>
      <c r="Q905" s="19" t="s">
        <v>5</v>
      </c>
      <c r="R905" s="19" t="s">
        <v>5</v>
      </c>
      <c r="S905" s="19" t="s">
        <v>5</v>
      </c>
      <c r="T905" s="19" t="s">
        <v>5</v>
      </c>
      <c r="U905" s="19" t="s">
        <v>5</v>
      </c>
    </row>
    <row r="906">
      <c r="B906" s="8" t="s">
        <v>276</v>
      </c>
      <c r="C906" s="15" t="s">
        <v>5</v>
      </c>
      <c r="D906" s="15" t="s">
        <v>5</v>
      </c>
      <c r="E906" s="15" t="s">
        <v>5</v>
      </c>
      <c r="F906" s="15" t="s">
        <v>5</v>
      </c>
      <c r="G906" s="15" t="s">
        <v>5</v>
      </c>
      <c r="H906" s="15" t="s">
        <v>5</v>
      </c>
      <c r="I906" s="15" t="s">
        <v>5</v>
      </c>
      <c r="J906" s="15" t="s">
        <v>5</v>
      </c>
      <c r="K906" s="15" t="s">
        <v>5</v>
      </c>
      <c r="L906" s="15" t="s">
        <v>5</v>
      </c>
      <c r="M906" s="15" t="s">
        <v>5</v>
      </c>
      <c r="N906" s="15" t="s">
        <v>5</v>
      </c>
      <c r="O906" s="15" t="s">
        <v>5</v>
      </c>
      <c r="P906" s="15" t="s">
        <v>5</v>
      </c>
      <c r="Q906" s="15" t="s">
        <v>5</v>
      </c>
      <c r="R906" s="15" t="s">
        <v>5</v>
      </c>
      <c r="S906" s="15" t="s">
        <v>5</v>
      </c>
      <c r="T906" s="15" t="s">
        <v>5</v>
      </c>
      <c r="U906" s="15" t="s">
        <v>5</v>
      </c>
    </row>
    <row r="907">
      <c r="B907" s="8" t="s">
        <v>277</v>
      </c>
      <c r="C907" s="19" t="s">
        <v>5</v>
      </c>
      <c r="D907" s="19" t="s">
        <v>5</v>
      </c>
      <c r="E907" s="19" t="s">
        <v>5</v>
      </c>
      <c r="F907" s="19" t="s">
        <v>5</v>
      </c>
      <c r="G907" s="19" t="s">
        <v>5</v>
      </c>
      <c r="H907" s="19" t="s">
        <v>5</v>
      </c>
      <c r="I907" s="19" t="s">
        <v>5</v>
      </c>
      <c r="J907" s="19" t="s">
        <v>5</v>
      </c>
      <c r="K907" s="19" t="s">
        <v>5</v>
      </c>
      <c r="L907" s="19" t="s">
        <v>5</v>
      </c>
      <c r="M907" s="19" t="s">
        <v>5</v>
      </c>
      <c r="N907" s="19" t="s">
        <v>5</v>
      </c>
      <c r="O907" s="19" t="s">
        <v>5</v>
      </c>
      <c r="P907" s="19" t="s">
        <v>5</v>
      </c>
      <c r="Q907" s="19" t="s">
        <v>5</v>
      </c>
      <c r="R907" s="19" t="s">
        <v>5</v>
      </c>
      <c r="S907" s="19" t="s">
        <v>5</v>
      </c>
      <c r="T907" s="19" t="s">
        <v>5</v>
      </c>
      <c r="U907" s="19" t="s">
        <v>5</v>
      </c>
    </row>
    <row r="908">
      <c r="B908" s="8" t="s">
        <v>278</v>
      </c>
      <c r="C908" s="15" t="s">
        <v>5</v>
      </c>
      <c r="D908" s="15" t="s">
        <v>5</v>
      </c>
      <c r="E908" s="15" t="s">
        <v>5</v>
      </c>
      <c r="F908" s="15" t="s">
        <v>5</v>
      </c>
      <c r="G908" s="15" t="s">
        <v>5</v>
      </c>
      <c r="H908" s="15" t="s">
        <v>5</v>
      </c>
      <c r="I908" s="15" t="s">
        <v>5</v>
      </c>
      <c r="J908" s="15" t="s">
        <v>5</v>
      </c>
      <c r="K908" s="15" t="s">
        <v>5</v>
      </c>
      <c r="L908" s="15" t="s">
        <v>5</v>
      </c>
      <c r="M908" s="15" t="s">
        <v>5</v>
      </c>
      <c r="N908" s="15" t="s">
        <v>5</v>
      </c>
      <c r="O908" s="15" t="s">
        <v>5</v>
      </c>
      <c r="P908" s="15" t="s">
        <v>5</v>
      </c>
      <c r="Q908" s="15" t="s">
        <v>5</v>
      </c>
      <c r="R908" s="15" t="s">
        <v>5</v>
      </c>
      <c r="S908" s="15" t="s">
        <v>5</v>
      </c>
      <c r="T908" s="15" t="s">
        <v>5</v>
      </c>
      <c r="U908" s="15" t="s">
        <v>5</v>
      </c>
    </row>
    <row r="909">
      <c r="B909" s="8" t="s">
        <v>279</v>
      </c>
      <c r="C909" s="19" t="s">
        <v>5</v>
      </c>
      <c r="D909" s="19" t="s">
        <v>5</v>
      </c>
      <c r="E909" s="19" t="s">
        <v>5</v>
      </c>
      <c r="F909" s="19" t="s">
        <v>5</v>
      </c>
      <c r="G909" s="19" t="s">
        <v>5</v>
      </c>
      <c r="H909" s="19" t="s">
        <v>5</v>
      </c>
      <c r="I909" s="19" t="s">
        <v>5</v>
      </c>
      <c r="J909" s="19" t="s">
        <v>5</v>
      </c>
      <c r="K909" s="19" t="s">
        <v>5</v>
      </c>
      <c r="L909" s="19" t="s">
        <v>5</v>
      </c>
      <c r="M909" s="19" t="s">
        <v>5</v>
      </c>
      <c r="N909" s="19" t="s">
        <v>5</v>
      </c>
      <c r="O909" s="19" t="s">
        <v>5</v>
      </c>
      <c r="P909" s="19" t="s">
        <v>5</v>
      </c>
      <c r="Q909" s="19" t="s">
        <v>5</v>
      </c>
      <c r="R909" s="19" t="s">
        <v>5</v>
      </c>
      <c r="S909" s="19" t="s">
        <v>5</v>
      </c>
      <c r="T909" s="19" t="s">
        <v>5</v>
      </c>
      <c r="U909" s="19" t="s">
        <v>5</v>
      </c>
    </row>
    <row r="910">
      <c r="B910" s="8" t="s">
        <v>280</v>
      </c>
      <c r="C910" s="15" t="s">
        <v>5</v>
      </c>
      <c r="D910" s="15" t="s">
        <v>5</v>
      </c>
      <c r="E910" s="15" t="s">
        <v>5</v>
      </c>
      <c r="F910" s="15" t="s">
        <v>5</v>
      </c>
      <c r="G910" s="15" t="s">
        <v>5</v>
      </c>
      <c r="H910" s="15" t="s">
        <v>5</v>
      </c>
      <c r="I910" s="15" t="s">
        <v>5</v>
      </c>
      <c r="J910" s="15" t="s">
        <v>5</v>
      </c>
      <c r="K910" s="15" t="s">
        <v>5</v>
      </c>
      <c r="L910" s="15" t="s">
        <v>5</v>
      </c>
      <c r="M910" s="15" t="s">
        <v>5</v>
      </c>
      <c r="N910" s="15" t="s">
        <v>5</v>
      </c>
      <c r="O910" s="15" t="s">
        <v>5</v>
      </c>
      <c r="P910" s="15" t="s">
        <v>5</v>
      </c>
      <c r="Q910" s="15" t="s">
        <v>5</v>
      </c>
      <c r="R910" s="15" t="s">
        <v>5</v>
      </c>
      <c r="S910" s="15" t="s">
        <v>5</v>
      </c>
      <c r="T910" s="15" t="s">
        <v>5</v>
      </c>
      <c r="U910" s="15" t="s">
        <v>5</v>
      </c>
    </row>
    <row r="911">
      <c r="B911" s="8" t="s">
        <v>281</v>
      </c>
      <c r="C911" s="19" t="s">
        <v>5</v>
      </c>
      <c r="D911" s="19" t="s">
        <v>5</v>
      </c>
      <c r="E911" s="19" t="s">
        <v>5</v>
      </c>
      <c r="F911" s="19" t="s">
        <v>5</v>
      </c>
      <c r="G911" s="19" t="s">
        <v>5</v>
      </c>
      <c r="H911" s="19" t="s">
        <v>5</v>
      </c>
      <c r="I911" s="19" t="s">
        <v>5</v>
      </c>
      <c r="J911" s="19" t="s">
        <v>5</v>
      </c>
      <c r="K911" s="19" t="s">
        <v>5</v>
      </c>
      <c r="L911" s="19" t="s">
        <v>5</v>
      </c>
      <c r="M911" s="19" t="s">
        <v>5</v>
      </c>
      <c r="N911" s="19" t="s">
        <v>5</v>
      </c>
      <c r="O911" s="19" t="s">
        <v>5</v>
      </c>
      <c r="P911" s="19" t="s">
        <v>5</v>
      </c>
      <c r="Q911" s="19" t="s">
        <v>5</v>
      </c>
      <c r="R911" s="19" t="s">
        <v>5</v>
      </c>
      <c r="S911" s="19" t="s">
        <v>5</v>
      </c>
      <c r="T911" s="19" t="s">
        <v>5</v>
      </c>
      <c r="U911" s="19" t="s">
        <v>5</v>
      </c>
    </row>
    <row r="912">
      <c r="B912" s="8" t="s">
        <v>282</v>
      </c>
      <c r="C912" s="15" t="s">
        <v>5</v>
      </c>
      <c r="D912" s="15" t="s">
        <v>5</v>
      </c>
      <c r="E912" s="15" t="s">
        <v>5</v>
      </c>
      <c r="F912" s="15" t="s">
        <v>5</v>
      </c>
      <c r="G912" s="15" t="s">
        <v>5</v>
      </c>
      <c r="H912" s="15" t="s">
        <v>5</v>
      </c>
      <c r="I912" s="15" t="s">
        <v>5</v>
      </c>
      <c r="J912" s="15" t="s">
        <v>5</v>
      </c>
      <c r="K912" s="15" t="s">
        <v>5</v>
      </c>
      <c r="L912" s="15" t="s">
        <v>5</v>
      </c>
      <c r="M912" s="15" t="s">
        <v>5</v>
      </c>
      <c r="N912" s="15" t="s">
        <v>5</v>
      </c>
      <c r="O912" s="15" t="s">
        <v>5</v>
      </c>
      <c r="P912" s="15" t="s">
        <v>5</v>
      </c>
      <c r="Q912" s="15" t="s">
        <v>5</v>
      </c>
      <c r="R912" s="15" t="s">
        <v>5</v>
      </c>
      <c r="S912" s="15" t="s">
        <v>5</v>
      </c>
      <c r="T912" s="15" t="s">
        <v>5</v>
      </c>
      <c r="U912" s="15" t="s">
        <v>5</v>
      </c>
    </row>
    <row r="913">
      <c r="B913" s="8" t="s">
        <v>283</v>
      </c>
      <c r="C913" s="19" t="s">
        <v>5</v>
      </c>
      <c r="D913" s="19" t="s">
        <v>5</v>
      </c>
      <c r="E913" s="19" t="s">
        <v>5</v>
      </c>
      <c r="F913" s="19" t="s">
        <v>5</v>
      </c>
      <c r="G913" s="19" t="s">
        <v>5</v>
      </c>
      <c r="H913" s="19" t="s">
        <v>5</v>
      </c>
      <c r="I913" s="19" t="s">
        <v>5</v>
      </c>
      <c r="J913" s="19" t="s">
        <v>5</v>
      </c>
      <c r="K913" s="19" t="s">
        <v>5</v>
      </c>
      <c r="L913" s="19" t="s">
        <v>5</v>
      </c>
      <c r="M913" s="19" t="s">
        <v>5</v>
      </c>
      <c r="N913" s="19" t="s">
        <v>5</v>
      </c>
      <c r="O913" s="19" t="s">
        <v>5</v>
      </c>
      <c r="P913" s="19" t="s">
        <v>5</v>
      </c>
      <c r="Q913" s="19" t="s">
        <v>5</v>
      </c>
      <c r="R913" s="19" t="s">
        <v>5</v>
      </c>
      <c r="S913" s="19" t="s">
        <v>5</v>
      </c>
      <c r="T913" s="19" t="s">
        <v>5</v>
      </c>
      <c r="U913" s="19" t="s">
        <v>5</v>
      </c>
    </row>
    <row r="914">
      <c r="B914" s="8" t="s">
        <v>284</v>
      </c>
      <c r="C914" s="15" t="s">
        <v>5</v>
      </c>
      <c r="D914" s="15" t="s">
        <v>5</v>
      </c>
      <c r="E914" s="15" t="s">
        <v>5</v>
      </c>
      <c r="F914" s="15" t="s">
        <v>5</v>
      </c>
      <c r="G914" s="15" t="s">
        <v>5</v>
      </c>
      <c r="H914" s="15" t="s">
        <v>5</v>
      </c>
      <c r="I914" s="15" t="s">
        <v>5</v>
      </c>
      <c r="J914" s="15" t="s">
        <v>5</v>
      </c>
      <c r="K914" s="15" t="s">
        <v>5</v>
      </c>
      <c r="L914" s="15" t="s">
        <v>5</v>
      </c>
      <c r="M914" s="15" t="s">
        <v>5</v>
      </c>
      <c r="N914" s="15" t="s">
        <v>5</v>
      </c>
      <c r="O914" s="15" t="s">
        <v>5</v>
      </c>
      <c r="P914" s="15" t="s">
        <v>5</v>
      </c>
      <c r="Q914" s="15" t="s">
        <v>5</v>
      </c>
      <c r="R914" s="15" t="s">
        <v>5</v>
      </c>
      <c r="S914" s="15" t="s">
        <v>5</v>
      </c>
      <c r="T914" s="15" t="s">
        <v>5</v>
      </c>
      <c r="U914" s="15" t="s">
        <v>5</v>
      </c>
    </row>
    <row r="915">
      <c r="B915" s="8" t="s">
        <v>285</v>
      </c>
      <c r="C915" s="19" t="s">
        <v>5</v>
      </c>
      <c r="D915" s="19" t="s">
        <v>5</v>
      </c>
      <c r="E915" s="19" t="s">
        <v>5</v>
      </c>
      <c r="F915" s="19" t="s">
        <v>5</v>
      </c>
      <c r="G915" s="19" t="s">
        <v>5</v>
      </c>
      <c r="H915" s="19" t="s">
        <v>5</v>
      </c>
      <c r="I915" s="19" t="s">
        <v>5</v>
      </c>
      <c r="J915" s="19" t="s">
        <v>5</v>
      </c>
      <c r="K915" s="19" t="s">
        <v>5</v>
      </c>
      <c r="L915" s="19" t="s">
        <v>5</v>
      </c>
      <c r="M915" s="19" t="s">
        <v>5</v>
      </c>
      <c r="N915" s="19" t="s">
        <v>5</v>
      </c>
      <c r="O915" s="19" t="s">
        <v>5</v>
      </c>
      <c r="P915" s="19" t="s">
        <v>5</v>
      </c>
      <c r="Q915" s="19" t="s">
        <v>5</v>
      </c>
      <c r="R915" s="19" t="s">
        <v>5</v>
      </c>
      <c r="S915" s="19" t="s">
        <v>5</v>
      </c>
      <c r="T915" s="19" t="s">
        <v>5</v>
      </c>
      <c r="U915" s="19" t="s">
        <v>5</v>
      </c>
    </row>
    <row r="916">
      <c r="B916" s="8" t="s">
        <v>286</v>
      </c>
      <c r="C916" s="15" t="s">
        <v>5</v>
      </c>
      <c r="D916" s="15" t="s">
        <v>5</v>
      </c>
      <c r="E916" s="15" t="s">
        <v>5</v>
      </c>
      <c r="F916" s="15" t="s">
        <v>5</v>
      </c>
      <c r="G916" s="15" t="s">
        <v>5</v>
      </c>
      <c r="H916" s="15" t="s">
        <v>5</v>
      </c>
      <c r="I916" s="15" t="s">
        <v>5</v>
      </c>
      <c r="J916" s="15" t="s">
        <v>5</v>
      </c>
      <c r="K916" s="15" t="s">
        <v>5</v>
      </c>
      <c r="L916" s="15" t="s">
        <v>5</v>
      </c>
      <c r="M916" s="15" t="s">
        <v>5</v>
      </c>
      <c r="N916" s="15" t="s">
        <v>5</v>
      </c>
      <c r="O916" s="15" t="s">
        <v>5</v>
      </c>
      <c r="P916" s="15" t="s">
        <v>5</v>
      </c>
      <c r="Q916" s="15" t="s">
        <v>5</v>
      </c>
      <c r="R916" s="15" t="s">
        <v>5</v>
      </c>
      <c r="S916" s="15" t="s">
        <v>5</v>
      </c>
      <c r="T916" s="15" t="s">
        <v>5</v>
      </c>
      <c r="U916" s="15" t="s">
        <v>5</v>
      </c>
    </row>
    <row r="917">
      <c r="B917" s="8" t="s">
        <v>287</v>
      </c>
      <c r="C917" s="19" t="s">
        <v>5</v>
      </c>
      <c r="D917" s="19" t="s">
        <v>5</v>
      </c>
      <c r="E917" s="19" t="s">
        <v>5</v>
      </c>
      <c r="F917" s="19" t="s">
        <v>5</v>
      </c>
      <c r="G917" s="19" t="s">
        <v>5</v>
      </c>
      <c r="H917" s="19" t="s">
        <v>5</v>
      </c>
      <c r="I917" s="19" t="s">
        <v>5</v>
      </c>
      <c r="J917" s="19" t="s">
        <v>5</v>
      </c>
      <c r="K917" s="19" t="s">
        <v>5</v>
      </c>
      <c r="L917" s="19" t="s">
        <v>5</v>
      </c>
      <c r="M917" s="19" t="s">
        <v>5</v>
      </c>
      <c r="N917" s="19" t="s">
        <v>5</v>
      </c>
      <c r="O917" s="19" t="s">
        <v>5</v>
      </c>
      <c r="P917" s="19" t="s">
        <v>5</v>
      </c>
      <c r="Q917" s="19" t="s">
        <v>5</v>
      </c>
      <c r="R917" s="19" t="s">
        <v>5</v>
      </c>
      <c r="S917" s="19" t="s">
        <v>5</v>
      </c>
      <c r="T917" s="19" t="s">
        <v>5</v>
      </c>
      <c r="U917" s="19" t="s">
        <v>5</v>
      </c>
    </row>
    <row r="918">
      <c r="B918" s="8" t="s">
        <v>288</v>
      </c>
      <c r="C918" s="15" t="s">
        <v>5</v>
      </c>
      <c r="D918" s="15" t="s">
        <v>5</v>
      </c>
      <c r="E918" s="15" t="s">
        <v>5</v>
      </c>
      <c r="F918" s="15" t="s">
        <v>5</v>
      </c>
      <c r="G918" s="15" t="s">
        <v>5</v>
      </c>
      <c r="H918" s="15" t="s">
        <v>5</v>
      </c>
      <c r="I918" s="15" t="s">
        <v>5</v>
      </c>
      <c r="J918" s="15" t="s">
        <v>5</v>
      </c>
      <c r="K918" s="15" t="s">
        <v>5</v>
      </c>
      <c r="L918" s="15" t="s">
        <v>5</v>
      </c>
      <c r="M918" s="15" t="s">
        <v>5</v>
      </c>
      <c r="N918" s="15" t="s">
        <v>5</v>
      </c>
      <c r="O918" s="15" t="s">
        <v>5</v>
      </c>
      <c r="P918" s="15" t="s">
        <v>5</v>
      </c>
      <c r="Q918" s="15" t="s">
        <v>5</v>
      </c>
      <c r="R918" s="15" t="s">
        <v>5</v>
      </c>
      <c r="S918" s="15" t="s">
        <v>5</v>
      </c>
      <c r="T918" s="15" t="s">
        <v>5</v>
      </c>
      <c r="U918" s="15" t="s">
        <v>5</v>
      </c>
    </row>
    <row r="919">
      <c r="B919" s="8" t="s">
        <v>289</v>
      </c>
      <c r="C919" s="19" t="s">
        <v>5</v>
      </c>
      <c r="D919" s="19" t="s">
        <v>5</v>
      </c>
      <c r="E919" s="19" t="s">
        <v>5</v>
      </c>
      <c r="F919" s="19" t="s">
        <v>5</v>
      </c>
      <c r="G919" s="19" t="s">
        <v>5</v>
      </c>
      <c r="H919" s="19" t="s">
        <v>5</v>
      </c>
      <c r="I919" s="19" t="s">
        <v>5</v>
      </c>
      <c r="J919" s="19" t="s">
        <v>5</v>
      </c>
      <c r="K919" s="19" t="s">
        <v>5</v>
      </c>
      <c r="L919" s="19" t="s">
        <v>5</v>
      </c>
      <c r="M919" s="19" t="s">
        <v>5</v>
      </c>
      <c r="N919" s="19" t="s">
        <v>5</v>
      </c>
      <c r="O919" s="19" t="s">
        <v>5</v>
      </c>
      <c r="P919" s="19" t="s">
        <v>5</v>
      </c>
      <c r="Q919" s="19" t="s">
        <v>5</v>
      </c>
      <c r="R919" s="19" t="s">
        <v>5</v>
      </c>
      <c r="S919" s="19" t="s">
        <v>5</v>
      </c>
      <c r="T919" s="19" t="s">
        <v>5</v>
      </c>
      <c r="U919" s="19" t="s">
        <v>5</v>
      </c>
    </row>
    <row r="920">
      <c r="B920" s="8" t="s">
        <v>290</v>
      </c>
      <c r="C920" s="15" t="s">
        <v>5</v>
      </c>
      <c r="D920" s="15" t="s">
        <v>5</v>
      </c>
      <c r="E920" s="15" t="s">
        <v>5</v>
      </c>
      <c r="F920" s="15" t="s">
        <v>5</v>
      </c>
      <c r="G920" s="15" t="s">
        <v>5</v>
      </c>
      <c r="H920" s="15" t="s">
        <v>5</v>
      </c>
      <c r="I920" s="15" t="s">
        <v>5</v>
      </c>
      <c r="J920" s="15" t="s">
        <v>5</v>
      </c>
      <c r="K920" s="15" t="s">
        <v>5</v>
      </c>
      <c r="L920" s="15" t="s">
        <v>5</v>
      </c>
      <c r="M920" s="15" t="s">
        <v>5</v>
      </c>
      <c r="N920" s="15" t="s">
        <v>5</v>
      </c>
      <c r="O920" s="15" t="s">
        <v>5</v>
      </c>
      <c r="P920" s="15" t="s">
        <v>5</v>
      </c>
      <c r="Q920" s="15" t="s">
        <v>5</v>
      </c>
      <c r="R920" s="15" t="s">
        <v>5</v>
      </c>
      <c r="S920" s="15" t="s">
        <v>5</v>
      </c>
      <c r="T920" s="15" t="s">
        <v>5</v>
      </c>
      <c r="U920" s="15" t="s">
        <v>5</v>
      </c>
    </row>
    <row r="921">
      <c r="B921" s="8" t="s">
        <v>291</v>
      </c>
      <c r="C921" s="19" t="s">
        <v>5</v>
      </c>
      <c r="D921" s="19" t="s">
        <v>5</v>
      </c>
      <c r="E921" s="19" t="s">
        <v>5</v>
      </c>
      <c r="F921" s="19" t="s">
        <v>5</v>
      </c>
      <c r="G921" s="19" t="s">
        <v>5</v>
      </c>
      <c r="H921" s="19" t="s">
        <v>5</v>
      </c>
      <c r="I921" s="19" t="s">
        <v>5</v>
      </c>
      <c r="J921" s="19" t="s">
        <v>5</v>
      </c>
      <c r="K921" s="19" t="s">
        <v>5</v>
      </c>
      <c r="L921" s="19" t="s">
        <v>5</v>
      </c>
      <c r="M921" s="19" t="s">
        <v>5</v>
      </c>
      <c r="N921" s="19" t="s">
        <v>5</v>
      </c>
      <c r="O921" s="19" t="s">
        <v>5</v>
      </c>
      <c r="P921" s="19" t="s">
        <v>5</v>
      </c>
      <c r="Q921" s="19" t="s">
        <v>5</v>
      </c>
      <c r="R921" s="19" t="s">
        <v>5</v>
      </c>
      <c r="S921" s="19" t="s">
        <v>5</v>
      </c>
      <c r="T921" s="19" t="s">
        <v>5</v>
      </c>
      <c r="U921" s="19" t="s">
        <v>5</v>
      </c>
    </row>
    <row r="922">
      <c r="B922" s="8" t="s">
        <v>292</v>
      </c>
      <c r="C922" s="15" t="s">
        <v>5</v>
      </c>
      <c r="D922" s="15" t="s">
        <v>5</v>
      </c>
      <c r="E922" s="15" t="s">
        <v>5</v>
      </c>
      <c r="F922" s="15" t="s">
        <v>5</v>
      </c>
      <c r="G922" s="15" t="s">
        <v>5</v>
      </c>
      <c r="H922" s="15" t="s">
        <v>5</v>
      </c>
      <c r="I922" s="15" t="s">
        <v>5</v>
      </c>
      <c r="J922" s="15" t="s">
        <v>5</v>
      </c>
      <c r="K922" s="15" t="s">
        <v>5</v>
      </c>
      <c r="L922" s="15" t="s">
        <v>5</v>
      </c>
      <c r="M922" s="15" t="s">
        <v>5</v>
      </c>
      <c r="N922" s="15" t="s">
        <v>5</v>
      </c>
      <c r="O922" s="15" t="s">
        <v>5</v>
      </c>
      <c r="P922" s="15" t="s">
        <v>5</v>
      </c>
      <c r="Q922" s="15" t="s">
        <v>5</v>
      </c>
      <c r="R922" s="15" t="s">
        <v>5</v>
      </c>
      <c r="S922" s="15" t="s">
        <v>5</v>
      </c>
      <c r="T922" s="15" t="s">
        <v>5</v>
      </c>
      <c r="U922" s="15" t="s">
        <v>5</v>
      </c>
    </row>
    <row r="923">
      <c r="B923" s="8" t="s">
        <v>293</v>
      </c>
      <c r="C923" s="19" t="s">
        <v>5</v>
      </c>
      <c r="D923" s="19" t="s">
        <v>5</v>
      </c>
      <c r="E923" s="19" t="s">
        <v>5</v>
      </c>
      <c r="F923" s="19" t="s">
        <v>5</v>
      </c>
      <c r="G923" s="19" t="s">
        <v>5</v>
      </c>
      <c r="H923" s="19" t="s">
        <v>5</v>
      </c>
      <c r="I923" s="19" t="s">
        <v>5</v>
      </c>
      <c r="J923" s="19" t="s">
        <v>5</v>
      </c>
      <c r="K923" s="19" t="s">
        <v>5</v>
      </c>
      <c r="L923" s="19" t="s">
        <v>5</v>
      </c>
      <c r="M923" s="19" t="s">
        <v>5</v>
      </c>
      <c r="N923" s="19" t="s">
        <v>5</v>
      </c>
      <c r="O923" s="19" t="s">
        <v>5</v>
      </c>
      <c r="P923" s="19" t="s">
        <v>5</v>
      </c>
      <c r="Q923" s="19" t="s">
        <v>5</v>
      </c>
      <c r="R923" s="19" t="s">
        <v>5</v>
      </c>
      <c r="S923" s="19" t="s">
        <v>5</v>
      </c>
      <c r="T923" s="19" t="s">
        <v>5</v>
      </c>
      <c r="U923" s="19" t="s">
        <v>5</v>
      </c>
    </row>
    <row r="924">
      <c r="B924" s="8" t="s">
        <v>294</v>
      </c>
      <c r="C924" s="15" t="s">
        <v>5</v>
      </c>
      <c r="D924" s="15" t="s">
        <v>5</v>
      </c>
      <c r="E924" s="15" t="s">
        <v>5</v>
      </c>
      <c r="F924" s="15" t="s">
        <v>5</v>
      </c>
      <c r="G924" s="15" t="s">
        <v>5</v>
      </c>
      <c r="H924" s="15" t="s">
        <v>5</v>
      </c>
      <c r="I924" s="15" t="s">
        <v>5</v>
      </c>
      <c r="J924" s="15" t="s">
        <v>5</v>
      </c>
      <c r="K924" s="15" t="s">
        <v>5</v>
      </c>
      <c r="L924" s="15" t="s">
        <v>5</v>
      </c>
      <c r="M924" s="15" t="s">
        <v>5</v>
      </c>
      <c r="N924" s="15" t="s">
        <v>5</v>
      </c>
      <c r="O924" s="15" t="s">
        <v>5</v>
      </c>
      <c r="P924" s="15" t="s">
        <v>5</v>
      </c>
      <c r="Q924" s="15" t="s">
        <v>5</v>
      </c>
      <c r="R924" s="15" t="s">
        <v>5</v>
      </c>
      <c r="S924" s="15" t="s">
        <v>5</v>
      </c>
      <c r="T924" s="15" t="s">
        <v>5</v>
      </c>
      <c r="U924" s="15" t="s">
        <v>5</v>
      </c>
    </row>
    <row r="925">
      <c r="B925" s="8" t="s">
        <v>295</v>
      </c>
      <c r="C925" s="19" t="s">
        <v>5</v>
      </c>
      <c r="D925" s="19" t="s">
        <v>5</v>
      </c>
      <c r="E925" s="19" t="s">
        <v>5</v>
      </c>
      <c r="F925" s="19" t="s">
        <v>5</v>
      </c>
      <c r="G925" s="19" t="s">
        <v>5</v>
      </c>
      <c r="H925" s="19" t="s">
        <v>5</v>
      </c>
      <c r="I925" s="19" t="s">
        <v>5</v>
      </c>
      <c r="J925" s="19" t="s">
        <v>5</v>
      </c>
      <c r="K925" s="19" t="s">
        <v>5</v>
      </c>
      <c r="L925" s="19" t="s">
        <v>5</v>
      </c>
      <c r="M925" s="19" t="s">
        <v>5</v>
      </c>
      <c r="N925" s="19" t="s">
        <v>5</v>
      </c>
      <c r="O925" s="19" t="s">
        <v>5</v>
      </c>
      <c r="P925" s="19" t="s">
        <v>5</v>
      </c>
      <c r="Q925" s="19" t="s">
        <v>5</v>
      </c>
      <c r="R925" s="19" t="s">
        <v>5</v>
      </c>
      <c r="S925" s="19" t="s">
        <v>5</v>
      </c>
      <c r="T925" s="19" t="s">
        <v>5</v>
      </c>
      <c r="U925" s="19" t="s">
        <v>5</v>
      </c>
    </row>
    <row r="926">
      <c r="B926" s="8" t="s">
        <v>296</v>
      </c>
      <c r="C926" s="15" t="s">
        <v>5</v>
      </c>
      <c r="D926" s="15" t="s">
        <v>5</v>
      </c>
      <c r="E926" s="15" t="s">
        <v>5</v>
      </c>
      <c r="F926" s="15" t="s">
        <v>5</v>
      </c>
      <c r="G926" s="15" t="s">
        <v>5</v>
      </c>
      <c r="H926" s="15" t="s">
        <v>5</v>
      </c>
      <c r="I926" s="15" t="s">
        <v>5</v>
      </c>
      <c r="J926" s="15" t="s">
        <v>5</v>
      </c>
      <c r="K926" s="15" t="s">
        <v>5</v>
      </c>
      <c r="L926" s="15" t="s">
        <v>5</v>
      </c>
      <c r="M926" s="15" t="s">
        <v>5</v>
      </c>
      <c r="N926" s="15" t="s">
        <v>5</v>
      </c>
      <c r="O926" s="15" t="s">
        <v>5</v>
      </c>
      <c r="P926" s="15" t="s">
        <v>5</v>
      </c>
      <c r="Q926" s="15" t="s">
        <v>5</v>
      </c>
      <c r="R926" s="15" t="s">
        <v>5</v>
      </c>
      <c r="S926" s="15" t="s">
        <v>5</v>
      </c>
      <c r="T926" s="15" t="s">
        <v>5</v>
      </c>
      <c r="U926" s="15" t="s">
        <v>5</v>
      </c>
    </row>
    <row r="927">
      <c r="B927" s="8" t="s">
        <v>297</v>
      </c>
      <c r="C927" s="19" t="s">
        <v>5</v>
      </c>
      <c r="D927" s="19" t="s">
        <v>5</v>
      </c>
      <c r="E927" s="19" t="s">
        <v>5</v>
      </c>
      <c r="F927" s="19" t="s">
        <v>5</v>
      </c>
      <c r="G927" s="19" t="s">
        <v>5</v>
      </c>
      <c r="H927" s="19" t="s">
        <v>5</v>
      </c>
      <c r="I927" s="19" t="s">
        <v>5</v>
      </c>
      <c r="J927" s="19" t="s">
        <v>5</v>
      </c>
      <c r="K927" s="19" t="s">
        <v>5</v>
      </c>
      <c r="L927" s="19" t="s">
        <v>5</v>
      </c>
      <c r="M927" s="19" t="s">
        <v>5</v>
      </c>
      <c r="N927" s="19" t="s">
        <v>5</v>
      </c>
      <c r="O927" s="19" t="s">
        <v>5</v>
      </c>
      <c r="P927" s="19" t="s">
        <v>5</v>
      </c>
      <c r="Q927" s="19" t="s">
        <v>5</v>
      </c>
      <c r="R927" s="19" t="s">
        <v>5</v>
      </c>
      <c r="S927" s="19" t="s">
        <v>5</v>
      </c>
      <c r="T927" s="19" t="s">
        <v>5</v>
      </c>
      <c r="U927" s="19" t="s">
        <v>5</v>
      </c>
    </row>
    <row r="928">
      <c r="B928" s="8" t="s">
        <v>298</v>
      </c>
      <c r="C928" s="15" t="s">
        <v>5</v>
      </c>
      <c r="D928" s="15" t="s">
        <v>5</v>
      </c>
      <c r="E928" s="15" t="s">
        <v>5</v>
      </c>
      <c r="F928" s="15" t="s">
        <v>5</v>
      </c>
      <c r="G928" s="15" t="s">
        <v>5</v>
      </c>
      <c r="H928" s="15" t="s">
        <v>5</v>
      </c>
      <c r="I928" s="15" t="s">
        <v>5</v>
      </c>
      <c r="J928" s="15" t="s">
        <v>5</v>
      </c>
      <c r="K928" s="15" t="s">
        <v>5</v>
      </c>
      <c r="L928" s="15" t="s">
        <v>5</v>
      </c>
      <c r="M928" s="15" t="s">
        <v>5</v>
      </c>
      <c r="N928" s="15" t="s">
        <v>5</v>
      </c>
      <c r="O928" s="15" t="s">
        <v>5</v>
      </c>
      <c r="P928" s="15" t="s">
        <v>5</v>
      </c>
      <c r="Q928" s="15" t="s">
        <v>5</v>
      </c>
      <c r="R928" s="15" t="s">
        <v>5</v>
      </c>
      <c r="S928" s="15" t="s">
        <v>5</v>
      </c>
      <c r="T928" s="15" t="s">
        <v>5</v>
      </c>
      <c r="U928" s="15" t="s">
        <v>5</v>
      </c>
    </row>
    <row r="929">
      <c r="B929" s="8" t="s">
        <v>299</v>
      </c>
      <c r="C929" s="19" t="s">
        <v>5</v>
      </c>
      <c r="D929" s="19" t="s">
        <v>5</v>
      </c>
      <c r="E929" s="19" t="s">
        <v>5</v>
      </c>
      <c r="F929" s="19" t="s">
        <v>5</v>
      </c>
      <c r="G929" s="19" t="s">
        <v>5</v>
      </c>
      <c r="H929" s="19" t="s">
        <v>5</v>
      </c>
      <c r="I929" s="19" t="s">
        <v>5</v>
      </c>
      <c r="J929" s="19" t="s">
        <v>5</v>
      </c>
      <c r="K929" s="19" t="s">
        <v>5</v>
      </c>
      <c r="L929" s="19" t="s">
        <v>5</v>
      </c>
      <c r="M929" s="19" t="s">
        <v>5</v>
      </c>
      <c r="N929" s="19" t="s">
        <v>5</v>
      </c>
      <c r="O929" s="19" t="s">
        <v>5</v>
      </c>
      <c r="P929" s="19" t="s">
        <v>5</v>
      </c>
      <c r="Q929" s="19" t="s">
        <v>5</v>
      </c>
      <c r="R929" s="19" t="s">
        <v>5</v>
      </c>
      <c r="S929" s="19" t="s">
        <v>5</v>
      </c>
      <c r="T929" s="19" t="s">
        <v>5</v>
      </c>
      <c r="U929" s="19" t="s">
        <v>5</v>
      </c>
    </row>
    <row r="930">
      <c r="B930" s="8" t="s">
        <v>300</v>
      </c>
      <c r="C930" s="15" t="s">
        <v>5</v>
      </c>
      <c r="D930" s="15" t="s">
        <v>5</v>
      </c>
      <c r="E930" s="15" t="s">
        <v>5</v>
      </c>
      <c r="F930" s="15" t="s">
        <v>5</v>
      </c>
      <c r="G930" s="15" t="s">
        <v>5</v>
      </c>
      <c r="H930" s="15" t="s">
        <v>5</v>
      </c>
      <c r="I930" s="15" t="s">
        <v>5</v>
      </c>
      <c r="J930" s="15" t="s">
        <v>5</v>
      </c>
      <c r="K930" s="15" t="s">
        <v>5</v>
      </c>
      <c r="L930" s="15" t="s">
        <v>5</v>
      </c>
      <c r="M930" s="15" t="s">
        <v>5</v>
      </c>
      <c r="N930" s="15" t="s">
        <v>5</v>
      </c>
      <c r="O930" s="15" t="s">
        <v>5</v>
      </c>
      <c r="P930" s="15" t="s">
        <v>5</v>
      </c>
      <c r="Q930" s="15" t="s">
        <v>5</v>
      </c>
      <c r="R930" s="15" t="s">
        <v>5</v>
      </c>
      <c r="S930" s="15" t="s">
        <v>5</v>
      </c>
      <c r="T930" s="15" t="s">
        <v>5</v>
      </c>
      <c r="U930" s="15" t="s">
        <v>5</v>
      </c>
    </row>
    <row r="931">
      <c r="B931" s="8" t="s">
        <v>301</v>
      </c>
      <c r="C931" s="19" t="s">
        <v>5</v>
      </c>
      <c r="D931" s="19" t="s">
        <v>5</v>
      </c>
      <c r="E931" s="19" t="s">
        <v>5</v>
      </c>
      <c r="F931" s="19" t="s">
        <v>5</v>
      </c>
      <c r="G931" s="19" t="s">
        <v>5</v>
      </c>
      <c r="H931" s="19" t="s">
        <v>5</v>
      </c>
      <c r="I931" s="19" t="s">
        <v>5</v>
      </c>
      <c r="J931" s="19" t="s">
        <v>5</v>
      </c>
      <c r="K931" s="19" t="s">
        <v>5</v>
      </c>
      <c r="L931" s="19" t="s">
        <v>5</v>
      </c>
      <c r="M931" s="19" t="s">
        <v>5</v>
      </c>
      <c r="N931" s="19" t="s">
        <v>5</v>
      </c>
      <c r="O931" s="19" t="s">
        <v>5</v>
      </c>
      <c r="P931" s="19" t="s">
        <v>5</v>
      </c>
      <c r="Q931" s="19" t="s">
        <v>5</v>
      </c>
      <c r="R931" s="19" t="s">
        <v>5</v>
      </c>
      <c r="S931" s="19" t="s">
        <v>5</v>
      </c>
      <c r="T931" s="19" t="s">
        <v>5</v>
      </c>
      <c r="U931" s="19" t="s">
        <v>5</v>
      </c>
    </row>
    <row r="932">
      <c r="B932" s="8" t="s">
        <v>302</v>
      </c>
      <c r="C932" s="15" t="s">
        <v>5</v>
      </c>
      <c r="D932" s="15" t="s">
        <v>5</v>
      </c>
      <c r="E932" s="15" t="s">
        <v>5</v>
      </c>
      <c r="F932" s="15" t="s">
        <v>5</v>
      </c>
      <c r="G932" s="15" t="s">
        <v>5</v>
      </c>
      <c r="H932" s="15" t="s">
        <v>5</v>
      </c>
      <c r="I932" s="15" t="s">
        <v>5</v>
      </c>
      <c r="J932" s="15" t="s">
        <v>5</v>
      </c>
      <c r="K932" s="15" t="s">
        <v>5</v>
      </c>
      <c r="L932" s="15" t="s">
        <v>5</v>
      </c>
      <c r="M932" s="15" t="s">
        <v>5</v>
      </c>
      <c r="N932" s="15" t="s">
        <v>5</v>
      </c>
      <c r="O932" s="15" t="s">
        <v>5</v>
      </c>
      <c r="P932" s="15" t="s">
        <v>5</v>
      </c>
      <c r="Q932" s="15" t="s">
        <v>5</v>
      </c>
      <c r="R932" s="15" t="s">
        <v>5</v>
      </c>
      <c r="S932" s="15" t="s">
        <v>5</v>
      </c>
      <c r="T932" s="15" t="s">
        <v>5</v>
      </c>
      <c r="U932" s="15" t="s">
        <v>5</v>
      </c>
    </row>
    <row r="933">
      <c r="B933" s="8" t="s">
        <v>303</v>
      </c>
      <c r="C933" s="19" t="s">
        <v>5</v>
      </c>
      <c r="D933" s="19" t="s">
        <v>5</v>
      </c>
      <c r="E933" s="19" t="s">
        <v>5</v>
      </c>
      <c r="F933" s="19" t="s">
        <v>5</v>
      </c>
      <c r="G933" s="19" t="s">
        <v>5</v>
      </c>
      <c r="H933" s="19" t="s">
        <v>5</v>
      </c>
      <c r="I933" s="19" t="s">
        <v>5</v>
      </c>
      <c r="J933" s="19" t="s">
        <v>5</v>
      </c>
      <c r="K933" s="19" t="s">
        <v>5</v>
      </c>
      <c r="L933" s="19" t="s">
        <v>5</v>
      </c>
      <c r="M933" s="19" t="s">
        <v>5</v>
      </c>
      <c r="N933" s="19" t="s">
        <v>5</v>
      </c>
      <c r="O933" s="19" t="s">
        <v>5</v>
      </c>
      <c r="P933" s="19" t="s">
        <v>5</v>
      </c>
      <c r="Q933" s="19" t="s">
        <v>5</v>
      </c>
      <c r="R933" s="19" t="s">
        <v>5</v>
      </c>
      <c r="S933" s="19" t="s">
        <v>5</v>
      </c>
      <c r="T933" s="19" t="s">
        <v>5</v>
      </c>
      <c r="U933" s="19" t="s">
        <v>5</v>
      </c>
    </row>
    <row r="934">
      <c r="B934" s="8" t="s">
        <v>304</v>
      </c>
      <c r="C934" s="15" t="s">
        <v>5</v>
      </c>
      <c r="D934" s="15" t="s">
        <v>5</v>
      </c>
      <c r="E934" s="15" t="s">
        <v>5</v>
      </c>
      <c r="F934" s="15" t="s">
        <v>5</v>
      </c>
      <c r="G934" s="15" t="s">
        <v>5</v>
      </c>
      <c r="H934" s="15" t="s">
        <v>5</v>
      </c>
      <c r="I934" s="15" t="s">
        <v>5</v>
      </c>
      <c r="J934" s="15" t="s">
        <v>5</v>
      </c>
      <c r="K934" s="15" t="s">
        <v>5</v>
      </c>
      <c r="L934" s="15" t="s">
        <v>5</v>
      </c>
      <c r="M934" s="15" t="s">
        <v>5</v>
      </c>
      <c r="N934" s="15" t="s">
        <v>5</v>
      </c>
      <c r="O934" s="15" t="s">
        <v>5</v>
      </c>
      <c r="P934" s="15" t="s">
        <v>5</v>
      </c>
      <c r="Q934" s="15" t="s">
        <v>5</v>
      </c>
      <c r="R934" s="15" t="s">
        <v>5</v>
      </c>
      <c r="S934" s="15" t="s">
        <v>5</v>
      </c>
      <c r="T934" s="15" t="s">
        <v>5</v>
      </c>
      <c r="U934" s="15" t="s">
        <v>5</v>
      </c>
    </row>
    <row r="935">
      <c r="B935" s="8" t="s">
        <v>305</v>
      </c>
      <c r="C935" s="19" t="s">
        <v>5</v>
      </c>
      <c r="D935" s="19" t="s">
        <v>5</v>
      </c>
      <c r="E935" s="19" t="s">
        <v>5</v>
      </c>
      <c r="F935" s="19" t="s">
        <v>5</v>
      </c>
      <c r="G935" s="19" t="s">
        <v>5</v>
      </c>
      <c r="H935" s="19" t="s">
        <v>5</v>
      </c>
      <c r="I935" s="19" t="s">
        <v>5</v>
      </c>
      <c r="J935" s="19" t="s">
        <v>5</v>
      </c>
      <c r="K935" s="19" t="s">
        <v>5</v>
      </c>
      <c r="L935" s="19" t="s">
        <v>5</v>
      </c>
      <c r="M935" s="19" t="s">
        <v>5</v>
      </c>
      <c r="N935" s="19" t="s">
        <v>5</v>
      </c>
      <c r="O935" s="19" t="s">
        <v>5</v>
      </c>
      <c r="P935" s="19" t="s">
        <v>5</v>
      </c>
      <c r="Q935" s="19" t="s">
        <v>5</v>
      </c>
      <c r="R935" s="19" t="s">
        <v>5</v>
      </c>
      <c r="S935" s="19" t="s">
        <v>5</v>
      </c>
      <c r="T935" s="19" t="s">
        <v>5</v>
      </c>
      <c r="U935" s="19" t="s">
        <v>5</v>
      </c>
    </row>
    <row r="936">
      <c r="B936" s="8" t="s">
        <v>306</v>
      </c>
      <c r="C936" s="15" t="s">
        <v>5</v>
      </c>
      <c r="D936" s="15" t="s">
        <v>5</v>
      </c>
      <c r="E936" s="15" t="s">
        <v>5</v>
      </c>
      <c r="F936" s="15" t="s">
        <v>5</v>
      </c>
      <c r="G936" s="15" t="s">
        <v>5</v>
      </c>
      <c r="H936" s="15" t="s">
        <v>5</v>
      </c>
      <c r="I936" s="15" t="s">
        <v>5</v>
      </c>
      <c r="J936" s="15" t="s">
        <v>5</v>
      </c>
      <c r="K936" s="15" t="s">
        <v>5</v>
      </c>
      <c r="L936" s="15" t="s">
        <v>5</v>
      </c>
      <c r="M936" s="15" t="s">
        <v>5</v>
      </c>
      <c r="N936" s="15" t="s">
        <v>5</v>
      </c>
      <c r="O936" s="15" t="s">
        <v>5</v>
      </c>
      <c r="P936" s="15" t="s">
        <v>5</v>
      </c>
      <c r="Q936" s="15" t="s">
        <v>5</v>
      </c>
      <c r="R936" s="15" t="s">
        <v>5</v>
      </c>
      <c r="S936" s="15" t="s">
        <v>5</v>
      </c>
      <c r="T936" s="15" t="s">
        <v>5</v>
      </c>
      <c r="U936" s="15" t="s">
        <v>5</v>
      </c>
    </row>
    <row r="937">
      <c r="B937" s="8" t="s">
        <v>307</v>
      </c>
      <c r="C937" s="19" t="s">
        <v>5</v>
      </c>
      <c r="D937" s="19" t="s">
        <v>5</v>
      </c>
      <c r="E937" s="19" t="s">
        <v>5</v>
      </c>
      <c r="F937" s="19" t="s">
        <v>5</v>
      </c>
      <c r="G937" s="19" t="s">
        <v>5</v>
      </c>
      <c r="H937" s="19" t="s">
        <v>5</v>
      </c>
      <c r="I937" s="19" t="s">
        <v>5</v>
      </c>
      <c r="J937" s="19" t="s">
        <v>5</v>
      </c>
      <c r="K937" s="19" t="s">
        <v>5</v>
      </c>
      <c r="L937" s="19" t="s">
        <v>5</v>
      </c>
      <c r="M937" s="19" t="s">
        <v>5</v>
      </c>
      <c r="N937" s="19" t="s">
        <v>5</v>
      </c>
      <c r="O937" s="19" t="s">
        <v>5</v>
      </c>
      <c r="P937" s="19" t="s">
        <v>5</v>
      </c>
      <c r="Q937" s="19" t="s">
        <v>5</v>
      </c>
      <c r="R937" s="19" t="s">
        <v>5</v>
      </c>
      <c r="S937" s="19" t="s">
        <v>5</v>
      </c>
      <c r="T937" s="19" t="s">
        <v>5</v>
      </c>
      <c r="U937" s="19" t="s">
        <v>5</v>
      </c>
    </row>
    <row r="938">
      <c r="B938" s="8" t="s">
        <v>308</v>
      </c>
      <c r="C938" s="15" t="s">
        <v>5</v>
      </c>
      <c r="D938" s="15" t="s">
        <v>5</v>
      </c>
      <c r="E938" s="15" t="s">
        <v>5</v>
      </c>
      <c r="F938" s="15" t="s">
        <v>5</v>
      </c>
      <c r="G938" s="15" t="s">
        <v>5</v>
      </c>
      <c r="H938" s="15" t="s">
        <v>5</v>
      </c>
      <c r="I938" s="15" t="s">
        <v>5</v>
      </c>
      <c r="J938" s="15" t="s">
        <v>5</v>
      </c>
      <c r="K938" s="15" t="s">
        <v>5</v>
      </c>
      <c r="L938" s="15" t="s">
        <v>5</v>
      </c>
      <c r="M938" s="15" t="s">
        <v>5</v>
      </c>
      <c r="N938" s="15" t="s">
        <v>5</v>
      </c>
      <c r="O938" s="15" t="s">
        <v>5</v>
      </c>
      <c r="P938" s="15" t="s">
        <v>5</v>
      </c>
      <c r="Q938" s="15" t="s">
        <v>5</v>
      </c>
      <c r="R938" s="15" t="s">
        <v>5</v>
      </c>
      <c r="S938" s="15" t="s">
        <v>5</v>
      </c>
      <c r="T938" s="15" t="s">
        <v>5</v>
      </c>
      <c r="U938" s="15" t="s">
        <v>5</v>
      </c>
    </row>
    <row r="939">
      <c r="B939" s="8" t="s">
        <v>309</v>
      </c>
      <c r="C939" s="19" t="s">
        <v>5</v>
      </c>
      <c r="D939" s="19" t="s">
        <v>5</v>
      </c>
      <c r="E939" s="19" t="s">
        <v>5</v>
      </c>
      <c r="F939" s="19" t="s">
        <v>5</v>
      </c>
      <c r="G939" s="19" t="s">
        <v>5</v>
      </c>
      <c r="H939" s="19" t="s">
        <v>5</v>
      </c>
      <c r="I939" s="19" t="s">
        <v>5</v>
      </c>
      <c r="J939" s="19" t="s">
        <v>5</v>
      </c>
      <c r="K939" s="19" t="s">
        <v>5</v>
      </c>
      <c r="L939" s="19" t="s">
        <v>5</v>
      </c>
      <c r="M939" s="19" t="s">
        <v>5</v>
      </c>
      <c r="N939" s="19" t="s">
        <v>5</v>
      </c>
      <c r="O939" s="19" t="s">
        <v>5</v>
      </c>
      <c r="P939" s="19" t="s">
        <v>5</v>
      </c>
      <c r="Q939" s="19" t="s">
        <v>5</v>
      </c>
      <c r="R939" s="19" t="s">
        <v>5</v>
      </c>
      <c r="S939" s="19" t="s">
        <v>5</v>
      </c>
      <c r="T939" s="19" t="s">
        <v>5</v>
      </c>
      <c r="U939" s="19" t="s">
        <v>5</v>
      </c>
    </row>
    <row r="940">
      <c r="B940" s="8" t="s">
        <v>310</v>
      </c>
      <c r="C940" s="15" t="s">
        <v>5</v>
      </c>
      <c r="D940" s="15" t="s">
        <v>5</v>
      </c>
      <c r="E940" s="15" t="s">
        <v>5</v>
      </c>
      <c r="F940" s="15" t="s">
        <v>5</v>
      </c>
      <c r="G940" s="15" t="s">
        <v>5</v>
      </c>
      <c r="H940" s="15" t="s">
        <v>5</v>
      </c>
      <c r="I940" s="15" t="s">
        <v>5</v>
      </c>
      <c r="J940" s="15" t="s">
        <v>5</v>
      </c>
      <c r="K940" s="15" t="s">
        <v>5</v>
      </c>
      <c r="L940" s="15" t="s">
        <v>5</v>
      </c>
      <c r="M940" s="15" t="s">
        <v>5</v>
      </c>
      <c r="N940" s="15" t="s">
        <v>5</v>
      </c>
      <c r="O940" s="15" t="s">
        <v>5</v>
      </c>
      <c r="P940" s="15" t="s">
        <v>5</v>
      </c>
      <c r="Q940" s="15" t="s">
        <v>5</v>
      </c>
      <c r="R940" s="15" t="s">
        <v>5</v>
      </c>
      <c r="S940" s="15" t="s">
        <v>5</v>
      </c>
      <c r="T940" s="15" t="s">
        <v>5</v>
      </c>
      <c r="U940" s="15" t="s">
        <v>5</v>
      </c>
    </row>
    <row r="941">
      <c r="B941" s="8" t="s">
        <v>311</v>
      </c>
      <c r="C941" s="19" t="s">
        <v>5</v>
      </c>
      <c r="D941" s="19" t="s">
        <v>5</v>
      </c>
      <c r="E941" s="19" t="s">
        <v>5</v>
      </c>
      <c r="F941" s="19" t="s">
        <v>5</v>
      </c>
      <c r="G941" s="19" t="s">
        <v>5</v>
      </c>
      <c r="H941" s="19" t="s">
        <v>5</v>
      </c>
      <c r="I941" s="19" t="s">
        <v>5</v>
      </c>
      <c r="J941" s="19" t="s">
        <v>5</v>
      </c>
      <c r="K941" s="19" t="s">
        <v>5</v>
      </c>
      <c r="L941" s="19" t="s">
        <v>5</v>
      </c>
      <c r="M941" s="19" t="s">
        <v>5</v>
      </c>
      <c r="N941" s="19" t="s">
        <v>5</v>
      </c>
      <c r="O941" s="19" t="s">
        <v>5</v>
      </c>
      <c r="P941" s="19" t="s">
        <v>5</v>
      </c>
      <c r="Q941" s="19" t="s">
        <v>5</v>
      </c>
      <c r="R941" s="19" t="s">
        <v>5</v>
      </c>
      <c r="S941" s="19" t="s">
        <v>5</v>
      </c>
      <c r="T941" s="19" t="s">
        <v>5</v>
      </c>
      <c r="U941" s="19" t="s">
        <v>5</v>
      </c>
    </row>
    <row r="942">
      <c r="B942" s="8" t="s">
        <v>312</v>
      </c>
      <c r="C942" s="15" t="s">
        <v>5</v>
      </c>
      <c r="D942" s="15" t="s">
        <v>5</v>
      </c>
      <c r="E942" s="15" t="s">
        <v>5</v>
      </c>
      <c r="F942" s="15" t="s">
        <v>5</v>
      </c>
      <c r="G942" s="15" t="s">
        <v>5</v>
      </c>
      <c r="H942" s="15" t="s">
        <v>5</v>
      </c>
      <c r="I942" s="15" t="s">
        <v>5</v>
      </c>
      <c r="J942" s="15" t="s">
        <v>5</v>
      </c>
      <c r="K942" s="15" t="s">
        <v>5</v>
      </c>
      <c r="L942" s="15" t="s">
        <v>5</v>
      </c>
      <c r="M942" s="15" t="s">
        <v>5</v>
      </c>
      <c r="N942" s="15" t="s">
        <v>5</v>
      </c>
      <c r="O942" s="15" t="s">
        <v>5</v>
      </c>
      <c r="P942" s="15" t="s">
        <v>5</v>
      </c>
      <c r="Q942" s="15" t="s">
        <v>5</v>
      </c>
      <c r="R942" s="15" t="s">
        <v>5</v>
      </c>
      <c r="S942" s="15" t="s">
        <v>5</v>
      </c>
      <c r="T942" s="15" t="s">
        <v>5</v>
      </c>
      <c r="U942" s="15" t="s">
        <v>5</v>
      </c>
    </row>
    <row r="943">
      <c r="B943" s="8" t="s">
        <v>313</v>
      </c>
      <c r="C943" s="19" t="s">
        <v>5</v>
      </c>
      <c r="D943" s="19" t="s">
        <v>5</v>
      </c>
      <c r="E943" s="19" t="s">
        <v>5</v>
      </c>
      <c r="F943" s="19" t="s">
        <v>5</v>
      </c>
      <c r="G943" s="19" t="s">
        <v>5</v>
      </c>
      <c r="H943" s="19" t="s">
        <v>5</v>
      </c>
      <c r="I943" s="19" t="s">
        <v>5</v>
      </c>
      <c r="J943" s="19" t="s">
        <v>5</v>
      </c>
      <c r="K943" s="19" t="s">
        <v>5</v>
      </c>
      <c r="L943" s="19" t="s">
        <v>5</v>
      </c>
      <c r="M943" s="19" t="s">
        <v>5</v>
      </c>
      <c r="N943" s="19" t="s">
        <v>5</v>
      </c>
      <c r="O943" s="19" t="s">
        <v>5</v>
      </c>
      <c r="P943" s="19" t="s">
        <v>5</v>
      </c>
      <c r="Q943" s="19" t="s">
        <v>5</v>
      </c>
      <c r="R943" s="19" t="s">
        <v>5</v>
      </c>
      <c r="S943" s="19" t="s">
        <v>5</v>
      </c>
      <c r="T943" s="19" t="s">
        <v>5</v>
      </c>
      <c r="U943" s="19" t="s">
        <v>5</v>
      </c>
    </row>
    <row r="944">
      <c r="B944" s="8" t="s">
        <v>314</v>
      </c>
      <c r="C944" s="15" t="s">
        <v>5</v>
      </c>
      <c r="D944" s="15" t="s">
        <v>5</v>
      </c>
      <c r="E944" s="15" t="s">
        <v>5</v>
      </c>
      <c r="F944" s="15" t="s">
        <v>5</v>
      </c>
      <c r="G944" s="15" t="s">
        <v>5</v>
      </c>
      <c r="H944" s="15" t="s">
        <v>5</v>
      </c>
      <c r="I944" s="15" t="s">
        <v>5</v>
      </c>
      <c r="J944" s="15" t="s">
        <v>5</v>
      </c>
      <c r="K944" s="15" t="s">
        <v>5</v>
      </c>
      <c r="L944" s="15" t="s">
        <v>5</v>
      </c>
      <c r="M944" s="15" t="s">
        <v>5</v>
      </c>
      <c r="N944" s="15" t="s">
        <v>5</v>
      </c>
      <c r="O944" s="15" t="s">
        <v>5</v>
      </c>
      <c r="P944" s="15" t="s">
        <v>5</v>
      </c>
      <c r="Q944" s="15" t="s">
        <v>5</v>
      </c>
      <c r="R944" s="15" t="s">
        <v>5</v>
      </c>
      <c r="S944" s="15" t="s">
        <v>5</v>
      </c>
      <c r="T944" s="15" t="s">
        <v>5</v>
      </c>
      <c r="U944" s="15" t="s">
        <v>5</v>
      </c>
    </row>
    <row r="945">
      <c r="B945" s="8" t="s">
        <v>315</v>
      </c>
      <c r="C945" s="19" t="s">
        <v>5</v>
      </c>
      <c r="D945" s="19" t="s">
        <v>5</v>
      </c>
      <c r="E945" s="19" t="s">
        <v>5</v>
      </c>
      <c r="F945" s="19" t="s">
        <v>5</v>
      </c>
      <c r="G945" s="19" t="s">
        <v>5</v>
      </c>
      <c r="H945" s="19" t="s">
        <v>5</v>
      </c>
      <c r="I945" s="19" t="s">
        <v>5</v>
      </c>
      <c r="J945" s="19" t="s">
        <v>5</v>
      </c>
      <c r="K945" s="19" t="s">
        <v>5</v>
      </c>
      <c r="L945" s="19" t="s">
        <v>5</v>
      </c>
      <c r="M945" s="19" t="s">
        <v>5</v>
      </c>
      <c r="N945" s="19" t="s">
        <v>5</v>
      </c>
      <c r="O945" s="19" t="s">
        <v>5</v>
      </c>
      <c r="P945" s="19" t="s">
        <v>5</v>
      </c>
      <c r="Q945" s="19" t="s">
        <v>5</v>
      </c>
      <c r="R945" s="19" t="s">
        <v>5</v>
      </c>
      <c r="S945" s="19" t="s">
        <v>5</v>
      </c>
      <c r="T945" s="19" t="s">
        <v>5</v>
      </c>
      <c r="U945" s="19" t="s">
        <v>5</v>
      </c>
    </row>
    <row r="946">
      <c r="B946" s="8" t="s">
        <v>316</v>
      </c>
      <c r="C946" s="15" t="s">
        <v>5</v>
      </c>
      <c r="D946" s="15" t="s">
        <v>5</v>
      </c>
      <c r="E946" s="15" t="s">
        <v>5</v>
      </c>
      <c r="F946" s="15" t="s">
        <v>5</v>
      </c>
      <c r="G946" s="15" t="s">
        <v>5</v>
      </c>
      <c r="H946" s="15" t="s">
        <v>5</v>
      </c>
      <c r="I946" s="15" t="s">
        <v>5</v>
      </c>
      <c r="J946" s="15" t="s">
        <v>5</v>
      </c>
      <c r="K946" s="15" t="s">
        <v>5</v>
      </c>
      <c r="L946" s="15" t="s">
        <v>5</v>
      </c>
      <c r="M946" s="15" t="s">
        <v>5</v>
      </c>
      <c r="N946" s="15" t="s">
        <v>5</v>
      </c>
      <c r="O946" s="15" t="s">
        <v>5</v>
      </c>
      <c r="P946" s="15" t="s">
        <v>5</v>
      </c>
      <c r="Q946" s="15" t="s">
        <v>5</v>
      </c>
      <c r="R946" s="15" t="s">
        <v>5</v>
      </c>
      <c r="S946" s="15" t="s">
        <v>5</v>
      </c>
      <c r="T946" s="15" t="s">
        <v>5</v>
      </c>
      <c r="U946" s="15" t="s">
        <v>5</v>
      </c>
    </row>
    <row r="947">
      <c r="B947" s="8" t="s">
        <v>317</v>
      </c>
      <c r="C947" s="19" t="s">
        <v>5</v>
      </c>
      <c r="D947" s="19" t="s">
        <v>5</v>
      </c>
      <c r="E947" s="19" t="s">
        <v>5</v>
      </c>
      <c r="F947" s="19" t="s">
        <v>5</v>
      </c>
      <c r="G947" s="19" t="s">
        <v>5</v>
      </c>
      <c r="H947" s="19" t="s">
        <v>5</v>
      </c>
      <c r="I947" s="19" t="s">
        <v>5</v>
      </c>
      <c r="J947" s="19" t="s">
        <v>5</v>
      </c>
      <c r="K947" s="19" t="s">
        <v>5</v>
      </c>
      <c r="L947" s="19" t="s">
        <v>5</v>
      </c>
      <c r="M947" s="19" t="s">
        <v>5</v>
      </c>
      <c r="N947" s="19" t="s">
        <v>5</v>
      </c>
      <c r="O947" s="19" t="s">
        <v>5</v>
      </c>
      <c r="P947" s="19" t="s">
        <v>5</v>
      </c>
      <c r="Q947" s="19" t="s">
        <v>5</v>
      </c>
      <c r="R947" s="19" t="s">
        <v>5</v>
      </c>
      <c r="S947" s="19" t="s">
        <v>5</v>
      </c>
      <c r="T947" s="19" t="s">
        <v>5</v>
      </c>
      <c r="U947" s="19" t="s">
        <v>5</v>
      </c>
    </row>
    <row r="948">
      <c r="B948" s="8" t="s">
        <v>318</v>
      </c>
      <c r="C948" s="15" t="s">
        <v>5</v>
      </c>
      <c r="D948" s="15" t="s">
        <v>5</v>
      </c>
      <c r="E948" s="15" t="s">
        <v>5</v>
      </c>
      <c r="F948" s="15" t="s">
        <v>5</v>
      </c>
      <c r="G948" s="15" t="s">
        <v>5</v>
      </c>
      <c r="H948" s="15" t="s">
        <v>5</v>
      </c>
      <c r="I948" s="15" t="s">
        <v>5</v>
      </c>
      <c r="J948" s="15" t="s">
        <v>5</v>
      </c>
      <c r="K948" s="15" t="s">
        <v>5</v>
      </c>
      <c r="L948" s="15" t="s">
        <v>5</v>
      </c>
      <c r="M948" s="15" t="s">
        <v>5</v>
      </c>
      <c r="N948" s="15" t="s">
        <v>5</v>
      </c>
      <c r="O948" s="15" t="s">
        <v>5</v>
      </c>
      <c r="P948" s="15" t="s">
        <v>5</v>
      </c>
      <c r="Q948" s="15" t="s">
        <v>5</v>
      </c>
      <c r="R948" s="15" t="s">
        <v>5</v>
      </c>
      <c r="S948" s="15" t="s">
        <v>5</v>
      </c>
      <c r="T948" s="15" t="s">
        <v>5</v>
      </c>
      <c r="U948" s="15" t="s">
        <v>5</v>
      </c>
    </row>
    <row r="949">
      <c r="B949" s="8" t="s">
        <v>319</v>
      </c>
      <c r="C949" s="19" t="s">
        <v>5</v>
      </c>
      <c r="D949" s="19" t="s">
        <v>5</v>
      </c>
      <c r="E949" s="19" t="s">
        <v>5</v>
      </c>
      <c r="F949" s="19" t="s">
        <v>5</v>
      </c>
      <c r="G949" s="19" t="s">
        <v>5</v>
      </c>
      <c r="H949" s="19" t="s">
        <v>5</v>
      </c>
      <c r="I949" s="19" t="s">
        <v>5</v>
      </c>
      <c r="J949" s="19" t="s">
        <v>5</v>
      </c>
      <c r="K949" s="19" t="s">
        <v>5</v>
      </c>
      <c r="L949" s="19" t="s">
        <v>5</v>
      </c>
      <c r="M949" s="19" t="s">
        <v>5</v>
      </c>
      <c r="N949" s="19" t="s">
        <v>5</v>
      </c>
      <c r="O949" s="19" t="s">
        <v>5</v>
      </c>
      <c r="P949" s="19" t="s">
        <v>5</v>
      </c>
      <c r="Q949" s="19" t="s">
        <v>5</v>
      </c>
      <c r="R949" s="19" t="s">
        <v>5</v>
      </c>
      <c r="S949" s="19" t="s">
        <v>5</v>
      </c>
      <c r="T949" s="19" t="s">
        <v>5</v>
      </c>
      <c r="U949" s="19" t="s">
        <v>5</v>
      </c>
    </row>
    <row r="950">
      <c r="B950" s="8" t="s">
        <v>320</v>
      </c>
      <c r="C950" s="15" t="s">
        <v>5</v>
      </c>
      <c r="D950" s="15" t="s">
        <v>5</v>
      </c>
      <c r="E950" s="15" t="s">
        <v>5</v>
      </c>
      <c r="F950" s="15" t="s">
        <v>5</v>
      </c>
      <c r="G950" s="15" t="s">
        <v>5</v>
      </c>
      <c r="H950" s="15" t="s">
        <v>5</v>
      </c>
      <c r="I950" s="15" t="s">
        <v>5</v>
      </c>
      <c r="J950" s="15" t="s">
        <v>5</v>
      </c>
      <c r="K950" s="15" t="s">
        <v>5</v>
      </c>
      <c r="L950" s="15" t="s">
        <v>5</v>
      </c>
      <c r="M950" s="15" t="s">
        <v>5</v>
      </c>
      <c r="N950" s="15" t="s">
        <v>5</v>
      </c>
      <c r="O950" s="15" t="s">
        <v>5</v>
      </c>
      <c r="P950" s="15" t="s">
        <v>5</v>
      </c>
      <c r="Q950" s="15" t="s">
        <v>5</v>
      </c>
      <c r="R950" s="15" t="s">
        <v>5</v>
      </c>
      <c r="S950" s="15" t="s">
        <v>5</v>
      </c>
      <c r="T950" s="15" t="s">
        <v>5</v>
      </c>
      <c r="U950" s="15" t="s">
        <v>5</v>
      </c>
    </row>
    <row r="951">
      <c r="B951" s="8" t="s">
        <v>321</v>
      </c>
      <c r="C951" s="19" t="s">
        <v>5</v>
      </c>
      <c r="D951" s="19" t="s">
        <v>5</v>
      </c>
      <c r="E951" s="19" t="s">
        <v>5</v>
      </c>
      <c r="F951" s="19" t="s">
        <v>5</v>
      </c>
      <c r="G951" s="19" t="s">
        <v>5</v>
      </c>
      <c r="H951" s="19" t="s">
        <v>5</v>
      </c>
      <c r="I951" s="19" t="s">
        <v>5</v>
      </c>
      <c r="J951" s="19" t="s">
        <v>5</v>
      </c>
      <c r="K951" s="19" t="s">
        <v>5</v>
      </c>
      <c r="L951" s="19" t="s">
        <v>5</v>
      </c>
      <c r="M951" s="19" t="s">
        <v>5</v>
      </c>
      <c r="N951" s="19" t="s">
        <v>5</v>
      </c>
      <c r="O951" s="19" t="s">
        <v>5</v>
      </c>
      <c r="P951" s="19" t="s">
        <v>5</v>
      </c>
      <c r="Q951" s="19" t="s">
        <v>5</v>
      </c>
      <c r="R951" s="19" t="s">
        <v>5</v>
      </c>
      <c r="S951" s="19" t="s">
        <v>5</v>
      </c>
      <c r="T951" s="19" t="s">
        <v>5</v>
      </c>
      <c r="U951" s="19" t="s">
        <v>5</v>
      </c>
    </row>
    <row r="952">
      <c r="B952" s="8" t="s">
        <v>322</v>
      </c>
      <c r="C952" s="15" t="s">
        <v>5</v>
      </c>
      <c r="D952" s="15" t="s">
        <v>5</v>
      </c>
      <c r="E952" s="15" t="s">
        <v>5</v>
      </c>
      <c r="F952" s="15" t="s">
        <v>5</v>
      </c>
      <c r="G952" s="15" t="s">
        <v>5</v>
      </c>
      <c r="H952" s="15" t="s">
        <v>5</v>
      </c>
      <c r="I952" s="15" t="s">
        <v>5</v>
      </c>
      <c r="J952" s="15" t="s">
        <v>5</v>
      </c>
      <c r="K952" s="15" t="s">
        <v>5</v>
      </c>
      <c r="L952" s="15" t="s">
        <v>5</v>
      </c>
      <c r="M952" s="15" t="s">
        <v>5</v>
      </c>
      <c r="N952" s="15" t="s">
        <v>5</v>
      </c>
      <c r="O952" s="15" t="s">
        <v>5</v>
      </c>
      <c r="P952" s="15" t="s">
        <v>5</v>
      </c>
      <c r="Q952" s="15" t="s">
        <v>5</v>
      </c>
      <c r="R952" s="15" t="s">
        <v>5</v>
      </c>
      <c r="S952" s="15" t="s">
        <v>5</v>
      </c>
      <c r="T952" s="15" t="s">
        <v>5</v>
      </c>
      <c r="U952" s="15" t="s">
        <v>5</v>
      </c>
    </row>
    <row r="953">
      <c r="B953" s="8" t="s">
        <v>323</v>
      </c>
      <c r="C953" s="19" t="s">
        <v>5</v>
      </c>
      <c r="D953" s="19" t="s">
        <v>5</v>
      </c>
      <c r="E953" s="19" t="s">
        <v>5</v>
      </c>
      <c r="F953" s="19" t="s">
        <v>5</v>
      </c>
      <c r="G953" s="19" t="s">
        <v>5</v>
      </c>
      <c r="H953" s="19" t="s">
        <v>5</v>
      </c>
      <c r="I953" s="19" t="s">
        <v>5</v>
      </c>
      <c r="J953" s="19" t="s">
        <v>5</v>
      </c>
      <c r="K953" s="19" t="s">
        <v>5</v>
      </c>
      <c r="L953" s="19" t="s">
        <v>5</v>
      </c>
      <c r="M953" s="19" t="s">
        <v>5</v>
      </c>
      <c r="N953" s="19" t="s">
        <v>5</v>
      </c>
      <c r="O953" s="19" t="s">
        <v>5</v>
      </c>
      <c r="P953" s="19" t="s">
        <v>5</v>
      </c>
      <c r="Q953" s="19" t="s">
        <v>5</v>
      </c>
      <c r="R953" s="19" t="s">
        <v>5</v>
      </c>
      <c r="S953" s="19" t="s">
        <v>5</v>
      </c>
      <c r="T953" s="19" t="s">
        <v>5</v>
      </c>
      <c r="U953" s="19" t="s">
        <v>5</v>
      </c>
    </row>
    <row r="954">
      <c r="B954" s="8" t="s">
        <v>324</v>
      </c>
      <c r="C954" s="15" t="s">
        <v>5</v>
      </c>
      <c r="D954" s="15" t="s">
        <v>5</v>
      </c>
      <c r="E954" s="15" t="s">
        <v>5</v>
      </c>
      <c r="F954" s="15" t="s">
        <v>5</v>
      </c>
      <c r="G954" s="15" t="s">
        <v>5</v>
      </c>
      <c r="H954" s="15" t="s">
        <v>5</v>
      </c>
      <c r="I954" s="15" t="s">
        <v>5</v>
      </c>
      <c r="J954" s="15" t="s">
        <v>5</v>
      </c>
      <c r="K954" s="15" t="s">
        <v>5</v>
      </c>
      <c r="L954" s="15" t="s">
        <v>5</v>
      </c>
      <c r="M954" s="15" t="s">
        <v>5</v>
      </c>
      <c r="N954" s="15" t="s">
        <v>5</v>
      </c>
      <c r="O954" s="15" t="s">
        <v>5</v>
      </c>
      <c r="P954" s="15" t="s">
        <v>5</v>
      </c>
      <c r="Q954" s="15" t="s">
        <v>5</v>
      </c>
      <c r="R954" s="15" t="s">
        <v>5</v>
      </c>
      <c r="S954" s="15" t="s">
        <v>5</v>
      </c>
      <c r="T954" s="15" t="s">
        <v>5</v>
      </c>
      <c r="U954" s="15" t="s">
        <v>5</v>
      </c>
    </row>
    <row r="955">
      <c r="B955" s="8" t="s">
        <v>325</v>
      </c>
      <c r="C955" s="19" t="s">
        <v>5</v>
      </c>
      <c r="D955" s="19" t="s">
        <v>5</v>
      </c>
      <c r="E955" s="19" t="s">
        <v>5</v>
      </c>
      <c r="F955" s="19" t="s">
        <v>5</v>
      </c>
      <c r="G955" s="19" t="s">
        <v>5</v>
      </c>
      <c r="H955" s="19" t="s">
        <v>5</v>
      </c>
      <c r="I955" s="19" t="s">
        <v>5</v>
      </c>
      <c r="J955" s="19" t="s">
        <v>5</v>
      </c>
      <c r="K955" s="19" t="s">
        <v>5</v>
      </c>
      <c r="L955" s="19" t="s">
        <v>5</v>
      </c>
      <c r="M955" s="19" t="s">
        <v>5</v>
      </c>
      <c r="N955" s="19" t="s">
        <v>5</v>
      </c>
      <c r="O955" s="19" t="s">
        <v>5</v>
      </c>
      <c r="P955" s="19" t="s">
        <v>5</v>
      </c>
      <c r="Q955" s="19" t="s">
        <v>5</v>
      </c>
      <c r="R955" s="19" t="s">
        <v>5</v>
      </c>
      <c r="S955" s="19" t="s">
        <v>5</v>
      </c>
      <c r="T955" s="19" t="s">
        <v>5</v>
      </c>
      <c r="U955" s="19" t="s">
        <v>5</v>
      </c>
    </row>
    <row r="956">
      <c r="B956" s="8" t="s">
        <v>326</v>
      </c>
      <c r="C956" s="15" t="s">
        <v>5</v>
      </c>
      <c r="D956" s="15" t="s">
        <v>5</v>
      </c>
      <c r="E956" s="15" t="s">
        <v>5</v>
      </c>
      <c r="F956" s="15" t="s">
        <v>5</v>
      </c>
      <c r="G956" s="15" t="s">
        <v>5</v>
      </c>
      <c r="H956" s="15" t="s">
        <v>5</v>
      </c>
      <c r="I956" s="15" t="s">
        <v>5</v>
      </c>
      <c r="J956" s="15" t="s">
        <v>5</v>
      </c>
      <c r="K956" s="15" t="s">
        <v>5</v>
      </c>
      <c r="L956" s="15" t="s">
        <v>5</v>
      </c>
      <c r="M956" s="15" t="s">
        <v>5</v>
      </c>
      <c r="N956" s="15" t="s">
        <v>5</v>
      </c>
      <c r="O956" s="15" t="s">
        <v>5</v>
      </c>
      <c r="P956" s="15" t="s">
        <v>5</v>
      </c>
      <c r="Q956" s="15" t="s">
        <v>5</v>
      </c>
      <c r="R956" s="15" t="s">
        <v>5</v>
      </c>
      <c r="S956" s="15" t="s">
        <v>5</v>
      </c>
      <c r="T956" s="15" t="s">
        <v>5</v>
      </c>
      <c r="U956" s="15" t="s">
        <v>5</v>
      </c>
    </row>
    <row r="957">
      <c r="B957" s="8" t="s">
        <v>327</v>
      </c>
      <c r="C957" s="19" t="s">
        <v>5</v>
      </c>
      <c r="D957" s="19" t="s">
        <v>5</v>
      </c>
      <c r="E957" s="19" t="s">
        <v>5</v>
      </c>
      <c r="F957" s="19" t="s">
        <v>5</v>
      </c>
      <c r="G957" s="19" t="s">
        <v>5</v>
      </c>
      <c r="H957" s="19" t="s">
        <v>5</v>
      </c>
      <c r="I957" s="19" t="s">
        <v>5</v>
      </c>
      <c r="J957" s="19" t="s">
        <v>5</v>
      </c>
      <c r="K957" s="19" t="s">
        <v>5</v>
      </c>
      <c r="L957" s="19" t="s">
        <v>5</v>
      </c>
      <c r="M957" s="19" t="s">
        <v>5</v>
      </c>
      <c r="N957" s="19" t="s">
        <v>5</v>
      </c>
      <c r="O957" s="19" t="s">
        <v>5</v>
      </c>
      <c r="P957" s="19" t="s">
        <v>5</v>
      </c>
      <c r="Q957" s="19" t="s">
        <v>5</v>
      </c>
      <c r="R957" s="19" t="s">
        <v>5</v>
      </c>
      <c r="S957" s="19" t="s">
        <v>5</v>
      </c>
      <c r="T957" s="19" t="s">
        <v>5</v>
      </c>
      <c r="U957" s="19" t="s">
        <v>5</v>
      </c>
    </row>
    <row r="958">
      <c r="B958" s="8" t="s">
        <v>328</v>
      </c>
      <c r="C958" s="15" t="s">
        <v>5</v>
      </c>
      <c r="D958" s="15" t="s">
        <v>5</v>
      </c>
      <c r="E958" s="15" t="s">
        <v>5</v>
      </c>
      <c r="F958" s="15" t="s">
        <v>5</v>
      </c>
      <c r="G958" s="15" t="s">
        <v>5</v>
      </c>
      <c r="H958" s="15" t="s">
        <v>5</v>
      </c>
      <c r="I958" s="15" t="s">
        <v>5</v>
      </c>
      <c r="J958" s="15" t="s">
        <v>5</v>
      </c>
      <c r="K958" s="15" t="s">
        <v>5</v>
      </c>
      <c r="L958" s="15" t="s">
        <v>5</v>
      </c>
      <c r="M958" s="15" t="s">
        <v>5</v>
      </c>
      <c r="N958" s="15" t="s">
        <v>5</v>
      </c>
      <c r="O958" s="15" t="s">
        <v>5</v>
      </c>
      <c r="P958" s="15" t="s">
        <v>5</v>
      </c>
      <c r="Q958" s="15" t="s">
        <v>5</v>
      </c>
      <c r="R958" s="15" t="s">
        <v>5</v>
      </c>
      <c r="S958" s="15" t="s">
        <v>5</v>
      </c>
      <c r="T958" s="15" t="s">
        <v>5</v>
      </c>
      <c r="U958" s="15" t="s">
        <v>5</v>
      </c>
    </row>
    <row r="959">
      <c r="B959" s="8" t="s">
        <v>329</v>
      </c>
      <c r="C959" s="19" t="s">
        <v>5</v>
      </c>
      <c r="D959" s="19" t="s">
        <v>5</v>
      </c>
      <c r="E959" s="19" t="s">
        <v>5</v>
      </c>
      <c r="F959" s="19" t="s">
        <v>5</v>
      </c>
      <c r="G959" s="19" t="s">
        <v>5</v>
      </c>
      <c r="H959" s="19" t="s">
        <v>5</v>
      </c>
      <c r="I959" s="19" t="s">
        <v>5</v>
      </c>
      <c r="J959" s="19" t="s">
        <v>5</v>
      </c>
      <c r="K959" s="19" t="s">
        <v>5</v>
      </c>
      <c r="L959" s="19" t="s">
        <v>5</v>
      </c>
      <c r="M959" s="19" t="s">
        <v>5</v>
      </c>
      <c r="N959" s="19" t="s">
        <v>5</v>
      </c>
      <c r="O959" s="19" t="s">
        <v>5</v>
      </c>
      <c r="P959" s="19" t="s">
        <v>5</v>
      </c>
      <c r="Q959" s="19" t="s">
        <v>5</v>
      </c>
      <c r="R959" s="19" t="s">
        <v>5</v>
      </c>
      <c r="S959" s="19" t="s">
        <v>5</v>
      </c>
      <c r="T959" s="19" t="s">
        <v>5</v>
      </c>
      <c r="U959" s="19" t="s">
        <v>5</v>
      </c>
    </row>
    <row r="960">
      <c r="B960" s="8" t="s">
        <v>330</v>
      </c>
      <c r="C960" s="15" t="s">
        <v>5</v>
      </c>
      <c r="D960" s="15" t="s">
        <v>5</v>
      </c>
      <c r="E960" s="15" t="s">
        <v>5</v>
      </c>
      <c r="F960" s="15" t="s">
        <v>5</v>
      </c>
      <c r="G960" s="15" t="s">
        <v>5</v>
      </c>
      <c r="H960" s="15" t="s">
        <v>5</v>
      </c>
      <c r="I960" s="15" t="s">
        <v>5</v>
      </c>
      <c r="J960" s="15" t="s">
        <v>5</v>
      </c>
      <c r="K960" s="15" t="s">
        <v>5</v>
      </c>
      <c r="L960" s="15" t="s">
        <v>5</v>
      </c>
      <c r="M960" s="15" t="s">
        <v>5</v>
      </c>
      <c r="N960" s="15" t="s">
        <v>5</v>
      </c>
      <c r="O960" s="15" t="s">
        <v>5</v>
      </c>
      <c r="P960" s="15" t="s">
        <v>5</v>
      </c>
      <c r="Q960" s="15" t="s">
        <v>5</v>
      </c>
      <c r="R960" s="15" t="s">
        <v>5</v>
      </c>
      <c r="S960" s="15" t="s">
        <v>5</v>
      </c>
      <c r="T960" s="15" t="s">
        <v>5</v>
      </c>
      <c r="U960" s="15" t="s">
        <v>5</v>
      </c>
    </row>
    <row r="961">
      <c r="B961" s="8" t="s">
        <v>331</v>
      </c>
      <c r="C961" s="19" t="s">
        <v>5</v>
      </c>
      <c r="D961" s="19" t="s">
        <v>5</v>
      </c>
      <c r="E961" s="19" t="s">
        <v>5</v>
      </c>
      <c r="F961" s="19" t="s">
        <v>5</v>
      </c>
      <c r="G961" s="19" t="s">
        <v>5</v>
      </c>
      <c r="H961" s="19" t="s">
        <v>5</v>
      </c>
      <c r="I961" s="19" t="s">
        <v>5</v>
      </c>
      <c r="J961" s="19" t="s">
        <v>5</v>
      </c>
      <c r="K961" s="19" t="s">
        <v>5</v>
      </c>
      <c r="L961" s="19" t="s">
        <v>5</v>
      </c>
      <c r="M961" s="19" t="s">
        <v>5</v>
      </c>
      <c r="N961" s="19" t="s">
        <v>5</v>
      </c>
      <c r="O961" s="19" t="s">
        <v>5</v>
      </c>
      <c r="P961" s="19" t="s">
        <v>5</v>
      </c>
      <c r="Q961" s="19" t="s">
        <v>5</v>
      </c>
      <c r="R961" s="19" t="s">
        <v>5</v>
      </c>
      <c r="S961" s="19" t="s">
        <v>5</v>
      </c>
      <c r="T961" s="19" t="s">
        <v>5</v>
      </c>
      <c r="U961" s="19" t="s">
        <v>5</v>
      </c>
    </row>
    <row r="962">
      <c r="B962" s="8" t="s">
        <v>332</v>
      </c>
      <c r="C962" s="15" t="s">
        <v>5</v>
      </c>
      <c r="D962" s="15" t="s">
        <v>5</v>
      </c>
      <c r="E962" s="15" t="s">
        <v>5</v>
      </c>
      <c r="F962" s="15" t="s">
        <v>5</v>
      </c>
      <c r="G962" s="15" t="s">
        <v>5</v>
      </c>
      <c r="H962" s="15" t="s">
        <v>5</v>
      </c>
      <c r="I962" s="15" t="s">
        <v>5</v>
      </c>
      <c r="J962" s="15" t="s">
        <v>5</v>
      </c>
      <c r="K962" s="15" t="s">
        <v>5</v>
      </c>
      <c r="L962" s="15" t="s">
        <v>5</v>
      </c>
      <c r="M962" s="15" t="s">
        <v>5</v>
      </c>
      <c r="N962" s="15" t="s">
        <v>5</v>
      </c>
      <c r="O962" s="15" t="s">
        <v>5</v>
      </c>
      <c r="P962" s="15" t="s">
        <v>5</v>
      </c>
      <c r="Q962" s="15" t="s">
        <v>5</v>
      </c>
      <c r="R962" s="15" t="s">
        <v>5</v>
      </c>
      <c r="S962" s="15" t="s">
        <v>5</v>
      </c>
      <c r="T962" s="15" t="s">
        <v>5</v>
      </c>
      <c r="U962" s="15" t="s">
        <v>5</v>
      </c>
    </row>
    <row r="963">
      <c r="B963" s="8" t="s">
        <v>333</v>
      </c>
      <c r="C963" s="19" t="s">
        <v>5</v>
      </c>
      <c r="D963" s="19" t="s">
        <v>5</v>
      </c>
      <c r="E963" s="19" t="s">
        <v>5</v>
      </c>
      <c r="F963" s="19" t="s">
        <v>5</v>
      </c>
      <c r="G963" s="19" t="s">
        <v>5</v>
      </c>
      <c r="H963" s="19" t="s">
        <v>5</v>
      </c>
      <c r="I963" s="19" t="s">
        <v>5</v>
      </c>
      <c r="J963" s="19" t="s">
        <v>5</v>
      </c>
      <c r="K963" s="19" t="s">
        <v>5</v>
      </c>
      <c r="L963" s="19" t="s">
        <v>5</v>
      </c>
      <c r="M963" s="19" t="s">
        <v>5</v>
      </c>
      <c r="N963" s="19" t="s">
        <v>5</v>
      </c>
      <c r="O963" s="19" t="s">
        <v>5</v>
      </c>
      <c r="P963" s="19" t="s">
        <v>5</v>
      </c>
      <c r="Q963" s="19" t="s">
        <v>5</v>
      </c>
      <c r="R963" s="19" t="s">
        <v>5</v>
      </c>
      <c r="S963" s="19" t="s">
        <v>5</v>
      </c>
      <c r="T963" s="19" t="s">
        <v>5</v>
      </c>
      <c r="U963" s="19" t="s">
        <v>5</v>
      </c>
    </row>
    <row r="964">
      <c r="B964" s="8" t="s">
        <v>334</v>
      </c>
      <c r="C964" s="15" t="s">
        <v>5</v>
      </c>
      <c r="D964" s="15" t="s">
        <v>5</v>
      </c>
      <c r="E964" s="15" t="s">
        <v>5</v>
      </c>
      <c r="F964" s="15" t="s">
        <v>5</v>
      </c>
      <c r="G964" s="15" t="s">
        <v>5</v>
      </c>
      <c r="H964" s="15" t="s">
        <v>5</v>
      </c>
      <c r="I964" s="15" t="s">
        <v>5</v>
      </c>
      <c r="J964" s="15" t="s">
        <v>5</v>
      </c>
      <c r="K964" s="15" t="s">
        <v>5</v>
      </c>
      <c r="L964" s="15" t="s">
        <v>5</v>
      </c>
      <c r="M964" s="15" t="s">
        <v>5</v>
      </c>
      <c r="N964" s="15" t="s">
        <v>5</v>
      </c>
      <c r="O964" s="15" t="s">
        <v>5</v>
      </c>
      <c r="P964" s="15" t="s">
        <v>5</v>
      </c>
      <c r="Q964" s="15" t="s">
        <v>5</v>
      </c>
      <c r="R964" s="15" t="s">
        <v>5</v>
      </c>
      <c r="S964" s="15" t="s">
        <v>5</v>
      </c>
      <c r="T964" s="15" t="s">
        <v>5</v>
      </c>
      <c r="U964" s="15" t="s">
        <v>5</v>
      </c>
    </row>
    <row r="965">
      <c r="B965" s="8" t="s">
        <v>335</v>
      </c>
      <c r="C965" s="19" t="s">
        <v>5</v>
      </c>
      <c r="D965" s="19" t="s">
        <v>5</v>
      </c>
      <c r="E965" s="19" t="s">
        <v>5</v>
      </c>
      <c r="F965" s="19" t="s">
        <v>5</v>
      </c>
      <c r="G965" s="19" t="s">
        <v>5</v>
      </c>
      <c r="H965" s="19" t="s">
        <v>5</v>
      </c>
      <c r="I965" s="19" t="s">
        <v>5</v>
      </c>
      <c r="J965" s="19" t="s">
        <v>5</v>
      </c>
      <c r="K965" s="19" t="s">
        <v>5</v>
      </c>
      <c r="L965" s="19" t="s">
        <v>5</v>
      </c>
      <c r="M965" s="19" t="s">
        <v>5</v>
      </c>
      <c r="N965" s="19" t="s">
        <v>5</v>
      </c>
      <c r="O965" s="19" t="s">
        <v>5</v>
      </c>
      <c r="P965" s="19" t="s">
        <v>5</v>
      </c>
      <c r="Q965" s="19" t="s">
        <v>5</v>
      </c>
      <c r="R965" s="19" t="s">
        <v>5</v>
      </c>
      <c r="S965" s="19" t="s">
        <v>5</v>
      </c>
      <c r="T965" s="19" t="s">
        <v>5</v>
      </c>
      <c r="U965" s="19" t="s">
        <v>5</v>
      </c>
    </row>
    <row r="966">
      <c r="B966" s="8" t="s">
        <v>336</v>
      </c>
      <c r="C966" s="15" t="s">
        <v>5</v>
      </c>
      <c r="D966" s="15" t="s">
        <v>5</v>
      </c>
      <c r="E966" s="15" t="s">
        <v>5</v>
      </c>
      <c r="F966" s="15" t="s">
        <v>5</v>
      </c>
      <c r="G966" s="15" t="s">
        <v>5</v>
      </c>
      <c r="H966" s="15" t="s">
        <v>5</v>
      </c>
      <c r="I966" s="15" t="s">
        <v>5</v>
      </c>
      <c r="J966" s="15" t="s">
        <v>5</v>
      </c>
      <c r="K966" s="15" t="s">
        <v>5</v>
      </c>
      <c r="L966" s="15" t="s">
        <v>5</v>
      </c>
      <c r="M966" s="15" t="s">
        <v>5</v>
      </c>
      <c r="N966" s="15" t="s">
        <v>5</v>
      </c>
      <c r="O966" s="15" t="s">
        <v>5</v>
      </c>
      <c r="P966" s="15" t="s">
        <v>5</v>
      </c>
      <c r="Q966" s="15" t="s">
        <v>5</v>
      </c>
      <c r="R966" s="15" t="s">
        <v>5</v>
      </c>
      <c r="S966" s="15" t="s">
        <v>5</v>
      </c>
      <c r="T966" s="15" t="s">
        <v>5</v>
      </c>
      <c r="U966" s="15" t="s">
        <v>5</v>
      </c>
    </row>
    <row r="967">
      <c r="B967" s="8" t="s">
        <v>337</v>
      </c>
      <c r="C967" s="19" t="s">
        <v>5</v>
      </c>
      <c r="D967" s="19" t="s">
        <v>5</v>
      </c>
      <c r="E967" s="19" t="s">
        <v>5</v>
      </c>
      <c r="F967" s="19" t="s">
        <v>5</v>
      </c>
      <c r="G967" s="19" t="s">
        <v>5</v>
      </c>
      <c r="H967" s="19" t="s">
        <v>5</v>
      </c>
      <c r="I967" s="19" t="s">
        <v>5</v>
      </c>
      <c r="J967" s="19" t="s">
        <v>5</v>
      </c>
      <c r="K967" s="19" t="s">
        <v>5</v>
      </c>
      <c r="L967" s="19" t="s">
        <v>5</v>
      </c>
      <c r="M967" s="19" t="s">
        <v>5</v>
      </c>
      <c r="N967" s="19" t="s">
        <v>5</v>
      </c>
      <c r="O967" s="19" t="s">
        <v>5</v>
      </c>
      <c r="P967" s="19" t="s">
        <v>5</v>
      </c>
      <c r="Q967" s="19" t="s">
        <v>5</v>
      </c>
      <c r="R967" s="19" t="s">
        <v>5</v>
      </c>
      <c r="S967" s="19" t="s">
        <v>5</v>
      </c>
      <c r="T967" s="19" t="s">
        <v>5</v>
      </c>
      <c r="U967" s="19" t="s">
        <v>5</v>
      </c>
    </row>
    <row r="968">
      <c r="B968" s="8" t="s">
        <v>338</v>
      </c>
      <c r="C968" s="15" t="s">
        <v>5</v>
      </c>
      <c r="D968" s="15" t="s">
        <v>5</v>
      </c>
      <c r="E968" s="15" t="s">
        <v>5</v>
      </c>
      <c r="F968" s="15" t="s">
        <v>5</v>
      </c>
      <c r="G968" s="15" t="s">
        <v>5</v>
      </c>
      <c r="H968" s="15" t="s">
        <v>5</v>
      </c>
      <c r="I968" s="15" t="s">
        <v>5</v>
      </c>
      <c r="J968" s="15" t="s">
        <v>5</v>
      </c>
      <c r="K968" s="15" t="s">
        <v>5</v>
      </c>
      <c r="L968" s="15" t="s">
        <v>5</v>
      </c>
      <c r="M968" s="15" t="s">
        <v>5</v>
      </c>
      <c r="N968" s="15" t="s">
        <v>5</v>
      </c>
      <c r="O968" s="15" t="s">
        <v>5</v>
      </c>
      <c r="P968" s="15" t="s">
        <v>5</v>
      </c>
      <c r="Q968" s="15" t="s">
        <v>5</v>
      </c>
      <c r="R968" s="15" t="s">
        <v>5</v>
      </c>
      <c r="S968" s="15" t="s">
        <v>5</v>
      </c>
      <c r="T968" s="15" t="s">
        <v>5</v>
      </c>
      <c r="U968" s="15" t="s">
        <v>5</v>
      </c>
    </row>
    <row r="969">
      <c r="B969" s="8" t="s">
        <v>339</v>
      </c>
      <c r="C969" s="19" t="s">
        <v>5</v>
      </c>
      <c r="D969" s="19" t="s">
        <v>5</v>
      </c>
      <c r="E969" s="19" t="s">
        <v>5</v>
      </c>
      <c r="F969" s="19" t="s">
        <v>5</v>
      </c>
      <c r="G969" s="19" t="s">
        <v>5</v>
      </c>
      <c r="H969" s="19" t="s">
        <v>5</v>
      </c>
      <c r="I969" s="19" t="s">
        <v>5</v>
      </c>
      <c r="J969" s="19" t="s">
        <v>5</v>
      </c>
      <c r="K969" s="19" t="s">
        <v>5</v>
      </c>
      <c r="L969" s="19" t="s">
        <v>5</v>
      </c>
      <c r="M969" s="19" t="s">
        <v>5</v>
      </c>
      <c r="N969" s="19" t="s">
        <v>5</v>
      </c>
      <c r="O969" s="19" t="s">
        <v>5</v>
      </c>
      <c r="P969" s="19" t="s">
        <v>5</v>
      </c>
      <c r="Q969" s="19" t="s">
        <v>5</v>
      </c>
      <c r="R969" s="19" t="s">
        <v>5</v>
      </c>
      <c r="S969" s="19" t="s">
        <v>5</v>
      </c>
      <c r="T969" s="19" t="s">
        <v>5</v>
      </c>
      <c r="U969" s="19" t="s">
        <v>5</v>
      </c>
    </row>
    <row r="970">
      <c r="B970" s="8" t="s">
        <v>340</v>
      </c>
      <c r="C970" s="15" t="s">
        <v>5</v>
      </c>
      <c r="D970" s="15" t="s">
        <v>5</v>
      </c>
      <c r="E970" s="15" t="s">
        <v>5</v>
      </c>
      <c r="F970" s="15" t="s">
        <v>5</v>
      </c>
      <c r="G970" s="15" t="s">
        <v>5</v>
      </c>
      <c r="H970" s="15" t="s">
        <v>5</v>
      </c>
      <c r="I970" s="15" t="s">
        <v>5</v>
      </c>
      <c r="J970" s="15" t="s">
        <v>5</v>
      </c>
      <c r="K970" s="15" t="s">
        <v>5</v>
      </c>
      <c r="L970" s="15" t="s">
        <v>5</v>
      </c>
      <c r="M970" s="15" t="s">
        <v>5</v>
      </c>
      <c r="N970" s="15" t="s">
        <v>5</v>
      </c>
      <c r="O970" s="15" t="s">
        <v>5</v>
      </c>
      <c r="P970" s="15" t="s">
        <v>5</v>
      </c>
      <c r="Q970" s="15" t="s">
        <v>5</v>
      </c>
      <c r="R970" s="15" t="s">
        <v>5</v>
      </c>
      <c r="S970" s="15" t="s">
        <v>5</v>
      </c>
      <c r="T970" s="15" t="s">
        <v>5</v>
      </c>
      <c r="U970" s="15" t="s">
        <v>5</v>
      </c>
    </row>
    <row r="971">
      <c r="B971" s="8" t="s">
        <v>341</v>
      </c>
      <c r="C971" s="19" t="s">
        <v>5</v>
      </c>
      <c r="D971" s="19" t="s">
        <v>5</v>
      </c>
      <c r="E971" s="19" t="s">
        <v>5</v>
      </c>
      <c r="F971" s="19" t="s">
        <v>5</v>
      </c>
      <c r="G971" s="19" t="s">
        <v>5</v>
      </c>
      <c r="H971" s="19" t="s">
        <v>5</v>
      </c>
      <c r="I971" s="19" t="s">
        <v>5</v>
      </c>
      <c r="J971" s="19" t="s">
        <v>5</v>
      </c>
      <c r="K971" s="19" t="s">
        <v>5</v>
      </c>
      <c r="L971" s="19" t="s">
        <v>5</v>
      </c>
      <c r="M971" s="19" t="s">
        <v>5</v>
      </c>
      <c r="N971" s="19" t="s">
        <v>5</v>
      </c>
      <c r="O971" s="19" t="s">
        <v>5</v>
      </c>
      <c r="P971" s="19" t="s">
        <v>5</v>
      </c>
      <c r="Q971" s="19" t="s">
        <v>5</v>
      </c>
      <c r="R971" s="19" t="s">
        <v>5</v>
      </c>
      <c r="S971" s="19" t="s">
        <v>5</v>
      </c>
      <c r="T971" s="19" t="s">
        <v>5</v>
      </c>
      <c r="U971" s="19" t="s">
        <v>5</v>
      </c>
    </row>
    <row r="972">
      <c r="B972" s="8" t="s">
        <v>342</v>
      </c>
      <c r="C972" s="15" t="s">
        <v>5</v>
      </c>
      <c r="D972" s="15" t="s">
        <v>5</v>
      </c>
      <c r="E972" s="15" t="s">
        <v>5</v>
      </c>
      <c r="F972" s="15" t="s">
        <v>5</v>
      </c>
      <c r="G972" s="15" t="s">
        <v>5</v>
      </c>
      <c r="H972" s="15" t="s">
        <v>5</v>
      </c>
      <c r="I972" s="15" t="s">
        <v>5</v>
      </c>
      <c r="J972" s="15" t="s">
        <v>5</v>
      </c>
      <c r="K972" s="15" t="s">
        <v>5</v>
      </c>
      <c r="L972" s="15" t="s">
        <v>5</v>
      </c>
      <c r="M972" s="15" t="s">
        <v>5</v>
      </c>
      <c r="N972" s="15" t="s">
        <v>5</v>
      </c>
      <c r="O972" s="15" t="s">
        <v>5</v>
      </c>
      <c r="P972" s="15" t="s">
        <v>5</v>
      </c>
      <c r="Q972" s="15" t="s">
        <v>5</v>
      </c>
      <c r="R972" s="15" t="s">
        <v>5</v>
      </c>
      <c r="S972" s="15" t="s">
        <v>5</v>
      </c>
      <c r="T972" s="15" t="s">
        <v>5</v>
      </c>
      <c r="U972" s="15" t="s">
        <v>5</v>
      </c>
    </row>
    <row r="973">
      <c r="B973" s="8" t="s">
        <v>343</v>
      </c>
      <c r="C973" s="19" t="s">
        <v>5</v>
      </c>
      <c r="D973" s="19" t="s">
        <v>5</v>
      </c>
      <c r="E973" s="19" t="s">
        <v>5</v>
      </c>
      <c r="F973" s="19" t="s">
        <v>5</v>
      </c>
      <c r="G973" s="19" t="s">
        <v>5</v>
      </c>
      <c r="H973" s="19" t="s">
        <v>5</v>
      </c>
      <c r="I973" s="19" t="s">
        <v>5</v>
      </c>
      <c r="J973" s="19" t="s">
        <v>5</v>
      </c>
      <c r="K973" s="19" t="s">
        <v>5</v>
      </c>
      <c r="L973" s="19" t="s">
        <v>5</v>
      </c>
      <c r="M973" s="19" t="s">
        <v>5</v>
      </c>
      <c r="N973" s="19" t="s">
        <v>5</v>
      </c>
      <c r="O973" s="19" t="s">
        <v>5</v>
      </c>
      <c r="P973" s="19" t="s">
        <v>5</v>
      </c>
      <c r="Q973" s="19" t="s">
        <v>5</v>
      </c>
      <c r="R973" s="19" t="s">
        <v>5</v>
      </c>
      <c r="S973" s="19" t="s">
        <v>5</v>
      </c>
      <c r="T973" s="19" t="s">
        <v>5</v>
      </c>
      <c r="U973" s="19" t="s">
        <v>5</v>
      </c>
    </row>
    <row r="974">
      <c r="B974" s="8" t="s">
        <v>344</v>
      </c>
      <c r="C974" s="15" t="s">
        <v>5</v>
      </c>
      <c r="D974" s="15" t="s">
        <v>5</v>
      </c>
      <c r="E974" s="15" t="s">
        <v>5</v>
      </c>
      <c r="F974" s="15" t="s">
        <v>5</v>
      </c>
      <c r="G974" s="15" t="s">
        <v>5</v>
      </c>
      <c r="H974" s="15" t="s">
        <v>5</v>
      </c>
      <c r="I974" s="15" t="s">
        <v>5</v>
      </c>
      <c r="J974" s="15" t="s">
        <v>5</v>
      </c>
      <c r="K974" s="15" t="s">
        <v>5</v>
      </c>
      <c r="L974" s="15" t="s">
        <v>5</v>
      </c>
      <c r="M974" s="15" t="s">
        <v>5</v>
      </c>
      <c r="N974" s="15" t="s">
        <v>5</v>
      </c>
      <c r="O974" s="15" t="s">
        <v>5</v>
      </c>
      <c r="P974" s="15" t="s">
        <v>5</v>
      </c>
      <c r="Q974" s="15" t="s">
        <v>5</v>
      </c>
      <c r="R974" s="15" t="s">
        <v>5</v>
      </c>
      <c r="S974" s="15" t="s">
        <v>5</v>
      </c>
      <c r="T974" s="15" t="s">
        <v>5</v>
      </c>
      <c r="U974" s="15" t="s">
        <v>5</v>
      </c>
    </row>
    <row r="975">
      <c r="B975" s="8" t="s">
        <v>345</v>
      </c>
      <c r="C975" s="19" t="s">
        <v>5</v>
      </c>
      <c r="D975" s="19" t="s">
        <v>5</v>
      </c>
      <c r="E975" s="19" t="s">
        <v>5</v>
      </c>
      <c r="F975" s="19" t="s">
        <v>5</v>
      </c>
      <c r="G975" s="19" t="s">
        <v>5</v>
      </c>
      <c r="H975" s="19" t="s">
        <v>5</v>
      </c>
      <c r="I975" s="19" t="s">
        <v>5</v>
      </c>
      <c r="J975" s="19" t="s">
        <v>5</v>
      </c>
      <c r="K975" s="19" t="s">
        <v>5</v>
      </c>
      <c r="L975" s="19" t="s">
        <v>5</v>
      </c>
      <c r="M975" s="19" t="s">
        <v>5</v>
      </c>
      <c r="N975" s="19" t="s">
        <v>5</v>
      </c>
      <c r="O975" s="19" t="s">
        <v>5</v>
      </c>
      <c r="P975" s="19" t="s">
        <v>5</v>
      </c>
      <c r="Q975" s="19" t="s">
        <v>5</v>
      </c>
      <c r="R975" s="19" t="s">
        <v>5</v>
      </c>
      <c r="S975" s="19" t="s">
        <v>5</v>
      </c>
      <c r="T975" s="19" t="s">
        <v>5</v>
      </c>
      <c r="U975" s="19" t="s">
        <v>5</v>
      </c>
    </row>
    <row r="976">
      <c r="B976" s="8" t="s">
        <v>346</v>
      </c>
      <c r="C976" s="15" t="s">
        <v>5</v>
      </c>
      <c r="D976" s="15" t="s">
        <v>5</v>
      </c>
      <c r="E976" s="15" t="s">
        <v>5</v>
      </c>
      <c r="F976" s="15" t="s">
        <v>5</v>
      </c>
      <c r="G976" s="15" t="s">
        <v>5</v>
      </c>
      <c r="H976" s="15" t="s">
        <v>5</v>
      </c>
      <c r="I976" s="15" t="s">
        <v>5</v>
      </c>
      <c r="J976" s="15" t="s">
        <v>5</v>
      </c>
      <c r="K976" s="15" t="s">
        <v>5</v>
      </c>
      <c r="L976" s="15" t="s">
        <v>5</v>
      </c>
      <c r="M976" s="15" t="s">
        <v>5</v>
      </c>
      <c r="N976" s="15" t="s">
        <v>5</v>
      </c>
      <c r="O976" s="15" t="s">
        <v>5</v>
      </c>
      <c r="P976" s="15" t="s">
        <v>5</v>
      </c>
      <c r="Q976" s="15" t="s">
        <v>5</v>
      </c>
      <c r="R976" s="15" t="s">
        <v>5</v>
      </c>
      <c r="S976" s="15" t="s">
        <v>5</v>
      </c>
      <c r="T976" s="15" t="s">
        <v>5</v>
      </c>
      <c r="U976" s="15" t="s">
        <v>5</v>
      </c>
    </row>
    <row r="977">
      <c r="B977" s="8" t="s">
        <v>347</v>
      </c>
      <c r="C977" s="19" t="s">
        <v>5</v>
      </c>
      <c r="D977" s="19" t="s">
        <v>5</v>
      </c>
      <c r="E977" s="19" t="s">
        <v>5</v>
      </c>
      <c r="F977" s="19" t="s">
        <v>5</v>
      </c>
      <c r="G977" s="19" t="s">
        <v>5</v>
      </c>
      <c r="H977" s="19" t="s">
        <v>5</v>
      </c>
      <c r="I977" s="19" t="s">
        <v>5</v>
      </c>
      <c r="J977" s="19" t="s">
        <v>5</v>
      </c>
      <c r="K977" s="19" t="s">
        <v>5</v>
      </c>
      <c r="L977" s="19" t="s">
        <v>5</v>
      </c>
      <c r="M977" s="19" t="s">
        <v>5</v>
      </c>
      <c r="N977" s="19" t="s">
        <v>5</v>
      </c>
      <c r="O977" s="19" t="s">
        <v>5</v>
      </c>
      <c r="P977" s="19" t="s">
        <v>5</v>
      </c>
      <c r="Q977" s="19" t="s">
        <v>5</v>
      </c>
      <c r="R977" s="19" t="s">
        <v>5</v>
      </c>
      <c r="S977" s="19" t="s">
        <v>5</v>
      </c>
      <c r="T977" s="19" t="s">
        <v>5</v>
      </c>
      <c r="U977" s="19" t="s">
        <v>5</v>
      </c>
    </row>
    <row r="978">
      <c r="B978" s="8" t="s">
        <v>348</v>
      </c>
      <c r="C978" s="15" t="s">
        <v>5</v>
      </c>
      <c r="D978" s="15" t="s">
        <v>5</v>
      </c>
      <c r="E978" s="15" t="s">
        <v>5</v>
      </c>
      <c r="F978" s="15" t="s">
        <v>5</v>
      </c>
      <c r="G978" s="15" t="s">
        <v>5</v>
      </c>
      <c r="H978" s="15" t="s">
        <v>5</v>
      </c>
      <c r="I978" s="15" t="s">
        <v>5</v>
      </c>
      <c r="J978" s="15" t="s">
        <v>5</v>
      </c>
      <c r="K978" s="15" t="s">
        <v>5</v>
      </c>
      <c r="L978" s="15" t="s">
        <v>5</v>
      </c>
      <c r="M978" s="15" t="s">
        <v>5</v>
      </c>
      <c r="N978" s="15" t="s">
        <v>5</v>
      </c>
      <c r="O978" s="15" t="s">
        <v>5</v>
      </c>
      <c r="P978" s="15" t="s">
        <v>5</v>
      </c>
      <c r="Q978" s="15" t="s">
        <v>5</v>
      </c>
      <c r="R978" s="15" t="s">
        <v>5</v>
      </c>
      <c r="S978" s="15" t="s">
        <v>5</v>
      </c>
      <c r="T978" s="15" t="s">
        <v>5</v>
      </c>
      <c r="U978" s="15" t="s">
        <v>5</v>
      </c>
    </row>
    <row r="979">
      <c r="B979" s="8" t="s">
        <v>349</v>
      </c>
      <c r="C979" s="19" t="s">
        <v>5</v>
      </c>
      <c r="D979" s="19" t="s">
        <v>5</v>
      </c>
      <c r="E979" s="19" t="s">
        <v>5</v>
      </c>
      <c r="F979" s="19" t="s">
        <v>5</v>
      </c>
      <c r="G979" s="19" t="s">
        <v>5</v>
      </c>
      <c r="H979" s="19" t="s">
        <v>5</v>
      </c>
      <c r="I979" s="19" t="s">
        <v>5</v>
      </c>
      <c r="J979" s="19" t="s">
        <v>5</v>
      </c>
      <c r="K979" s="19" t="s">
        <v>5</v>
      </c>
      <c r="L979" s="19" t="s">
        <v>5</v>
      </c>
      <c r="M979" s="19" t="s">
        <v>5</v>
      </c>
      <c r="N979" s="19" t="s">
        <v>5</v>
      </c>
      <c r="O979" s="19" t="s">
        <v>5</v>
      </c>
      <c r="P979" s="19" t="s">
        <v>5</v>
      </c>
      <c r="Q979" s="19" t="s">
        <v>5</v>
      </c>
      <c r="R979" s="19" t="s">
        <v>5</v>
      </c>
      <c r="S979" s="19" t="s">
        <v>5</v>
      </c>
      <c r="T979" s="19" t="s">
        <v>5</v>
      </c>
      <c r="U979" s="19" t="s">
        <v>5</v>
      </c>
    </row>
    <row r="980">
      <c r="B980" s="8" t="s">
        <v>350</v>
      </c>
      <c r="C980" s="15" t="s">
        <v>5</v>
      </c>
      <c r="D980" s="15" t="s">
        <v>5</v>
      </c>
      <c r="E980" s="15" t="s">
        <v>5</v>
      </c>
      <c r="F980" s="15" t="s">
        <v>5</v>
      </c>
      <c r="G980" s="15" t="s">
        <v>5</v>
      </c>
      <c r="H980" s="15" t="s">
        <v>5</v>
      </c>
      <c r="I980" s="15" t="s">
        <v>5</v>
      </c>
      <c r="J980" s="15" t="s">
        <v>5</v>
      </c>
      <c r="K980" s="15" t="s">
        <v>5</v>
      </c>
      <c r="L980" s="15" t="s">
        <v>5</v>
      </c>
      <c r="M980" s="15" t="s">
        <v>5</v>
      </c>
      <c r="N980" s="15" t="s">
        <v>5</v>
      </c>
      <c r="O980" s="15" t="s">
        <v>5</v>
      </c>
      <c r="P980" s="15" t="s">
        <v>5</v>
      </c>
      <c r="Q980" s="15" t="s">
        <v>5</v>
      </c>
      <c r="R980" s="15" t="s">
        <v>5</v>
      </c>
      <c r="S980" s="15" t="s">
        <v>5</v>
      </c>
      <c r="T980" s="15" t="s">
        <v>5</v>
      </c>
      <c r="U980" s="15" t="s">
        <v>5</v>
      </c>
    </row>
    <row r="981">
      <c r="B981" s="8" t="s">
        <v>351</v>
      </c>
      <c r="C981" s="19" t="s">
        <v>5</v>
      </c>
      <c r="D981" s="19" t="s">
        <v>5</v>
      </c>
      <c r="E981" s="19" t="s">
        <v>5</v>
      </c>
      <c r="F981" s="19" t="s">
        <v>5</v>
      </c>
      <c r="G981" s="19" t="s">
        <v>5</v>
      </c>
      <c r="H981" s="19" t="s">
        <v>5</v>
      </c>
      <c r="I981" s="19" t="s">
        <v>5</v>
      </c>
      <c r="J981" s="19" t="s">
        <v>5</v>
      </c>
      <c r="K981" s="19" t="s">
        <v>5</v>
      </c>
      <c r="L981" s="19" t="s">
        <v>5</v>
      </c>
      <c r="M981" s="19" t="s">
        <v>5</v>
      </c>
      <c r="N981" s="19" t="s">
        <v>5</v>
      </c>
      <c r="O981" s="19" t="s">
        <v>5</v>
      </c>
      <c r="P981" s="19" t="s">
        <v>5</v>
      </c>
      <c r="Q981" s="19" t="s">
        <v>5</v>
      </c>
      <c r="R981" s="19" t="s">
        <v>5</v>
      </c>
      <c r="S981" s="19" t="s">
        <v>5</v>
      </c>
      <c r="T981" s="19" t="s">
        <v>5</v>
      </c>
      <c r="U981" s="19" t="s">
        <v>5</v>
      </c>
    </row>
    <row r="982">
      <c r="B982" s="8" t="s">
        <v>352</v>
      </c>
      <c r="C982" s="15" t="s">
        <v>5</v>
      </c>
      <c r="D982" s="15" t="s">
        <v>5</v>
      </c>
      <c r="E982" s="15" t="s">
        <v>5</v>
      </c>
      <c r="F982" s="15" t="s">
        <v>5</v>
      </c>
      <c r="G982" s="15" t="s">
        <v>5</v>
      </c>
      <c r="H982" s="15" t="s">
        <v>5</v>
      </c>
      <c r="I982" s="15" t="s">
        <v>5</v>
      </c>
      <c r="J982" s="15" t="s">
        <v>5</v>
      </c>
      <c r="K982" s="15" t="s">
        <v>5</v>
      </c>
      <c r="L982" s="15" t="s">
        <v>5</v>
      </c>
      <c r="M982" s="15" t="s">
        <v>5</v>
      </c>
      <c r="N982" s="15" t="s">
        <v>5</v>
      </c>
      <c r="O982" s="15" t="s">
        <v>5</v>
      </c>
      <c r="P982" s="15" t="s">
        <v>5</v>
      </c>
      <c r="Q982" s="15" t="s">
        <v>5</v>
      </c>
      <c r="R982" s="15" t="s">
        <v>5</v>
      </c>
      <c r="S982" s="15" t="s">
        <v>5</v>
      </c>
      <c r="T982" s="15" t="s">
        <v>5</v>
      </c>
      <c r="U982" s="15" t="s">
        <v>5</v>
      </c>
    </row>
    <row r="983">
      <c r="B983" s="8" t="s">
        <v>353</v>
      </c>
      <c r="C983" s="19" t="s">
        <v>5</v>
      </c>
      <c r="D983" s="19" t="s">
        <v>5</v>
      </c>
      <c r="E983" s="19" t="s">
        <v>5</v>
      </c>
      <c r="F983" s="19" t="s">
        <v>5</v>
      </c>
      <c r="G983" s="19" t="s">
        <v>5</v>
      </c>
      <c r="H983" s="19" t="s">
        <v>5</v>
      </c>
      <c r="I983" s="19" t="s">
        <v>5</v>
      </c>
      <c r="J983" s="19" t="s">
        <v>5</v>
      </c>
      <c r="K983" s="19" t="s">
        <v>5</v>
      </c>
      <c r="L983" s="19" t="s">
        <v>5</v>
      </c>
      <c r="M983" s="19" t="s">
        <v>5</v>
      </c>
      <c r="N983" s="19" t="s">
        <v>5</v>
      </c>
      <c r="O983" s="19" t="s">
        <v>5</v>
      </c>
      <c r="P983" s="19" t="s">
        <v>5</v>
      </c>
      <c r="Q983" s="19" t="s">
        <v>5</v>
      </c>
      <c r="R983" s="19" t="s">
        <v>5</v>
      </c>
      <c r="S983" s="19" t="s">
        <v>5</v>
      </c>
      <c r="T983" s="19" t="s">
        <v>5</v>
      </c>
      <c r="U983" s="19" t="s">
        <v>5</v>
      </c>
    </row>
    <row r="984">
      <c r="B984" s="8" t="s">
        <v>354</v>
      </c>
      <c r="C984" s="15" t="s">
        <v>5</v>
      </c>
      <c r="D984" s="15" t="s">
        <v>5</v>
      </c>
      <c r="E984" s="15" t="s">
        <v>5</v>
      </c>
      <c r="F984" s="15" t="s">
        <v>5</v>
      </c>
      <c r="G984" s="15" t="s">
        <v>5</v>
      </c>
      <c r="H984" s="15" t="s">
        <v>5</v>
      </c>
      <c r="I984" s="15" t="s">
        <v>5</v>
      </c>
      <c r="J984" s="15" t="s">
        <v>5</v>
      </c>
      <c r="K984" s="15" t="s">
        <v>5</v>
      </c>
      <c r="L984" s="15" t="s">
        <v>5</v>
      </c>
      <c r="M984" s="15" t="s">
        <v>5</v>
      </c>
      <c r="N984" s="15" t="s">
        <v>5</v>
      </c>
      <c r="O984" s="15" t="s">
        <v>5</v>
      </c>
      <c r="P984" s="15" t="s">
        <v>5</v>
      </c>
      <c r="Q984" s="15" t="s">
        <v>5</v>
      </c>
      <c r="R984" s="15" t="s">
        <v>5</v>
      </c>
      <c r="S984" s="15" t="s">
        <v>5</v>
      </c>
      <c r="T984" s="15" t="s">
        <v>5</v>
      </c>
      <c r="U984" s="15" t="s">
        <v>5</v>
      </c>
    </row>
    <row r="985">
      <c r="B985" s="8" t="s">
        <v>355</v>
      </c>
      <c r="C985" s="19" t="s">
        <v>5</v>
      </c>
      <c r="D985" s="19" t="s">
        <v>5</v>
      </c>
      <c r="E985" s="19" t="s">
        <v>5</v>
      </c>
      <c r="F985" s="19" t="s">
        <v>5</v>
      </c>
      <c r="G985" s="19" t="s">
        <v>5</v>
      </c>
      <c r="H985" s="19" t="s">
        <v>5</v>
      </c>
      <c r="I985" s="19" t="s">
        <v>5</v>
      </c>
      <c r="J985" s="19" t="s">
        <v>5</v>
      </c>
      <c r="K985" s="19" t="s">
        <v>5</v>
      </c>
      <c r="L985" s="19" t="s">
        <v>5</v>
      </c>
      <c r="M985" s="19" t="s">
        <v>5</v>
      </c>
      <c r="N985" s="19" t="s">
        <v>5</v>
      </c>
      <c r="O985" s="19" t="s">
        <v>5</v>
      </c>
      <c r="P985" s="19" t="s">
        <v>5</v>
      </c>
      <c r="Q985" s="19" t="s">
        <v>5</v>
      </c>
      <c r="R985" s="19" t="s">
        <v>5</v>
      </c>
      <c r="S985" s="19" t="s">
        <v>5</v>
      </c>
      <c r="T985" s="19" t="s">
        <v>5</v>
      </c>
      <c r="U985" s="19" t="s">
        <v>5</v>
      </c>
    </row>
    <row r="986">
      <c r="B986" s="8" t="s">
        <v>356</v>
      </c>
      <c r="C986" s="15" t="s">
        <v>5</v>
      </c>
      <c r="D986" s="15" t="s">
        <v>5</v>
      </c>
      <c r="E986" s="15" t="s">
        <v>5</v>
      </c>
      <c r="F986" s="15" t="s">
        <v>5</v>
      </c>
      <c r="G986" s="15" t="s">
        <v>5</v>
      </c>
      <c r="H986" s="15" t="s">
        <v>5</v>
      </c>
      <c r="I986" s="15" t="s">
        <v>5</v>
      </c>
      <c r="J986" s="15" t="s">
        <v>5</v>
      </c>
      <c r="K986" s="15" t="s">
        <v>5</v>
      </c>
      <c r="L986" s="15" t="s">
        <v>5</v>
      </c>
      <c r="M986" s="15" t="s">
        <v>5</v>
      </c>
      <c r="N986" s="15" t="s">
        <v>5</v>
      </c>
      <c r="O986" s="15" t="s">
        <v>5</v>
      </c>
      <c r="P986" s="15" t="s">
        <v>5</v>
      </c>
      <c r="Q986" s="15" t="s">
        <v>5</v>
      </c>
      <c r="R986" s="15" t="s">
        <v>5</v>
      </c>
      <c r="S986" s="15" t="s">
        <v>5</v>
      </c>
      <c r="T986" s="15" t="s">
        <v>5</v>
      </c>
      <c r="U986" s="15" t="s">
        <v>5</v>
      </c>
    </row>
    <row r="987">
      <c r="B987" s="8" t="s">
        <v>357</v>
      </c>
      <c r="C987" s="19" t="s">
        <v>5</v>
      </c>
      <c r="D987" s="19" t="s">
        <v>5</v>
      </c>
      <c r="E987" s="19" t="s">
        <v>5</v>
      </c>
      <c r="F987" s="19" t="s">
        <v>5</v>
      </c>
      <c r="G987" s="19" t="s">
        <v>5</v>
      </c>
      <c r="H987" s="19" t="s">
        <v>5</v>
      </c>
      <c r="I987" s="19" t="s">
        <v>5</v>
      </c>
      <c r="J987" s="19" t="s">
        <v>5</v>
      </c>
      <c r="K987" s="19" t="s">
        <v>5</v>
      </c>
      <c r="L987" s="19" t="s">
        <v>5</v>
      </c>
      <c r="M987" s="19" t="s">
        <v>5</v>
      </c>
      <c r="N987" s="19" t="s">
        <v>5</v>
      </c>
      <c r="O987" s="19" t="s">
        <v>5</v>
      </c>
      <c r="P987" s="19" t="s">
        <v>5</v>
      </c>
      <c r="Q987" s="19" t="s">
        <v>5</v>
      </c>
      <c r="R987" s="19" t="s">
        <v>5</v>
      </c>
      <c r="S987" s="19" t="s">
        <v>5</v>
      </c>
      <c r="T987" s="19" t="s">
        <v>5</v>
      </c>
      <c r="U987" s="19" t="s">
        <v>5</v>
      </c>
    </row>
    <row r="988">
      <c r="B988" s="8" t="s">
        <v>358</v>
      </c>
      <c r="C988" s="15" t="s">
        <v>5</v>
      </c>
      <c r="D988" s="15" t="s">
        <v>5</v>
      </c>
      <c r="E988" s="15" t="s">
        <v>5</v>
      </c>
      <c r="F988" s="15" t="s">
        <v>5</v>
      </c>
      <c r="G988" s="15" t="s">
        <v>5</v>
      </c>
      <c r="H988" s="15" t="s">
        <v>5</v>
      </c>
      <c r="I988" s="15" t="s">
        <v>5</v>
      </c>
      <c r="J988" s="15" t="s">
        <v>5</v>
      </c>
      <c r="K988" s="15" t="s">
        <v>5</v>
      </c>
      <c r="L988" s="15" t="s">
        <v>5</v>
      </c>
      <c r="M988" s="15" t="s">
        <v>5</v>
      </c>
      <c r="N988" s="15" t="s">
        <v>5</v>
      </c>
      <c r="O988" s="15" t="s">
        <v>5</v>
      </c>
      <c r="P988" s="15" t="s">
        <v>5</v>
      </c>
      <c r="Q988" s="15" t="s">
        <v>5</v>
      </c>
      <c r="R988" s="15" t="s">
        <v>5</v>
      </c>
      <c r="S988" s="15" t="s">
        <v>5</v>
      </c>
      <c r="T988" s="15" t="s">
        <v>5</v>
      </c>
      <c r="U988" s="15" t="s">
        <v>5</v>
      </c>
    </row>
    <row r="989">
      <c r="B989" s="8" t="s">
        <v>359</v>
      </c>
      <c r="C989" s="19" t="s">
        <v>5</v>
      </c>
      <c r="D989" s="19" t="s">
        <v>5</v>
      </c>
      <c r="E989" s="19" t="s">
        <v>5</v>
      </c>
      <c r="F989" s="19" t="s">
        <v>5</v>
      </c>
      <c r="G989" s="19" t="s">
        <v>5</v>
      </c>
      <c r="H989" s="19" t="s">
        <v>5</v>
      </c>
      <c r="I989" s="19" t="s">
        <v>5</v>
      </c>
      <c r="J989" s="19" t="s">
        <v>5</v>
      </c>
      <c r="K989" s="19" t="s">
        <v>5</v>
      </c>
      <c r="L989" s="19" t="s">
        <v>5</v>
      </c>
      <c r="M989" s="19" t="s">
        <v>5</v>
      </c>
      <c r="N989" s="19" t="s">
        <v>5</v>
      </c>
      <c r="O989" s="19" t="s">
        <v>5</v>
      </c>
      <c r="P989" s="19" t="s">
        <v>5</v>
      </c>
      <c r="Q989" s="19" t="s">
        <v>5</v>
      </c>
      <c r="R989" s="19" t="s">
        <v>5</v>
      </c>
      <c r="S989" s="19" t="s">
        <v>5</v>
      </c>
      <c r="T989" s="19" t="s">
        <v>5</v>
      </c>
      <c r="U989" s="19" t="s">
        <v>5</v>
      </c>
    </row>
    <row r="990">
      <c r="B990" s="8" t="s">
        <v>360</v>
      </c>
      <c r="C990" s="15" t="s">
        <v>5</v>
      </c>
      <c r="D990" s="15" t="s">
        <v>5</v>
      </c>
      <c r="E990" s="15" t="s">
        <v>5</v>
      </c>
      <c r="F990" s="15" t="s">
        <v>5</v>
      </c>
      <c r="G990" s="15" t="s">
        <v>5</v>
      </c>
      <c r="H990" s="15" t="s">
        <v>5</v>
      </c>
      <c r="I990" s="15" t="s">
        <v>5</v>
      </c>
      <c r="J990" s="15" t="s">
        <v>5</v>
      </c>
      <c r="K990" s="15" t="s">
        <v>5</v>
      </c>
      <c r="L990" s="15" t="s">
        <v>5</v>
      </c>
      <c r="M990" s="15" t="s">
        <v>5</v>
      </c>
      <c r="N990" s="15" t="s">
        <v>5</v>
      </c>
      <c r="O990" s="15" t="s">
        <v>5</v>
      </c>
      <c r="P990" s="15" t="s">
        <v>5</v>
      </c>
      <c r="Q990" s="15" t="s">
        <v>5</v>
      </c>
      <c r="R990" s="15" t="s">
        <v>5</v>
      </c>
      <c r="S990" s="15" t="s">
        <v>5</v>
      </c>
      <c r="T990" s="15" t="s">
        <v>5</v>
      </c>
      <c r="U990" s="15" t="s">
        <v>5</v>
      </c>
    </row>
    <row r="991">
      <c r="B991" s="8" t="s">
        <v>361</v>
      </c>
      <c r="C991" s="19" t="s">
        <v>5</v>
      </c>
      <c r="D991" s="19" t="s">
        <v>5</v>
      </c>
      <c r="E991" s="19" t="s">
        <v>5</v>
      </c>
      <c r="F991" s="19" t="s">
        <v>5</v>
      </c>
      <c r="G991" s="19" t="s">
        <v>5</v>
      </c>
      <c r="H991" s="19" t="s">
        <v>5</v>
      </c>
      <c r="I991" s="19" t="s">
        <v>5</v>
      </c>
      <c r="J991" s="19" t="s">
        <v>5</v>
      </c>
      <c r="K991" s="19" t="s">
        <v>5</v>
      </c>
      <c r="L991" s="19" t="s">
        <v>5</v>
      </c>
      <c r="M991" s="19" t="s">
        <v>5</v>
      </c>
      <c r="N991" s="19" t="s">
        <v>5</v>
      </c>
      <c r="O991" s="19" t="s">
        <v>5</v>
      </c>
      <c r="P991" s="19" t="s">
        <v>5</v>
      </c>
      <c r="Q991" s="19" t="s">
        <v>5</v>
      </c>
      <c r="R991" s="19" t="s">
        <v>5</v>
      </c>
      <c r="S991" s="19" t="s">
        <v>5</v>
      </c>
      <c r="T991" s="19" t="s">
        <v>5</v>
      </c>
      <c r="U991" s="19" t="s">
        <v>5</v>
      </c>
    </row>
    <row r="992">
      <c r="B992" s="8" t="s">
        <v>362</v>
      </c>
      <c r="C992" s="15" t="s">
        <v>5</v>
      </c>
      <c r="D992" s="15" t="s">
        <v>5</v>
      </c>
      <c r="E992" s="15" t="s">
        <v>5</v>
      </c>
      <c r="F992" s="15" t="s">
        <v>5</v>
      </c>
      <c r="G992" s="15" t="s">
        <v>5</v>
      </c>
      <c r="H992" s="15" t="s">
        <v>5</v>
      </c>
      <c r="I992" s="15" t="s">
        <v>5</v>
      </c>
      <c r="J992" s="15" t="s">
        <v>5</v>
      </c>
      <c r="K992" s="15" t="s">
        <v>5</v>
      </c>
      <c r="L992" s="15" t="s">
        <v>5</v>
      </c>
      <c r="M992" s="15" t="s">
        <v>5</v>
      </c>
      <c r="N992" s="15" t="s">
        <v>5</v>
      </c>
      <c r="O992" s="15" t="s">
        <v>5</v>
      </c>
      <c r="P992" s="15" t="s">
        <v>5</v>
      </c>
      <c r="Q992" s="15" t="s">
        <v>5</v>
      </c>
      <c r="R992" s="15" t="s">
        <v>5</v>
      </c>
      <c r="S992" s="15" t="s">
        <v>5</v>
      </c>
      <c r="T992" s="15" t="s">
        <v>5</v>
      </c>
      <c r="U992" s="15" t="s">
        <v>5</v>
      </c>
    </row>
    <row r="993">
      <c r="B993" s="8" t="s">
        <v>363</v>
      </c>
      <c r="C993" s="19" t="s">
        <v>5</v>
      </c>
      <c r="D993" s="19" t="s">
        <v>5</v>
      </c>
      <c r="E993" s="19" t="s">
        <v>5</v>
      </c>
      <c r="F993" s="19" t="s">
        <v>5</v>
      </c>
      <c r="G993" s="19" t="s">
        <v>5</v>
      </c>
      <c r="H993" s="19" t="s">
        <v>5</v>
      </c>
      <c r="I993" s="19" t="s">
        <v>5</v>
      </c>
      <c r="J993" s="19" t="s">
        <v>5</v>
      </c>
      <c r="K993" s="19" t="s">
        <v>5</v>
      </c>
      <c r="L993" s="19" t="s">
        <v>5</v>
      </c>
      <c r="M993" s="19" t="s">
        <v>5</v>
      </c>
      <c r="N993" s="19" t="s">
        <v>5</v>
      </c>
      <c r="O993" s="19" t="s">
        <v>5</v>
      </c>
      <c r="P993" s="19" t="s">
        <v>5</v>
      </c>
      <c r="Q993" s="19" t="s">
        <v>5</v>
      </c>
      <c r="R993" s="19" t="s">
        <v>5</v>
      </c>
      <c r="S993" s="19" t="s">
        <v>5</v>
      </c>
      <c r="T993" s="19" t="s">
        <v>5</v>
      </c>
      <c r="U993" s="19" t="s">
        <v>5</v>
      </c>
    </row>
    <row r="994">
      <c r="B994" s="8" t="s">
        <v>364</v>
      </c>
      <c r="C994" s="15" t="s">
        <v>5</v>
      </c>
      <c r="D994" s="15" t="s">
        <v>5</v>
      </c>
      <c r="E994" s="15" t="s">
        <v>5</v>
      </c>
      <c r="F994" s="15" t="s">
        <v>5</v>
      </c>
      <c r="G994" s="15" t="s">
        <v>5</v>
      </c>
      <c r="H994" s="15" t="s">
        <v>5</v>
      </c>
      <c r="I994" s="15" t="s">
        <v>5</v>
      </c>
      <c r="J994" s="15" t="s">
        <v>5</v>
      </c>
      <c r="K994" s="15" t="s">
        <v>5</v>
      </c>
      <c r="L994" s="15" t="s">
        <v>5</v>
      </c>
      <c r="M994" s="15" t="s">
        <v>5</v>
      </c>
      <c r="N994" s="15" t="s">
        <v>5</v>
      </c>
      <c r="O994" s="15" t="s">
        <v>5</v>
      </c>
      <c r="P994" s="15" t="s">
        <v>5</v>
      </c>
      <c r="Q994" s="15" t="s">
        <v>5</v>
      </c>
      <c r="R994" s="15" t="s">
        <v>5</v>
      </c>
      <c r="S994" s="15" t="s">
        <v>5</v>
      </c>
      <c r="T994" s="15" t="s">
        <v>5</v>
      </c>
      <c r="U994" s="15" t="s">
        <v>5</v>
      </c>
    </row>
    <row r="995">
      <c r="B995" s="8" t="s">
        <v>365</v>
      </c>
      <c r="C995" s="19" t="s">
        <v>5</v>
      </c>
      <c r="D995" s="19" t="s">
        <v>5</v>
      </c>
      <c r="E995" s="19" t="s">
        <v>5</v>
      </c>
      <c r="F995" s="19" t="s">
        <v>5</v>
      </c>
      <c r="G995" s="19" t="s">
        <v>5</v>
      </c>
      <c r="H995" s="19" t="s">
        <v>5</v>
      </c>
      <c r="I995" s="19" t="s">
        <v>5</v>
      </c>
      <c r="J995" s="19" t="s">
        <v>5</v>
      </c>
      <c r="K995" s="19" t="s">
        <v>5</v>
      </c>
      <c r="L995" s="19" t="s">
        <v>5</v>
      </c>
      <c r="M995" s="19" t="s">
        <v>5</v>
      </c>
      <c r="N995" s="19" t="s">
        <v>5</v>
      </c>
      <c r="O995" s="19" t="s">
        <v>5</v>
      </c>
      <c r="P995" s="19" t="s">
        <v>5</v>
      </c>
      <c r="Q995" s="19" t="s">
        <v>5</v>
      </c>
      <c r="R995" s="19" t="s">
        <v>5</v>
      </c>
      <c r="S995" s="19" t="s">
        <v>5</v>
      </c>
      <c r="T995" s="19" t="s">
        <v>5</v>
      </c>
      <c r="U995" s="19" t="s">
        <v>5</v>
      </c>
    </row>
    <row r="996">
      <c r="B996" s="8" t="s">
        <v>366</v>
      </c>
      <c r="C996" s="15" t="s">
        <v>5</v>
      </c>
      <c r="D996" s="15" t="s">
        <v>5</v>
      </c>
      <c r="E996" s="15" t="s">
        <v>5</v>
      </c>
      <c r="F996" s="15" t="s">
        <v>5</v>
      </c>
      <c r="G996" s="15" t="s">
        <v>5</v>
      </c>
      <c r="H996" s="15" t="s">
        <v>5</v>
      </c>
      <c r="I996" s="15" t="s">
        <v>5</v>
      </c>
      <c r="J996" s="15" t="s">
        <v>5</v>
      </c>
      <c r="K996" s="15" t="s">
        <v>5</v>
      </c>
      <c r="L996" s="15" t="s">
        <v>5</v>
      </c>
      <c r="M996" s="15" t="s">
        <v>5</v>
      </c>
      <c r="N996" s="15" t="s">
        <v>5</v>
      </c>
      <c r="O996" s="15" t="s">
        <v>5</v>
      </c>
      <c r="P996" s="15" t="s">
        <v>5</v>
      </c>
      <c r="Q996" s="15" t="s">
        <v>5</v>
      </c>
      <c r="R996" s="15" t="s">
        <v>5</v>
      </c>
      <c r="S996" s="15" t="s">
        <v>5</v>
      </c>
      <c r="T996" s="15" t="s">
        <v>5</v>
      </c>
      <c r="U996" s="15" t="s">
        <v>5</v>
      </c>
    </row>
    <row r="997">
      <c r="B997" s="8" t="s">
        <v>367</v>
      </c>
      <c r="C997" s="19" t="s">
        <v>5</v>
      </c>
      <c r="D997" s="19" t="s">
        <v>5</v>
      </c>
      <c r="E997" s="19" t="s">
        <v>5</v>
      </c>
      <c r="F997" s="19" t="s">
        <v>5</v>
      </c>
      <c r="G997" s="19" t="s">
        <v>5</v>
      </c>
      <c r="H997" s="19" t="s">
        <v>5</v>
      </c>
      <c r="I997" s="19" t="s">
        <v>5</v>
      </c>
      <c r="J997" s="19" t="s">
        <v>5</v>
      </c>
      <c r="K997" s="19" t="s">
        <v>5</v>
      </c>
      <c r="L997" s="19" t="s">
        <v>5</v>
      </c>
      <c r="M997" s="19" t="s">
        <v>5</v>
      </c>
      <c r="N997" s="19" t="s">
        <v>5</v>
      </c>
      <c r="O997" s="19" t="s">
        <v>5</v>
      </c>
      <c r="P997" s="19" t="s">
        <v>5</v>
      </c>
      <c r="Q997" s="19" t="s">
        <v>5</v>
      </c>
      <c r="R997" s="19" t="s">
        <v>5</v>
      </c>
      <c r="S997" s="19" t="s">
        <v>5</v>
      </c>
      <c r="T997" s="19" t="s">
        <v>5</v>
      </c>
      <c r="U997" s="19" t="s">
        <v>5</v>
      </c>
    </row>
    <row r="998">
      <c r="B998" s="8" t="s">
        <v>368</v>
      </c>
      <c r="C998" s="15" t="s">
        <v>5</v>
      </c>
      <c r="D998" s="15" t="s">
        <v>5</v>
      </c>
      <c r="E998" s="15" t="s">
        <v>5</v>
      </c>
      <c r="F998" s="15" t="s">
        <v>5</v>
      </c>
      <c r="G998" s="15" t="s">
        <v>5</v>
      </c>
      <c r="H998" s="15" t="s">
        <v>5</v>
      </c>
      <c r="I998" s="15" t="s">
        <v>5</v>
      </c>
      <c r="J998" s="15" t="s">
        <v>5</v>
      </c>
      <c r="K998" s="15" t="s">
        <v>5</v>
      </c>
      <c r="L998" s="15" t="s">
        <v>5</v>
      </c>
      <c r="M998" s="15" t="s">
        <v>5</v>
      </c>
      <c r="N998" s="15" t="s">
        <v>5</v>
      </c>
      <c r="O998" s="15" t="s">
        <v>5</v>
      </c>
      <c r="P998" s="15" t="s">
        <v>5</v>
      </c>
      <c r="Q998" s="15" t="s">
        <v>5</v>
      </c>
      <c r="R998" s="15" t="s">
        <v>5</v>
      </c>
      <c r="S998" s="15" t="s">
        <v>5</v>
      </c>
      <c r="T998" s="15" t="s">
        <v>5</v>
      </c>
      <c r="U998" s="15" t="s">
        <v>5</v>
      </c>
    </row>
    <row r="999">
      <c r="B999" s="8" t="s">
        <v>369</v>
      </c>
      <c r="C999" s="19" t="s">
        <v>5</v>
      </c>
      <c r="D999" s="19" t="s">
        <v>5</v>
      </c>
      <c r="E999" s="19" t="s">
        <v>5</v>
      </c>
      <c r="F999" s="19" t="s">
        <v>5</v>
      </c>
      <c r="G999" s="19" t="s">
        <v>5</v>
      </c>
      <c r="H999" s="19" t="s">
        <v>5</v>
      </c>
      <c r="I999" s="19" t="s">
        <v>5</v>
      </c>
      <c r="J999" s="19" t="s">
        <v>5</v>
      </c>
      <c r="K999" s="19" t="s">
        <v>5</v>
      </c>
      <c r="L999" s="19" t="s">
        <v>5</v>
      </c>
      <c r="M999" s="19" t="s">
        <v>5</v>
      </c>
      <c r="N999" s="19" t="s">
        <v>5</v>
      </c>
      <c r="O999" s="19" t="s">
        <v>5</v>
      </c>
      <c r="P999" s="19" t="s">
        <v>5</v>
      </c>
      <c r="Q999" s="19" t="s">
        <v>5</v>
      </c>
      <c r="R999" s="19" t="s">
        <v>5</v>
      </c>
      <c r="S999" s="19" t="s">
        <v>5</v>
      </c>
      <c r="T999" s="19" t="s">
        <v>5</v>
      </c>
      <c r="U999" s="19" t="s">
        <v>5</v>
      </c>
    </row>
    <row r="1000">
      <c r="B1000" s="8" t="s">
        <v>370</v>
      </c>
      <c r="C1000" s="15" t="s">
        <v>5</v>
      </c>
      <c r="D1000" s="15" t="s">
        <v>5</v>
      </c>
      <c r="E1000" s="15" t="s">
        <v>5</v>
      </c>
      <c r="F1000" s="15" t="s">
        <v>5</v>
      </c>
      <c r="G1000" s="15" t="s">
        <v>5</v>
      </c>
      <c r="H1000" s="15" t="s">
        <v>5</v>
      </c>
      <c r="I1000" s="15" t="s">
        <v>5</v>
      </c>
      <c r="J1000" s="15" t="s">
        <v>5</v>
      </c>
      <c r="K1000" s="15" t="s">
        <v>5</v>
      </c>
      <c r="L1000" s="15" t="s">
        <v>5</v>
      </c>
      <c r="M1000" s="15" t="s">
        <v>5</v>
      </c>
      <c r="N1000" s="15" t="s">
        <v>5</v>
      </c>
      <c r="O1000" s="15" t="s">
        <v>5</v>
      </c>
      <c r="P1000" s="15" t="s">
        <v>5</v>
      </c>
      <c r="Q1000" s="15" t="s">
        <v>5</v>
      </c>
      <c r="R1000" s="15" t="s">
        <v>5</v>
      </c>
      <c r="S1000" s="15" t="s">
        <v>5</v>
      </c>
      <c r="T1000" s="15" t="s">
        <v>5</v>
      </c>
      <c r="U1000" s="15" t="s">
        <v>5</v>
      </c>
    </row>
    <row r="1001">
      <c r="B1001" s="8" t="s">
        <v>371</v>
      </c>
      <c r="C1001" s="19" t="s">
        <v>5</v>
      </c>
      <c r="D1001" s="19" t="s">
        <v>5</v>
      </c>
      <c r="E1001" s="19" t="s">
        <v>5</v>
      </c>
      <c r="F1001" s="19" t="s">
        <v>5</v>
      </c>
      <c r="G1001" s="19" t="s">
        <v>5</v>
      </c>
      <c r="H1001" s="19" t="s">
        <v>5</v>
      </c>
      <c r="I1001" s="19" t="s">
        <v>5</v>
      </c>
      <c r="J1001" s="19" t="s">
        <v>5</v>
      </c>
      <c r="K1001" s="19" t="s">
        <v>5</v>
      </c>
      <c r="L1001" s="19" t="s">
        <v>5</v>
      </c>
      <c r="M1001" s="19" t="s">
        <v>5</v>
      </c>
      <c r="N1001" s="19" t="s">
        <v>5</v>
      </c>
      <c r="O1001" s="19" t="s">
        <v>5</v>
      </c>
      <c r="P1001" s="19" t="s">
        <v>5</v>
      </c>
      <c r="Q1001" s="19" t="s">
        <v>5</v>
      </c>
      <c r="R1001" s="19" t="s">
        <v>5</v>
      </c>
      <c r="S1001" s="19" t="s">
        <v>5</v>
      </c>
      <c r="T1001" s="19" t="s">
        <v>5</v>
      </c>
      <c r="U1001" s="19" t="s">
        <v>5</v>
      </c>
    </row>
    <row r="1002">
      <c r="B1002" s="8" t="s">
        <v>372</v>
      </c>
      <c r="C1002" s="15" t="s">
        <v>5</v>
      </c>
      <c r="D1002" s="15" t="s">
        <v>5</v>
      </c>
      <c r="E1002" s="15" t="s">
        <v>5</v>
      </c>
      <c r="F1002" s="15" t="s">
        <v>5</v>
      </c>
      <c r="G1002" s="15" t="s">
        <v>5</v>
      </c>
      <c r="H1002" s="15" t="s">
        <v>5</v>
      </c>
      <c r="I1002" s="15" t="s">
        <v>5</v>
      </c>
      <c r="J1002" s="15" t="s">
        <v>5</v>
      </c>
      <c r="K1002" s="15" t="s">
        <v>5</v>
      </c>
      <c r="L1002" s="15" t="s">
        <v>5</v>
      </c>
      <c r="M1002" s="15" t="s">
        <v>5</v>
      </c>
      <c r="N1002" s="15" t="s">
        <v>5</v>
      </c>
      <c r="O1002" s="15" t="s">
        <v>5</v>
      </c>
      <c r="P1002" s="15" t="s">
        <v>5</v>
      </c>
      <c r="Q1002" s="15" t="s">
        <v>5</v>
      </c>
      <c r="R1002" s="15" t="s">
        <v>5</v>
      </c>
      <c r="S1002" s="15" t="s">
        <v>5</v>
      </c>
      <c r="T1002" s="15" t="s">
        <v>5</v>
      </c>
      <c r="U1002" s="15" t="s">
        <v>5</v>
      </c>
    </row>
    <row r="1003">
      <c r="B1003" s="8" t="s">
        <v>373</v>
      </c>
      <c r="C1003" s="19" t="s">
        <v>5</v>
      </c>
      <c r="D1003" s="19" t="s">
        <v>5</v>
      </c>
      <c r="E1003" s="19" t="s">
        <v>5</v>
      </c>
      <c r="F1003" s="19" t="s">
        <v>5</v>
      </c>
      <c r="G1003" s="19" t="s">
        <v>5</v>
      </c>
      <c r="H1003" s="19" t="s">
        <v>5</v>
      </c>
      <c r="I1003" s="19" t="s">
        <v>5</v>
      </c>
      <c r="J1003" s="19" t="s">
        <v>5</v>
      </c>
      <c r="K1003" s="19" t="s">
        <v>5</v>
      </c>
      <c r="L1003" s="19" t="s">
        <v>5</v>
      </c>
      <c r="M1003" s="19" t="s">
        <v>5</v>
      </c>
      <c r="N1003" s="19" t="s">
        <v>5</v>
      </c>
      <c r="O1003" s="19" t="s">
        <v>5</v>
      </c>
      <c r="P1003" s="19" t="s">
        <v>5</v>
      </c>
      <c r="Q1003" s="19" t="s">
        <v>5</v>
      </c>
      <c r="R1003" s="19" t="s">
        <v>5</v>
      </c>
      <c r="S1003" s="19" t="s">
        <v>5</v>
      </c>
      <c r="T1003" s="19" t="s">
        <v>5</v>
      </c>
      <c r="U1003" s="19" t="s">
        <v>5</v>
      </c>
    </row>
    <row r="1004">
      <c r="B1004" s="8" t="s">
        <v>374</v>
      </c>
      <c r="C1004" s="15" t="s">
        <v>5</v>
      </c>
      <c r="D1004" s="15" t="s">
        <v>5</v>
      </c>
      <c r="E1004" s="15" t="s">
        <v>5</v>
      </c>
      <c r="F1004" s="15" t="s">
        <v>5</v>
      </c>
      <c r="G1004" s="15" t="s">
        <v>5</v>
      </c>
      <c r="H1004" s="15" t="s">
        <v>5</v>
      </c>
      <c r="I1004" s="15" t="s">
        <v>5</v>
      </c>
      <c r="J1004" s="15" t="s">
        <v>5</v>
      </c>
      <c r="K1004" s="15" t="s">
        <v>5</v>
      </c>
      <c r="L1004" s="15" t="s">
        <v>5</v>
      </c>
      <c r="M1004" s="15" t="s">
        <v>5</v>
      </c>
      <c r="N1004" s="15" t="s">
        <v>5</v>
      </c>
      <c r="O1004" s="15" t="s">
        <v>5</v>
      </c>
      <c r="P1004" s="15" t="s">
        <v>5</v>
      </c>
      <c r="Q1004" s="15" t="s">
        <v>5</v>
      </c>
      <c r="R1004" s="15" t="s">
        <v>5</v>
      </c>
      <c r="S1004" s="15" t="s">
        <v>5</v>
      </c>
      <c r="T1004" s="15" t="s">
        <v>5</v>
      </c>
      <c r="U1004" s="15" t="s">
        <v>5</v>
      </c>
    </row>
    <row r="1005">
      <c r="B1005" s="8" t="s">
        <v>375</v>
      </c>
      <c r="C1005" s="19" t="s">
        <v>5</v>
      </c>
      <c r="D1005" s="19" t="s">
        <v>5</v>
      </c>
      <c r="E1005" s="19" t="s">
        <v>5</v>
      </c>
      <c r="F1005" s="19" t="s">
        <v>5</v>
      </c>
      <c r="G1005" s="19" t="s">
        <v>5</v>
      </c>
      <c r="H1005" s="19" t="s">
        <v>5</v>
      </c>
      <c r="I1005" s="19" t="s">
        <v>5</v>
      </c>
      <c r="J1005" s="19" t="s">
        <v>5</v>
      </c>
      <c r="K1005" s="19" t="s">
        <v>5</v>
      </c>
      <c r="L1005" s="19" t="s">
        <v>5</v>
      </c>
      <c r="M1005" s="19" t="s">
        <v>5</v>
      </c>
      <c r="N1005" s="19" t="s">
        <v>5</v>
      </c>
      <c r="O1005" s="19" t="s">
        <v>5</v>
      </c>
      <c r="P1005" s="19" t="s">
        <v>5</v>
      </c>
      <c r="Q1005" s="19" t="s">
        <v>5</v>
      </c>
      <c r="R1005" s="19" t="s">
        <v>5</v>
      </c>
      <c r="S1005" s="19" t="s">
        <v>5</v>
      </c>
      <c r="T1005" s="19" t="s">
        <v>5</v>
      </c>
      <c r="U1005" s="19" t="s">
        <v>5</v>
      </c>
    </row>
    <row r="1006">
      <c r="B1006" s="8" t="s">
        <v>376</v>
      </c>
      <c r="C1006" s="15" t="s">
        <v>5</v>
      </c>
      <c r="D1006" s="15" t="s">
        <v>5</v>
      </c>
      <c r="E1006" s="15" t="s">
        <v>5</v>
      </c>
      <c r="F1006" s="15" t="s">
        <v>5</v>
      </c>
      <c r="G1006" s="15" t="s">
        <v>5</v>
      </c>
      <c r="H1006" s="15" t="s">
        <v>5</v>
      </c>
      <c r="I1006" s="15" t="s">
        <v>5</v>
      </c>
      <c r="J1006" s="15" t="s">
        <v>5</v>
      </c>
      <c r="K1006" s="15" t="s">
        <v>5</v>
      </c>
      <c r="L1006" s="15" t="s">
        <v>5</v>
      </c>
      <c r="M1006" s="15" t="s">
        <v>5</v>
      </c>
      <c r="N1006" s="15" t="s">
        <v>5</v>
      </c>
      <c r="O1006" s="15" t="s">
        <v>5</v>
      </c>
      <c r="P1006" s="15" t="s">
        <v>5</v>
      </c>
      <c r="Q1006" s="15" t="s">
        <v>5</v>
      </c>
      <c r="R1006" s="15" t="s">
        <v>5</v>
      </c>
      <c r="S1006" s="15" t="s">
        <v>5</v>
      </c>
      <c r="T1006" s="15" t="s">
        <v>5</v>
      </c>
      <c r="U1006" s="15" t="s">
        <v>5</v>
      </c>
    </row>
    <row r="1007">
      <c r="B1007" s="8" t="s">
        <v>377</v>
      </c>
      <c r="C1007" s="19" t="s">
        <v>5</v>
      </c>
      <c r="D1007" s="19" t="s">
        <v>5</v>
      </c>
      <c r="E1007" s="19" t="s">
        <v>5</v>
      </c>
      <c r="F1007" s="19" t="s">
        <v>5</v>
      </c>
      <c r="G1007" s="19" t="s">
        <v>5</v>
      </c>
      <c r="H1007" s="19" t="s">
        <v>5</v>
      </c>
      <c r="I1007" s="19" t="s">
        <v>5</v>
      </c>
      <c r="J1007" s="19" t="s">
        <v>5</v>
      </c>
      <c r="K1007" s="19" t="s">
        <v>5</v>
      </c>
      <c r="L1007" s="19" t="s">
        <v>5</v>
      </c>
      <c r="M1007" s="19" t="s">
        <v>5</v>
      </c>
      <c r="N1007" s="19" t="s">
        <v>5</v>
      </c>
      <c r="O1007" s="19" t="s">
        <v>5</v>
      </c>
      <c r="P1007" s="19" t="s">
        <v>5</v>
      </c>
      <c r="Q1007" s="19" t="s">
        <v>5</v>
      </c>
      <c r="R1007" s="19" t="s">
        <v>5</v>
      </c>
      <c r="S1007" s="19" t="s">
        <v>5</v>
      </c>
      <c r="T1007" s="19" t="s">
        <v>5</v>
      </c>
      <c r="U1007" s="19" t="s">
        <v>5</v>
      </c>
    </row>
    <row r="1008">
      <c r="B1008" s="8" t="s">
        <v>378</v>
      </c>
      <c r="C1008" s="15" t="s">
        <v>5</v>
      </c>
      <c r="D1008" s="15" t="s">
        <v>5</v>
      </c>
      <c r="E1008" s="15" t="s">
        <v>5</v>
      </c>
      <c r="F1008" s="15" t="s">
        <v>5</v>
      </c>
      <c r="G1008" s="15" t="s">
        <v>5</v>
      </c>
      <c r="H1008" s="15" t="s">
        <v>5</v>
      </c>
      <c r="I1008" s="15" t="s">
        <v>5</v>
      </c>
      <c r="J1008" s="15" t="s">
        <v>5</v>
      </c>
      <c r="K1008" s="15" t="s">
        <v>5</v>
      </c>
      <c r="L1008" s="15" t="s">
        <v>5</v>
      </c>
      <c r="M1008" s="15" t="s">
        <v>5</v>
      </c>
      <c r="N1008" s="15" t="s">
        <v>5</v>
      </c>
      <c r="O1008" s="15" t="s">
        <v>5</v>
      </c>
      <c r="P1008" s="15" t="s">
        <v>5</v>
      </c>
      <c r="Q1008" s="15" t="s">
        <v>5</v>
      </c>
      <c r="R1008" s="15" t="s">
        <v>5</v>
      </c>
      <c r="S1008" s="15" t="s">
        <v>5</v>
      </c>
      <c r="T1008" s="15" t="s">
        <v>5</v>
      </c>
      <c r="U1008" s="15" t="s">
        <v>5</v>
      </c>
    </row>
    <row r="1009">
      <c r="B1009" s="8" t="s">
        <v>379</v>
      </c>
      <c r="C1009" s="19" t="s">
        <v>5</v>
      </c>
      <c r="D1009" s="19" t="s">
        <v>5</v>
      </c>
      <c r="E1009" s="19" t="s">
        <v>5</v>
      </c>
      <c r="F1009" s="19" t="s">
        <v>5</v>
      </c>
      <c r="G1009" s="19" t="s">
        <v>5</v>
      </c>
      <c r="H1009" s="19" t="s">
        <v>5</v>
      </c>
      <c r="I1009" s="19" t="s">
        <v>5</v>
      </c>
      <c r="J1009" s="19" t="s">
        <v>5</v>
      </c>
      <c r="K1009" s="19" t="s">
        <v>5</v>
      </c>
      <c r="L1009" s="19" t="s">
        <v>5</v>
      </c>
      <c r="M1009" s="19" t="s">
        <v>5</v>
      </c>
      <c r="N1009" s="19" t="s">
        <v>5</v>
      </c>
      <c r="O1009" s="19" t="s">
        <v>5</v>
      </c>
      <c r="P1009" s="19" t="s">
        <v>5</v>
      </c>
      <c r="Q1009" s="19" t="s">
        <v>5</v>
      </c>
      <c r="R1009" s="19" t="s">
        <v>5</v>
      </c>
      <c r="S1009" s="19" t="s">
        <v>5</v>
      </c>
      <c r="T1009" s="19" t="s">
        <v>5</v>
      </c>
      <c r="U1009" s="19" t="s">
        <v>5</v>
      </c>
    </row>
    <row r="1010">
      <c r="B1010" s="8" t="s">
        <v>380</v>
      </c>
      <c r="C1010" s="15" t="s">
        <v>5</v>
      </c>
      <c r="D1010" s="15" t="s">
        <v>5</v>
      </c>
      <c r="E1010" s="15" t="s">
        <v>5</v>
      </c>
      <c r="F1010" s="15" t="s">
        <v>5</v>
      </c>
      <c r="G1010" s="15" t="s">
        <v>5</v>
      </c>
      <c r="H1010" s="15" t="s">
        <v>5</v>
      </c>
      <c r="I1010" s="15" t="s">
        <v>5</v>
      </c>
      <c r="J1010" s="15" t="s">
        <v>5</v>
      </c>
      <c r="K1010" s="15" t="s">
        <v>5</v>
      </c>
      <c r="L1010" s="15" t="s">
        <v>5</v>
      </c>
      <c r="M1010" s="15" t="s">
        <v>5</v>
      </c>
      <c r="N1010" s="15" t="s">
        <v>5</v>
      </c>
      <c r="O1010" s="15" t="s">
        <v>5</v>
      </c>
      <c r="P1010" s="15" t="s">
        <v>5</v>
      </c>
      <c r="Q1010" s="15" t="s">
        <v>5</v>
      </c>
      <c r="R1010" s="15" t="s">
        <v>5</v>
      </c>
      <c r="S1010" s="15" t="s">
        <v>5</v>
      </c>
      <c r="T1010" s="15" t="s">
        <v>5</v>
      </c>
      <c r="U1010" s="15" t="s">
        <v>5</v>
      </c>
    </row>
    <row r="1011">
      <c r="B1011" s="8" t="s">
        <v>381</v>
      </c>
      <c r="C1011" s="19" t="s">
        <v>5</v>
      </c>
      <c r="D1011" s="19" t="s">
        <v>5</v>
      </c>
      <c r="E1011" s="19" t="s">
        <v>5</v>
      </c>
      <c r="F1011" s="19" t="s">
        <v>5</v>
      </c>
      <c r="G1011" s="19" t="s">
        <v>5</v>
      </c>
      <c r="H1011" s="19" t="s">
        <v>5</v>
      </c>
      <c r="I1011" s="19" t="s">
        <v>5</v>
      </c>
      <c r="J1011" s="19" t="s">
        <v>5</v>
      </c>
      <c r="K1011" s="19" t="s">
        <v>5</v>
      </c>
      <c r="L1011" s="19" t="s">
        <v>5</v>
      </c>
      <c r="M1011" s="19" t="s">
        <v>5</v>
      </c>
      <c r="N1011" s="19" t="s">
        <v>5</v>
      </c>
      <c r="O1011" s="19" t="s">
        <v>5</v>
      </c>
      <c r="P1011" s="19" t="s">
        <v>5</v>
      </c>
      <c r="Q1011" s="19" t="s">
        <v>5</v>
      </c>
      <c r="R1011" s="19" t="s">
        <v>5</v>
      </c>
      <c r="S1011" s="19" t="s">
        <v>5</v>
      </c>
      <c r="T1011" s="19" t="s">
        <v>5</v>
      </c>
      <c r="U1011" s="19" t="s">
        <v>5</v>
      </c>
    </row>
    <row r="1012">
      <c r="B1012" s="8" t="s">
        <v>382</v>
      </c>
      <c r="C1012" s="15" t="s">
        <v>5</v>
      </c>
      <c r="D1012" s="15" t="s">
        <v>5</v>
      </c>
      <c r="E1012" s="15" t="s">
        <v>5</v>
      </c>
      <c r="F1012" s="15" t="s">
        <v>5</v>
      </c>
      <c r="G1012" s="15" t="s">
        <v>5</v>
      </c>
      <c r="H1012" s="15" t="s">
        <v>5</v>
      </c>
      <c r="I1012" s="15" t="s">
        <v>5</v>
      </c>
      <c r="J1012" s="15" t="s">
        <v>5</v>
      </c>
      <c r="K1012" s="15" t="s">
        <v>5</v>
      </c>
      <c r="L1012" s="15" t="s">
        <v>5</v>
      </c>
      <c r="M1012" s="15" t="s">
        <v>5</v>
      </c>
      <c r="N1012" s="15" t="s">
        <v>5</v>
      </c>
      <c r="O1012" s="15" t="s">
        <v>5</v>
      </c>
      <c r="P1012" s="15" t="s">
        <v>5</v>
      </c>
      <c r="Q1012" s="15" t="s">
        <v>5</v>
      </c>
      <c r="R1012" s="15" t="s">
        <v>5</v>
      </c>
      <c r="S1012" s="15" t="s">
        <v>5</v>
      </c>
      <c r="T1012" s="15" t="s">
        <v>5</v>
      </c>
      <c r="U1012" s="15" t="s">
        <v>5</v>
      </c>
    </row>
    <row r="1013">
      <c r="B1013" s="8" t="s">
        <v>383</v>
      </c>
      <c r="C1013" s="19" t="s">
        <v>5</v>
      </c>
      <c r="D1013" s="19" t="s">
        <v>5</v>
      </c>
      <c r="E1013" s="19" t="s">
        <v>5</v>
      </c>
      <c r="F1013" s="19" t="s">
        <v>5</v>
      </c>
      <c r="G1013" s="19" t="s">
        <v>5</v>
      </c>
      <c r="H1013" s="19" t="s">
        <v>5</v>
      </c>
      <c r="I1013" s="19" t="s">
        <v>5</v>
      </c>
      <c r="J1013" s="19" t="s">
        <v>5</v>
      </c>
      <c r="K1013" s="19" t="s">
        <v>5</v>
      </c>
      <c r="L1013" s="19" t="s">
        <v>5</v>
      </c>
      <c r="M1013" s="19" t="s">
        <v>5</v>
      </c>
      <c r="N1013" s="19" t="s">
        <v>5</v>
      </c>
      <c r="O1013" s="19" t="s">
        <v>5</v>
      </c>
      <c r="P1013" s="19" t="s">
        <v>5</v>
      </c>
      <c r="Q1013" s="19" t="s">
        <v>5</v>
      </c>
      <c r="R1013" s="19" t="s">
        <v>5</v>
      </c>
      <c r="S1013" s="19" t="s">
        <v>5</v>
      </c>
      <c r="T1013" s="19" t="s">
        <v>5</v>
      </c>
      <c r="U1013" s="19" t="s">
        <v>5</v>
      </c>
    </row>
    <row r="1014">
      <c r="B1014" s="8" t="s">
        <v>384</v>
      </c>
      <c r="C1014" s="15" t="s">
        <v>5</v>
      </c>
      <c r="D1014" s="15" t="s">
        <v>5</v>
      </c>
      <c r="E1014" s="15" t="s">
        <v>5</v>
      </c>
      <c r="F1014" s="15" t="s">
        <v>5</v>
      </c>
      <c r="G1014" s="15" t="s">
        <v>5</v>
      </c>
      <c r="H1014" s="15" t="s">
        <v>5</v>
      </c>
      <c r="I1014" s="15" t="s">
        <v>5</v>
      </c>
      <c r="J1014" s="15" t="s">
        <v>5</v>
      </c>
      <c r="K1014" s="15" t="s">
        <v>5</v>
      </c>
      <c r="L1014" s="15" t="s">
        <v>5</v>
      </c>
      <c r="M1014" s="15" t="s">
        <v>5</v>
      </c>
      <c r="N1014" s="15" t="s">
        <v>5</v>
      </c>
      <c r="O1014" s="15" t="s">
        <v>5</v>
      </c>
      <c r="P1014" s="15" t="s">
        <v>5</v>
      </c>
      <c r="Q1014" s="15" t="s">
        <v>5</v>
      </c>
      <c r="R1014" s="15" t="s">
        <v>5</v>
      </c>
      <c r="S1014" s="15" t="s">
        <v>5</v>
      </c>
      <c r="T1014" s="15" t="s">
        <v>5</v>
      </c>
      <c r="U1014" s="15" t="s">
        <v>5</v>
      </c>
    </row>
    <row r="1015">
      <c r="B1015" s="8" t="s">
        <v>385</v>
      </c>
      <c r="C1015" s="19" t="s">
        <v>5</v>
      </c>
      <c r="D1015" s="19" t="s">
        <v>5</v>
      </c>
      <c r="E1015" s="19" t="s">
        <v>5</v>
      </c>
      <c r="F1015" s="19" t="s">
        <v>5</v>
      </c>
      <c r="G1015" s="19" t="s">
        <v>5</v>
      </c>
      <c r="H1015" s="19" t="s">
        <v>5</v>
      </c>
      <c r="I1015" s="19" t="s">
        <v>5</v>
      </c>
      <c r="J1015" s="19" t="s">
        <v>5</v>
      </c>
      <c r="K1015" s="19" t="s">
        <v>5</v>
      </c>
      <c r="L1015" s="19" t="s">
        <v>5</v>
      </c>
      <c r="M1015" s="19" t="s">
        <v>5</v>
      </c>
      <c r="N1015" s="19" t="s">
        <v>5</v>
      </c>
      <c r="O1015" s="19" t="s">
        <v>5</v>
      </c>
      <c r="P1015" s="19" t="s">
        <v>5</v>
      </c>
      <c r="Q1015" s="19" t="s">
        <v>5</v>
      </c>
      <c r="R1015" s="19" t="s">
        <v>5</v>
      </c>
      <c r="S1015" s="19" t="s">
        <v>5</v>
      </c>
      <c r="T1015" s="19" t="s">
        <v>5</v>
      </c>
      <c r="U1015" s="19" t="s">
        <v>5</v>
      </c>
    </row>
    <row r="1016">
      <c r="B1016" s="8" t="s">
        <v>386</v>
      </c>
      <c r="C1016" s="15" t="s">
        <v>5</v>
      </c>
      <c r="D1016" s="15" t="s">
        <v>5</v>
      </c>
      <c r="E1016" s="15" t="s">
        <v>5</v>
      </c>
      <c r="F1016" s="15" t="s">
        <v>5</v>
      </c>
      <c r="G1016" s="15" t="s">
        <v>5</v>
      </c>
      <c r="H1016" s="15" t="s">
        <v>5</v>
      </c>
      <c r="I1016" s="15" t="s">
        <v>5</v>
      </c>
      <c r="J1016" s="15" t="s">
        <v>5</v>
      </c>
      <c r="K1016" s="15" t="s">
        <v>5</v>
      </c>
      <c r="L1016" s="15" t="s">
        <v>5</v>
      </c>
      <c r="M1016" s="15" t="s">
        <v>5</v>
      </c>
      <c r="N1016" s="15" t="s">
        <v>5</v>
      </c>
      <c r="O1016" s="15" t="s">
        <v>5</v>
      </c>
      <c r="P1016" s="15" t="s">
        <v>5</v>
      </c>
      <c r="Q1016" s="15" t="s">
        <v>5</v>
      </c>
      <c r="R1016" s="15" t="s">
        <v>5</v>
      </c>
      <c r="S1016" s="15" t="s">
        <v>5</v>
      </c>
      <c r="T1016" s="15" t="s">
        <v>5</v>
      </c>
      <c r="U1016" s="15" t="s">
        <v>5</v>
      </c>
    </row>
    <row r="1017">
      <c r="B1017" s="8" t="s">
        <v>387</v>
      </c>
      <c r="C1017" s="19" t="s">
        <v>5</v>
      </c>
      <c r="D1017" s="19" t="s">
        <v>5</v>
      </c>
      <c r="E1017" s="19" t="s">
        <v>5</v>
      </c>
      <c r="F1017" s="19" t="s">
        <v>5</v>
      </c>
      <c r="G1017" s="19" t="s">
        <v>5</v>
      </c>
      <c r="H1017" s="19" t="s">
        <v>5</v>
      </c>
      <c r="I1017" s="19" t="s">
        <v>5</v>
      </c>
      <c r="J1017" s="19" t="s">
        <v>5</v>
      </c>
      <c r="K1017" s="19" t="s">
        <v>5</v>
      </c>
      <c r="L1017" s="19" t="s">
        <v>5</v>
      </c>
      <c r="M1017" s="19" t="s">
        <v>5</v>
      </c>
      <c r="N1017" s="19" t="s">
        <v>5</v>
      </c>
      <c r="O1017" s="19" t="s">
        <v>5</v>
      </c>
      <c r="P1017" s="19" t="s">
        <v>5</v>
      </c>
      <c r="Q1017" s="19" t="s">
        <v>5</v>
      </c>
      <c r="R1017" s="19" t="s">
        <v>5</v>
      </c>
      <c r="S1017" s="19" t="s">
        <v>5</v>
      </c>
      <c r="T1017" s="19" t="s">
        <v>5</v>
      </c>
      <c r="U1017" s="19" t="s">
        <v>5</v>
      </c>
    </row>
    <row r="1018">
      <c r="B1018" s="8" t="s">
        <v>388</v>
      </c>
      <c r="C1018" s="15" t="s">
        <v>5</v>
      </c>
      <c r="D1018" s="15" t="s">
        <v>5</v>
      </c>
      <c r="E1018" s="15" t="s">
        <v>5</v>
      </c>
      <c r="F1018" s="15" t="s">
        <v>5</v>
      </c>
      <c r="G1018" s="15" t="s">
        <v>5</v>
      </c>
      <c r="H1018" s="15" t="s">
        <v>5</v>
      </c>
      <c r="I1018" s="15" t="s">
        <v>5</v>
      </c>
      <c r="J1018" s="15" t="s">
        <v>5</v>
      </c>
      <c r="K1018" s="15" t="s">
        <v>5</v>
      </c>
      <c r="L1018" s="15" t="s">
        <v>5</v>
      </c>
      <c r="M1018" s="15" t="s">
        <v>5</v>
      </c>
      <c r="N1018" s="15" t="s">
        <v>5</v>
      </c>
      <c r="O1018" s="15" t="s">
        <v>5</v>
      </c>
      <c r="P1018" s="15" t="s">
        <v>5</v>
      </c>
      <c r="Q1018" s="15" t="s">
        <v>5</v>
      </c>
      <c r="R1018" s="15" t="s">
        <v>5</v>
      </c>
      <c r="S1018" s="15" t="s">
        <v>5</v>
      </c>
      <c r="T1018" s="15" t="s">
        <v>5</v>
      </c>
      <c r="U1018" s="15" t="s">
        <v>5</v>
      </c>
    </row>
    <row r="1019">
      <c r="B1019" s="8" t="s">
        <v>389</v>
      </c>
      <c r="C1019" s="19" t="s">
        <v>5</v>
      </c>
      <c r="D1019" s="19" t="s">
        <v>5</v>
      </c>
      <c r="E1019" s="19" t="s">
        <v>5</v>
      </c>
      <c r="F1019" s="19" t="s">
        <v>5</v>
      </c>
      <c r="G1019" s="19" t="s">
        <v>5</v>
      </c>
      <c r="H1019" s="19" t="s">
        <v>5</v>
      </c>
      <c r="I1019" s="19" t="s">
        <v>5</v>
      </c>
      <c r="J1019" s="19" t="s">
        <v>5</v>
      </c>
      <c r="K1019" s="19" t="s">
        <v>5</v>
      </c>
      <c r="L1019" s="19" t="s">
        <v>5</v>
      </c>
      <c r="M1019" s="19" t="s">
        <v>5</v>
      </c>
      <c r="N1019" s="19" t="s">
        <v>5</v>
      </c>
      <c r="O1019" s="19" t="s">
        <v>5</v>
      </c>
      <c r="P1019" s="19" t="s">
        <v>5</v>
      </c>
      <c r="Q1019" s="19" t="s">
        <v>5</v>
      </c>
      <c r="R1019" s="19" t="s">
        <v>5</v>
      </c>
      <c r="S1019" s="19" t="s">
        <v>5</v>
      </c>
      <c r="T1019" s="19" t="s">
        <v>5</v>
      </c>
      <c r="U1019" s="19" t="s">
        <v>5</v>
      </c>
    </row>
    <row r="1020">
      <c r="B1020" s="8" t="s">
        <v>390</v>
      </c>
      <c r="C1020" s="15" t="s">
        <v>5</v>
      </c>
      <c r="D1020" s="15" t="s">
        <v>5</v>
      </c>
      <c r="E1020" s="15" t="s">
        <v>5</v>
      </c>
      <c r="F1020" s="15" t="s">
        <v>5</v>
      </c>
      <c r="G1020" s="15" t="s">
        <v>5</v>
      </c>
      <c r="H1020" s="15" t="s">
        <v>5</v>
      </c>
      <c r="I1020" s="15" t="s">
        <v>5</v>
      </c>
      <c r="J1020" s="15" t="s">
        <v>5</v>
      </c>
      <c r="K1020" s="15" t="s">
        <v>5</v>
      </c>
      <c r="L1020" s="15" t="s">
        <v>5</v>
      </c>
      <c r="M1020" s="15" t="s">
        <v>5</v>
      </c>
      <c r="N1020" s="15" t="s">
        <v>5</v>
      </c>
      <c r="O1020" s="15" t="s">
        <v>5</v>
      </c>
      <c r="P1020" s="15" t="s">
        <v>5</v>
      </c>
      <c r="Q1020" s="15" t="s">
        <v>5</v>
      </c>
      <c r="R1020" s="15" t="s">
        <v>5</v>
      </c>
      <c r="S1020" s="15" t="s">
        <v>5</v>
      </c>
      <c r="T1020" s="15" t="s">
        <v>5</v>
      </c>
      <c r="U1020" s="15" t="s">
        <v>5</v>
      </c>
    </row>
    <row r="1021">
      <c r="B1021" s="8" t="s">
        <v>391</v>
      </c>
      <c r="C1021" s="19" t="s">
        <v>5</v>
      </c>
      <c r="D1021" s="19" t="s">
        <v>5</v>
      </c>
      <c r="E1021" s="19" t="s">
        <v>5</v>
      </c>
      <c r="F1021" s="19" t="s">
        <v>5</v>
      </c>
      <c r="G1021" s="19" t="s">
        <v>5</v>
      </c>
      <c r="H1021" s="19" t="s">
        <v>5</v>
      </c>
      <c r="I1021" s="19" t="s">
        <v>5</v>
      </c>
      <c r="J1021" s="19" t="s">
        <v>5</v>
      </c>
      <c r="K1021" s="19" t="s">
        <v>5</v>
      </c>
      <c r="L1021" s="19" t="s">
        <v>5</v>
      </c>
      <c r="M1021" s="19" t="s">
        <v>5</v>
      </c>
      <c r="N1021" s="19" t="s">
        <v>5</v>
      </c>
      <c r="O1021" s="19" t="s">
        <v>5</v>
      </c>
      <c r="P1021" s="19" t="s">
        <v>5</v>
      </c>
      <c r="Q1021" s="19" t="s">
        <v>5</v>
      </c>
      <c r="R1021" s="19" t="s">
        <v>5</v>
      </c>
      <c r="S1021" s="19" t="s">
        <v>5</v>
      </c>
      <c r="T1021" s="19" t="s">
        <v>5</v>
      </c>
      <c r="U1021" s="19" t="s">
        <v>5</v>
      </c>
    </row>
    <row r="1022">
      <c r="B1022" s="8" t="s">
        <v>392</v>
      </c>
      <c r="C1022" s="15" t="s">
        <v>5</v>
      </c>
      <c r="D1022" s="15" t="s">
        <v>5</v>
      </c>
      <c r="E1022" s="15" t="s">
        <v>5</v>
      </c>
      <c r="F1022" s="15" t="s">
        <v>5</v>
      </c>
      <c r="G1022" s="15" t="s">
        <v>5</v>
      </c>
      <c r="H1022" s="15" t="s">
        <v>5</v>
      </c>
      <c r="I1022" s="15" t="s">
        <v>5</v>
      </c>
      <c r="J1022" s="15" t="s">
        <v>5</v>
      </c>
      <c r="K1022" s="15" t="s">
        <v>5</v>
      </c>
      <c r="L1022" s="15" t="s">
        <v>5</v>
      </c>
      <c r="M1022" s="15" t="s">
        <v>5</v>
      </c>
      <c r="N1022" s="15" t="s">
        <v>5</v>
      </c>
      <c r="O1022" s="15" t="s">
        <v>5</v>
      </c>
      <c r="P1022" s="15" t="s">
        <v>5</v>
      </c>
      <c r="Q1022" s="15" t="s">
        <v>5</v>
      </c>
      <c r="R1022" s="15" t="s">
        <v>5</v>
      </c>
      <c r="S1022" s="15" t="s">
        <v>5</v>
      </c>
      <c r="T1022" s="15" t="s">
        <v>5</v>
      </c>
      <c r="U1022" s="15" t="s">
        <v>5</v>
      </c>
    </row>
    <row r="1023">
      <c r="B1023" s="8" t="s">
        <v>393</v>
      </c>
      <c r="C1023" s="19" t="s">
        <v>5</v>
      </c>
      <c r="D1023" s="19" t="s">
        <v>5</v>
      </c>
      <c r="E1023" s="19" t="s">
        <v>5</v>
      </c>
      <c r="F1023" s="19" t="s">
        <v>5</v>
      </c>
      <c r="G1023" s="19" t="s">
        <v>5</v>
      </c>
      <c r="H1023" s="19" t="s">
        <v>5</v>
      </c>
      <c r="I1023" s="19" t="s">
        <v>5</v>
      </c>
      <c r="J1023" s="19" t="s">
        <v>5</v>
      </c>
      <c r="K1023" s="19" t="s">
        <v>5</v>
      </c>
      <c r="L1023" s="19" t="s">
        <v>5</v>
      </c>
      <c r="M1023" s="19" t="s">
        <v>5</v>
      </c>
      <c r="N1023" s="19" t="s">
        <v>5</v>
      </c>
      <c r="O1023" s="19" t="s">
        <v>5</v>
      </c>
      <c r="P1023" s="19" t="s">
        <v>5</v>
      </c>
      <c r="Q1023" s="19" t="s">
        <v>5</v>
      </c>
      <c r="R1023" s="19" t="s">
        <v>5</v>
      </c>
      <c r="S1023" s="19" t="s">
        <v>5</v>
      </c>
      <c r="T1023" s="19" t="s">
        <v>5</v>
      </c>
      <c r="U1023" s="19" t="s">
        <v>5</v>
      </c>
    </row>
    <row r="1024">
      <c r="B1024" s="8" t="s">
        <v>394</v>
      </c>
      <c r="C1024" s="15" t="s">
        <v>5</v>
      </c>
      <c r="D1024" s="15" t="s">
        <v>5</v>
      </c>
      <c r="E1024" s="15" t="s">
        <v>5</v>
      </c>
      <c r="F1024" s="15" t="s">
        <v>5</v>
      </c>
      <c r="G1024" s="15" t="s">
        <v>5</v>
      </c>
      <c r="H1024" s="15" t="s">
        <v>5</v>
      </c>
      <c r="I1024" s="15" t="s">
        <v>5</v>
      </c>
      <c r="J1024" s="15" t="s">
        <v>5</v>
      </c>
      <c r="K1024" s="15" t="s">
        <v>5</v>
      </c>
      <c r="L1024" s="15" t="s">
        <v>5</v>
      </c>
      <c r="M1024" s="15" t="s">
        <v>5</v>
      </c>
      <c r="N1024" s="15" t="s">
        <v>5</v>
      </c>
      <c r="O1024" s="15" t="s">
        <v>5</v>
      </c>
      <c r="P1024" s="15" t="s">
        <v>5</v>
      </c>
      <c r="Q1024" s="15" t="s">
        <v>5</v>
      </c>
      <c r="R1024" s="15" t="s">
        <v>5</v>
      </c>
      <c r="S1024" s="15" t="s">
        <v>5</v>
      </c>
      <c r="T1024" s="15" t="s">
        <v>5</v>
      </c>
      <c r="U1024" s="15" t="s">
        <v>5</v>
      </c>
    </row>
    <row r="1025">
      <c r="B1025" s="8" t="s">
        <v>395</v>
      </c>
      <c r="C1025" s="19" t="s">
        <v>5</v>
      </c>
      <c r="D1025" s="19" t="s">
        <v>5</v>
      </c>
      <c r="E1025" s="19" t="s">
        <v>5</v>
      </c>
      <c r="F1025" s="19" t="s">
        <v>5</v>
      </c>
      <c r="G1025" s="19" t="s">
        <v>5</v>
      </c>
      <c r="H1025" s="19" t="s">
        <v>5</v>
      </c>
      <c r="I1025" s="19" t="s">
        <v>5</v>
      </c>
      <c r="J1025" s="19" t="s">
        <v>5</v>
      </c>
      <c r="K1025" s="19" t="s">
        <v>5</v>
      </c>
      <c r="L1025" s="19" t="s">
        <v>5</v>
      </c>
      <c r="M1025" s="19" t="s">
        <v>5</v>
      </c>
      <c r="N1025" s="19" t="s">
        <v>5</v>
      </c>
      <c r="O1025" s="19" t="s">
        <v>5</v>
      </c>
      <c r="P1025" s="19" t="s">
        <v>5</v>
      </c>
      <c r="Q1025" s="19" t="s">
        <v>5</v>
      </c>
      <c r="R1025" s="19" t="s">
        <v>5</v>
      </c>
      <c r="S1025" s="19" t="s">
        <v>5</v>
      </c>
      <c r="T1025" s="19" t="s">
        <v>5</v>
      </c>
      <c r="U1025" s="19" t="s">
        <v>5</v>
      </c>
    </row>
    <row r="1026">
      <c r="B1026" s="8" t="s">
        <v>396</v>
      </c>
      <c r="C1026" s="15" t="s">
        <v>5</v>
      </c>
      <c r="D1026" s="15" t="s">
        <v>5</v>
      </c>
      <c r="E1026" s="15" t="s">
        <v>5</v>
      </c>
      <c r="F1026" s="15" t="s">
        <v>5</v>
      </c>
      <c r="G1026" s="15" t="s">
        <v>5</v>
      </c>
      <c r="H1026" s="15" t="s">
        <v>5</v>
      </c>
      <c r="I1026" s="15" t="s">
        <v>5</v>
      </c>
      <c r="J1026" s="15" t="s">
        <v>5</v>
      </c>
      <c r="K1026" s="15" t="s">
        <v>5</v>
      </c>
      <c r="L1026" s="15" t="s">
        <v>5</v>
      </c>
      <c r="M1026" s="15" t="s">
        <v>5</v>
      </c>
      <c r="N1026" s="15" t="s">
        <v>5</v>
      </c>
      <c r="O1026" s="15" t="s">
        <v>5</v>
      </c>
      <c r="P1026" s="15" t="s">
        <v>5</v>
      </c>
      <c r="Q1026" s="15" t="s">
        <v>5</v>
      </c>
      <c r="R1026" s="15" t="s">
        <v>5</v>
      </c>
      <c r="S1026" s="15" t="s">
        <v>5</v>
      </c>
      <c r="T1026" s="15" t="s">
        <v>5</v>
      </c>
      <c r="U1026" s="15" t="s">
        <v>5</v>
      </c>
    </row>
    <row r="1027">
      <c r="B1027" s="8" t="s">
        <v>397</v>
      </c>
      <c r="C1027" s="19" t="s">
        <v>5</v>
      </c>
      <c r="D1027" s="19" t="s">
        <v>5</v>
      </c>
      <c r="E1027" s="19" t="s">
        <v>5</v>
      </c>
      <c r="F1027" s="19" t="s">
        <v>5</v>
      </c>
      <c r="G1027" s="19" t="s">
        <v>5</v>
      </c>
      <c r="H1027" s="19" t="s">
        <v>5</v>
      </c>
      <c r="I1027" s="19" t="s">
        <v>5</v>
      </c>
      <c r="J1027" s="19" t="s">
        <v>5</v>
      </c>
      <c r="K1027" s="19" t="s">
        <v>5</v>
      </c>
      <c r="L1027" s="19" t="s">
        <v>5</v>
      </c>
      <c r="M1027" s="19" t="s">
        <v>5</v>
      </c>
      <c r="N1027" s="19" t="s">
        <v>5</v>
      </c>
      <c r="O1027" s="19" t="s">
        <v>5</v>
      </c>
      <c r="P1027" s="19" t="s">
        <v>5</v>
      </c>
      <c r="Q1027" s="19" t="s">
        <v>5</v>
      </c>
      <c r="R1027" s="19" t="s">
        <v>5</v>
      </c>
      <c r="S1027" s="19" t="s">
        <v>5</v>
      </c>
      <c r="T1027" s="19" t="s">
        <v>5</v>
      </c>
      <c r="U1027" s="19" t="s">
        <v>5</v>
      </c>
    </row>
    <row r="1028">
      <c r="B1028" s="8" t="s">
        <v>398</v>
      </c>
      <c r="C1028" s="15" t="s">
        <v>5</v>
      </c>
      <c r="D1028" s="15" t="s">
        <v>5</v>
      </c>
      <c r="E1028" s="15" t="s">
        <v>5</v>
      </c>
      <c r="F1028" s="15" t="s">
        <v>5</v>
      </c>
      <c r="G1028" s="15" t="s">
        <v>5</v>
      </c>
      <c r="H1028" s="15" t="s">
        <v>5</v>
      </c>
      <c r="I1028" s="15" t="s">
        <v>5</v>
      </c>
      <c r="J1028" s="15" t="s">
        <v>5</v>
      </c>
      <c r="K1028" s="15" t="s">
        <v>5</v>
      </c>
      <c r="L1028" s="15" t="s">
        <v>5</v>
      </c>
      <c r="M1028" s="15" t="s">
        <v>5</v>
      </c>
      <c r="N1028" s="15" t="s">
        <v>5</v>
      </c>
      <c r="O1028" s="15" t="s">
        <v>5</v>
      </c>
      <c r="P1028" s="15" t="s">
        <v>5</v>
      </c>
      <c r="Q1028" s="15" t="s">
        <v>5</v>
      </c>
      <c r="R1028" s="15" t="s">
        <v>5</v>
      </c>
      <c r="S1028" s="15" t="s">
        <v>5</v>
      </c>
      <c r="T1028" s="15" t="s">
        <v>5</v>
      </c>
      <c r="U1028" s="15" t="s">
        <v>5</v>
      </c>
    </row>
    <row r="1029">
      <c r="B1029" s="8" t="s">
        <v>399</v>
      </c>
      <c r="C1029" s="19" t="s">
        <v>5</v>
      </c>
      <c r="D1029" s="19" t="s">
        <v>5</v>
      </c>
      <c r="E1029" s="19" t="s">
        <v>5</v>
      </c>
      <c r="F1029" s="19" t="s">
        <v>5</v>
      </c>
      <c r="G1029" s="19" t="s">
        <v>5</v>
      </c>
      <c r="H1029" s="19" t="s">
        <v>5</v>
      </c>
      <c r="I1029" s="19" t="s">
        <v>5</v>
      </c>
      <c r="J1029" s="19" t="s">
        <v>5</v>
      </c>
      <c r="K1029" s="19" t="s">
        <v>5</v>
      </c>
      <c r="L1029" s="19" t="s">
        <v>5</v>
      </c>
      <c r="M1029" s="19" t="s">
        <v>5</v>
      </c>
      <c r="N1029" s="19" t="s">
        <v>5</v>
      </c>
      <c r="O1029" s="19" t="s">
        <v>5</v>
      </c>
      <c r="P1029" s="19" t="s">
        <v>5</v>
      </c>
      <c r="Q1029" s="19" t="s">
        <v>5</v>
      </c>
      <c r="R1029" s="19" t="s">
        <v>5</v>
      </c>
      <c r="S1029" s="19" t="s">
        <v>5</v>
      </c>
      <c r="T1029" s="19" t="s">
        <v>5</v>
      </c>
      <c r="U1029" s="19" t="s">
        <v>5</v>
      </c>
    </row>
    <row r="1030">
      <c r="B1030" s="8" t="s">
        <v>400</v>
      </c>
      <c r="C1030" s="15" t="s">
        <v>5</v>
      </c>
      <c r="D1030" s="15" t="s">
        <v>5</v>
      </c>
      <c r="E1030" s="15" t="s">
        <v>5</v>
      </c>
      <c r="F1030" s="15" t="s">
        <v>5</v>
      </c>
      <c r="G1030" s="15" t="s">
        <v>5</v>
      </c>
      <c r="H1030" s="15" t="s">
        <v>5</v>
      </c>
      <c r="I1030" s="15" t="s">
        <v>5</v>
      </c>
      <c r="J1030" s="15" t="s">
        <v>5</v>
      </c>
      <c r="K1030" s="15" t="s">
        <v>5</v>
      </c>
      <c r="L1030" s="15" t="s">
        <v>5</v>
      </c>
      <c r="M1030" s="15" t="s">
        <v>5</v>
      </c>
      <c r="N1030" s="15" t="s">
        <v>5</v>
      </c>
      <c r="O1030" s="15" t="s">
        <v>5</v>
      </c>
      <c r="P1030" s="15" t="s">
        <v>5</v>
      </c>
      <c r="Q1030" s="15" t="s">
        <v>5</v>
      </c>
      <c r="R1030" s="15" t="s">
        <v>5</v>
      </c>
      <c r="S1030" s="15" t="s">
        <v>5</v>
      </c>
      <c r="T1030" s="15" t="s">
        <v>5</v>
      </c>
      <c r="U1030" s="15" t="s">
        <v>5</v>
      </c>
    </row>
    <row r="1031">
      <c r="B1031" s="8" t="s">
        <v>401</v>
      </c>
      <c r="C1031" s="19" t="s">
        <v>5</v>
      </c>
      <c r="D1031" s="19" t="s">
        <v>5</v>
      </c>
      <c r="E1031" s="19" t="s">
        <v>5</v>
      </c>
      <c r="F1031" s="19" t="s">
        <v>5</v>
      </c>
      <c r="G1031" s="19" t="s">
        <v>5</v>
      </c>
      <c r="H1031" s="19" t="s">
        <v>5</v>
      </c>
      <c r="I1031" s="19" t="s">
        <v>5</v>
      </c>
      <c r="J1031" s="19" t="s">
        <v>5</v>
      </c>
      <c r="K1031" s="19" t="s">
        <v>5</v>
      </c>
      <c r="L1031" s="19" t="s">
        <v>5</v>
      </c>
      <c r="M1031" s="19" t="s">
        <v>5</v>
      </c>
      <c r="N1031" s="19" t="s">
        <v>5</v>
      </c>
      <c r="O1031" s="19" t="s">
        <v>5</v>
      </c>
      <c r="P1031" s="19" t="s">
        <v>5</v>
      </c>
      <c r="Q1031" s="19" t="s">
        <v>5</v>
      </c>
      <c r="R1031" s="19" t="s">
        <v>5</v>
      </c>
      <c r="S1031" s="19" t="s">
        <v>5</v>
      </c>
      <c r="T1031" s="19" t="s">
        <v>5</v>
      </c>
      <c r="U1031" s="19" t="s">
        <v>5</v>
      </c>
    </row>
    <row r="1032">
      <c r="B1032" s="8" t="s">
        <v>402</v>
      </c>
      <c r="C1032" s="15" t="s">
        <v>5</v>
      </c>
      <c r="D1032" s="15" t="s">
        <v>5</v>
      </c>
      <c r="E1032" s="15" t="s">
        <v>5</v>
      </c>
      <c r="F1032" s="15" t="s">
        <v>5</v>
      </c>
      <c r="G1032" s="15" t="s">
        <v>5</v>
      </c>
      <c r="H1032" s="15" t="s">
        <v>5</v>
      </c>
      <c r="I1032" s="15" t="s">
        <v>5</v>
      </c>
      <c r="J1032" s="15" t="s">
        <v>5</v>
      </c>
      <c r="K1032" s="15" t="s">
        <v>5</v>
      </c>
      <c r="L1032" s="15" t="s">
        <v>5</v>
      </c>
      <c r="M1032" s="15" t="s">
        <v>5</v>
      </c>
      <c r="N1032" s="15" t="s">
        <v>5</v>
      </c>
      <c r="O1032" s="15" t="s">
        <v>5</v>
      </c>
      <c r="P1032" s="15" t="s">
        <v>5</v>
      </c>
      <c r="Q1032" s="15" t="s">
        <v>5</v>
      </c>
      <c r="R1032" s="15" t="s">
        <v>5</v>
      </c>
      <c r="S1032" s="15" t="s">
        <v>5</v>
      </c>
      <c r="T1032" s="15" t="s">
        <v>5</v>
      </c>
      <c r="U1032" s="15" t="s">
        <v>5</v>
      </c>
    </row>
    <row r="1033">
      <c r="B1033" s="8" t="s">
        <v>403</v>
      </c>
      <c r="C1033" s="19" t="s">
        <v>5</v>
      </c>
      <c r="D1033" s="19" t="s">
        <v>5</v>
      </c>
      <c r="E1033" s="19" t="s">
        <v>5</v>
      </c>
      <c r="F1033" s="19" t="s">
        <v>5</v>
      </c>
      <c r="G1033" s="19" t="s">
        <v>5</v>
      </c>
      <c r="H1033" s="19" t="s">
        <v>5</v>
      </c>
      <c r="I1033" s="19" t="s">
        <v>5</v>
      </c>
      <c r="J1033" s="19" t="s">
        <v>5</v>
      </c>
      <c r="K1033" s="19" t="s">
        <v>5</v>
      </c>
      <c r="L1033" s="19" t="s">
        <v>5</v>
      </c>
      <c r="M1033" s="19" t="s">
        <v>5</v>
      </c>
      <c r="N1033" s="19" t="s">
        <v>5</v>
      </c>
      <c r="O1033" s="19" t="s">
        <v>5</v>
      </c>
      <c r="P1033" s="19" t="s">
        <v>5</v>
      </c>
      <c r="Q1033" s="19" t="s">
        <v>5</v>
      </c>
      <c r="R1033" s="19" t="s">
        <v>5</v>
      </c>
      <c r="S1033" s="19" t="s">
        <v>5</v>
      </c>
      <c r="T1033" s="19" t="s">
        <v>5</v>
      </c>
      <c r="U1033" s="19" t="s">
        <v>5</v>
      </c>
    </row>
    <row r="1034">
      <c r="B1034" s="8" t="s">
        <v>404</v>
      </c>
      <c r="C1034" s="15" t="s">
        <v>5</v>
      </c>
      <c r="D1034" s="15" t="s">
        <v>5</v>
      </c>
      <c r="E1034" s="15" t="s">
        <v>5</v>
      </c>
      <c r="F1034" s="15" t="s">
        <v>5</v>
      </c>
      <c r="G1034" s="15" t="s">
        <v>5</v>
      </c>
      <c r="H1034" s="15" t="s">
        <v>5</v>
      </c>
      <c r="I1034" s="15" t="s">
        <v>5</v>
      </c>
      <c r="J1034" s="15" t="s">
        <v>5</v>
      </c>
      <c r="K1034" s="15" t="s">
        <v>5</v>
      </c>
      <c r="L1034" s="15" t="s">
        <v>5</v>
      </c>
      <c r="M1034" s="15" t="s">
        <v>5</v>
      </c>
      <c r="N1034" s="15" t="s">
        <v>5</v>
      </c>
      <c r="O1034" s="15" t="s">
        <v>5</v>
      </c>
      <c r="P1034" s="15" t="s">
        <v>5</v>
      </c>
      <c r="Q1034" s="15" t="s">
        <v>5</v>
      </c>
      <c r="R1034" s="15" t="s">
        <v>5</v>
      </c>
      <c r="S1034" s="15" t="s">
        <v>5</v>
      </c>
      <c r="T1034" s="15" t="s">
        <v>5</v>
      </c>
      <c r="U1034" s="15" t="s">
        <v>5</v>
      </c>
    </row>
    <row r="1035">
      <c r="B1035" s="8" t="s">
        <v>405</v>
      </c>
      <c r="C1035" s="19" t="s">
        <v>5</v>
      </c>
      <c r="D1035" s="19" t="s">
        <v>5</v>
      </c>
      <c r="E1035" s="19" t="s">
        <v>5</v>
      </c>
      <c r="F1035" s="19" t="s">
        <v>5</v>
      </c>
      <c r="G1035" s="19" t="s">
        <v>5</v>
      </c>
      <c r="H1035" s="19" t="s">
        <v>5</v>
      </c>
      <c r="I1035" s="19" t="s">
        <v>5</v>
      </c>
      <c r="J1035" s="19" t="s">
        <v>5</v>
      </c>
      <c r="K1035" s="19" t="s">
        <v>5</v>
      </c>
      <c r="L1035" s="19" t="s">
        <v>5</v>
      </c>
      <c r="M1035" s="19" t="s">
        <v>5</v>
      </c>
      <c r="N1035" s="19" t="s">
        <v>5</v>
      </c>
      <c r="O1035" s="19" t="s">
        <v>5</v>
      </c>
      <c r="P1035" s="19" t="s">
        <v>5</v>
      </c>
      <c r="Q1035" s="19" t="s">
        <v>5</v>
      </c>
      <c r="R1035" s="19" t="s">
        <v>5</v>
      </c>
      <c r="S1035" s="19" t="s">
        <v>5</v>
      </c>
      <c r="T1035" s="19" t="s">
        <v>5</v>
      </c>
      <c r="U1035" s="19" t="s">
        <v>5</v>
      </c>
    </row>
    <row r="1036">
      <c r="B1036" s="8" t="s">
        <v>406</v>
      </c>
      <c r="C1036" s="15" t="s">
        <v>5</v>
      </c>
      <c r="D1036" s="15" t="s">
        <v>5</v>
      </c>
      <c r="E1036" s="15" t="s">
        <v>5</v>
      </c>
      <c r="F1036" s="15" t="s">
        <v>5</v>
      </c>
      <c r="G1036" s="15" t="s">
        <v>5</v>
      </c>
      <c r="H1036" s="15" t="s">
        <v>5</v>
      </c>
      <c r="I1036" s="15" t="s">
        <v>5</v>
      </c>
      <c r="J1036" s="15" t="s">
        <v>5</v>
      </c>
      <c r="K1036" s="15" t="s">
        <v>5</v>
      </c>
      <c r="L1036" s="15" t="s">
        <v>5</v>
      </c>
      <c r="M1036" s="15" t="s">
        <v>5</v>
      </c>
      <c r="N1036" s="15" t="s">
        <v>5</v>
      </c>
      <c r="O1036" s="15" t="s">
        <v>5</v>
      </c>
      <c r="P1036" s="15" t="s">
        <v>5</v>
      </c>
      <c r="Q1036" s="15" t="s">
        <v>5</v>
      </c>
      <c r="R1036" s="15" t="s">
        <v>5</v>
      </c>
      <c r="S1036" s="15" t="s">
        <v>5</v>
      </c>
      <c r="T1036" s="15" t="s">
        <v>5</v>
      </c>
      <c r="U1036" s="15" t="s">
        <v>5</v>
      </c>
    </row>
    <row r="1037">
      <c r="B1037" s="8" t="s">
        <v>407</v>
      </c>
      <c r="C1037" s="19" t="s">
        <v>5</v>
      </c>
      <c r="D1037" s="19" t="s">
        <v>5</v>
      </c>
      <c r="E1037" s="19" t="s">
        <v>5</v>
      </c>
      <c r="F1037" s="19" t="s">
        <v>5</v>
      </c>
      <c r="G1037" s="19" t="s">
        <v>5</v>
      </c>
      <c r="H1037" s="19" t="s">
        <v>5</v>
      </c>
      <c r="I1037" s="19" t="s">
        <v>5</v>
      </c>
      <c r="J1037" s="19" t="s">
        <v>5</v>
      </c>
      <c r="K1037" s="19" t="s">
        <v>5</v>
      </c>
      <c r="L1037" s="19" t="s">
        <v>5</v>
      </c>
      <c r="M1037" s="19" t="s">
        <v>5</v>
      </c>
      <c r="N1037" s="19" t="s">
        <v>5</v>
      </c>
      <c r="O1037" s="19" t="s">
        <v>5</v>
      </c>
      <c r="P1037" s="19" t="s">
        <v>5</v>
      </c>
      <c r="Q1037" s="19" t="s">
        <v>5</v>
      </c>
      <c r="R1037" s="19" t="s">
        <v>5</v>
      </c>
      <c r="S1037" s="19" t="s">
        <v>5</v>
      </c>
      <c r="T1037" s="19" t="s">
        <v>5</v>
      </c>
      <c r="U1037" s="19" t="s">
        <v>5</v>
      </c>
    </row>
    <row r="1038">
      <c r="B1038" s="8" t="s">
        <v>408</v>
      </c>
      <c r="C1038" s="15" t="s">
        <v>5</v>
      </c>
      <c r="D1038" s="15" t="s">
        <v>5</v>
      </c>
      <c r="E1038" s="15" t="s">
        <v>5</v>
      </c>
      <c r="F1038" s="15" t="s">
        <v>5</v>
      </c>
      <c r="G1038" s="15" t="s">
        <v>5</v>
      </c>
      <c r="H1038" s="15" t="s">
        <v>5</v>
      </c>
      <c r="I1038" s="15" t="s">
        <v>5</v>
      </c>
      <c r="J1038" s="15" t="s">
        <v>5</v>
      </c>
      <c r="K1038" s="15" t="s">
        <v>5</v>
      </c>
      <c r="L1038" s="15" t="s">
        <v>5</v>
      </c>
      <c r="M1038" s="15" t="s">
        <v>5</v>
      </c>
      <c r="N1038" s="15" t="s">
        <v>5</v>
      </c>
      <c r="O1038" s="15" t="s">
        <v>5</v>
      </c>
      <c r="P1038" s="15" t="s">
        <v>5</v>
      </c>
      <c r="Q1038" s="15" t="s">
        <v>5</v>
      </c>
      <c r="R1038" s="15" t="s">
        <v>5</v>
      </c>
      <c r="S1038" s="15" t="s">
        <v>5</v>
      </c>
      <c r="T1038" s="15" t="s">
        <v>5</v>
      </c>
      <c r="U1038" s="15" t="s">
        <v>5</v>
      </c>
    </row>
    <row r="1039">
      <c r="B1039" s="8" t="s">
        <v>409</v>
      </c>
      <c r="C1039" s="19" t="s">
        <v>5</v>
      </c>
      <c r="D1039" s="19" t="s">
        <v>5</v>
      </c>
      <c r="E1039" s="19" t="s">
        <v>5</v>
      </c>
      <c r="F1039" s="19" t="s">
        <v>5</v>
      </c>
      <c r="G1039" s="19" t="s">
        <v>5</v>
      </c>
      <c r="H1039" s="19" t="s">
        <v>5</v>
      </c>
      <c r="I1039" s="19" t="s">
        <v>5</v>
      </c>
      <c r="J1039" s="19" t="s">
        <v>5</v>
      </c>
      <c r="K1039" s="19" t="s">
        <v>5</v>
      </c>
      <c r="L1039" s="19" t="s">
        <v>5</v>
      </c>
      <c r="M1039" s="19" t="s">
        <v>5</v>
      </c>
      <c r="N1039" s="19" t="s">
        <v>5</v>
      </c>
      <c r="O1039" s="19" t="s">
        <v>5</v>
      </c>
      <c r="P1039" s="19" t="s">
        <v>5</v>
      </c>
      <c r="Q1039" s="19" t="s">
        <v>5</v>
      </c>
      <c r="R1039" s="19" t="s">
        <v>5</v>
      </c>
      <c r="S1039" s="19" t="s">
        <v>5</v>
      </c>
      <c r="T1039" s="19" t="s">
        <v>5</v>
      </c>
      <c r="U1039" s="19" t="s">
        <v>5</v>
      </c>
    </row>
    <row r="1040">
      <c r="B1040" s="8" t="s">
        <v>410</v>
      </c>
      <c r="C1040" s="15" t="s">
        <v>5</v>
      </c>
      <c r="D1040" s="15" t="s">
        <v>5</v>
      </c>
      <c r="E1040" s="15" t="s">
        <v>5</v>
      </c>
      <c r="F1040" s="15" t="s">
        <v>5</v>
      </c>
      <c r="G1040" s="15" t="s">
        <v>5</v>
      </c>
      <c r="H1040" s="15" t="s">
        <v>5</v>
      </c>
      <c r="I1040" s="15" t="s">
        <v>5</v>
      </c>
      <c r="J1040" s="15" t="s">
        <v>5</v>
      </c>
      <c r="K1040" s="15" t="s">
        <v>5</v>
      </c>
      <c r="L1040" s="15" t="s">
        <v>5</v>
      </c>
      <c r="M1040" s="15" t="s">
        <v>5</v>
      </c>
      <c r="N1040" s="15" t="s">
        <v>5</v>
      </c>
      <c r="O1040" s="15" t="s">
        <v>5</v>
      </c>
      <c r="P1040" s="15" t="s">
        <v>5</v>
      </c>
      <c r="Q1040" s="15" t="s">
        <v>5</v>
      </c>
      <c r="R1040" s="15" t="s">
        <v>5</v>
      </c>
      <c r="S1040" s="15" t="s">
        <v>5</v>
      </c>
      <c r="T1040" s="15" t="s">
        <v>5</v>
      </c>
      <c r="U1040" s="15" t="s">
        <v>5</v>
      </c>
    </row>
    <row r="1041">
      <c r="B1041" s="8" t="s">
        <v>411</v>
      </c>
      <c r="C1041" s="19" t="s">
        <v>5</v>
      </c>
      <c r="D1041" s="19" t="s">
        <v>5</v>
      </c>
      <c r="E1041" s="19" t="s">
        <v>5</v>
      </c>
      <c r="F1041" s="19" t="s">
        <v>5</v>
      </c>
      <c r="G1041" s="19" t="s">
        <v>5</v>
      </c>
      <c r="H1041" s="19" t="s">
        <v>5</v>
      </c>
      <c r="I1041" s="19" t="s">
        <v>5</v>
      </c>
      <c r="J1041" s="19" t="s">
        <v>5</v>
      </c>
      <c r="K1041" s="19" t="s">
        <v>5</v>
      </c>
      <c r="L1041" s="19" t="s">
        <v>5</v>
      </c>
      <c r="M1041" s="19" t="s">
        <v>5</v>
      </c>
      <c r="N1041" s="19" t="s">
        <v>5</v>
      </c>
      <c r="O1041" s="19" t="s">
        <v>5</v>
      </c>
      <c r="P1041" s="19" t="s">
        <v>5</v>
      </c>
      <c r="Q1041" s="19" t="s">
        <v>5</v>
      </c>
      <c r="R1041" s="19" t="s">
        <v>5</v>
      </c>
      <c r="S1041" s="19" t="s">
        <v>5</v>
      </c>
      <c r="T1041" s="19" t="s">
        <v>5</v>
      </c>
      <c r="U1041" s="19" t="s">
        <v>5</v>
      </c>
    </row>
    <row r="1042">
      <c r="B1042" s="8" t="s">
        <v>412</v>
      </c>
      <c r="C1042" s="15" t="s">
        <v>5</v>
      </c>
      <c r="D1042" s="15" t="s">
        <v>5</v>
      </c>
      <c r="E1042" s="15" t="s">
        <v>5</v>
      </c>
      <c r="F1042" s="15" t="s">
        <v>5</v>
      </c>
      <c r="G1042" s="15" t="s">
        <v>5</v>
      </c>
      <c r="H1042" s="15" t="s">
        <v>5</v>
      </c>
      <c r="I1042" s="15" t="s">
        <v>5</v>
      </c>
      <c r="J1042" s="15" t="s">
        <v>5</v>
      </c>
      <c r="K1042" s="15" t="s">
        <v>5</v>
      </c>
      <c r="L1042" s="15" t="s">
        <v>5</v>
      </c>
      <c r="M1042" s="15" t="s">
        <v>5</v>
      </c>
      <c r="N1042" s="15" t="s">
        <v>5</v>
      </c>
      <c r="O1042" s="15" t="s">
        <v>5</v>
      </c>
      <c r="P1042" s="15" t="s">
        <v>5</v>
      </c>
      <c r="Q1042" s="15" t="s">
        <v>5</v>
      </c>
      <c r="R1042" s="15" t="s">
        <v>5</v>
      </c>
      <c r="S1042" s="15" t="s">
        <v>5</v>
      </c>
      <c r="T1042" s="15" t="s">
        <v>5</v>
      </c>
      <c r="U1042" s="15" t="s">
        <v>5</v>
      </c>
    </row>
    <row r="1043">
      <c r="B1043" s="8" t="s">
        <v>413</v>
      </c>
      <c r="C1043" s="19" t="s">
        <v>5</v>
      </c>
      <c r="D1043" s="19" t="s">
        <v>5</v>
      </c>
      <c r="E1043" s="19" t="s">
        <v>5</v>
      </c>
      <c r="F1043" s="19" t="s">
        <v>5</v>
      </c>
      <c r="G1043" s="19" t="s">
        <v>5</v>
      </c>
      <c r="H1043" s="19" t="s">
        <v>5</v>
      </c>
      <c r="I1043" s="19" t="s">
        <v>5</v>
      </c>
      <c r="J1043" s="19" t="s">
        <v>5</v>
      </c>
      <c r="K1043" s="19" t="s">
        <v>5</v>
      </c>
      <c r="L1043" s="19" t="s">
        <v>5</v>
      </c>
      <c r="M1043" s="19" t="s">
        <v>5</v>
      </c>
      <c r="N1043" s="19" t="s">
        <v>5</v>
      </c>
      <c r="O1043" s="19" t="s">
        <v>5</v>
      </c>
      <c r="P1043" s="19" t="s">
        <v>5</v>
      </c>
      <c r="Q1043" s="19" t="s">
        <v>5</v>
      </c>
      <c r="R1043" s="19" t="s">
        <v>5</v>
      </c>
      <c r="S1043" s="19" t="s">
        <v>5</v>
      </c>
      <c r="T1043" s="19" t="s">
        <v>5</v>
      </c>
      <c r="U1043" s="19" t="s">
        <v>5</v>
      </c>
    </row>
    <row r="1044">
      <c r="B1044" s="8" t="s">
        <v>414</v>
      </c>
      <c r="C1044" s="15" t="s">
        <v>5</v>
      </c>
      <c r="D1044" s="15" t="s">
        <v>5</v>
      </c>
      <c r="E1044" s="15" t="s">
        <v>5</v>
      </c>
      <c r="F1044" s="15" t="s">
        <v>5</v>
      </c>
      <c r="G1044" s="15" t="s">
        <v>5</v>
      </c>
      <c r="H1044" s="15" t="s">
        <v>5</v>
      </c>
      <c r="I1044" s="15" t="s">
        <v>5</v>
      </c>
      <c r="J1044" s="15" t="s">
        <v>5</v>
      </c>
      <c r="K1044" s="15" t="s">
        <v>5</v>
      </c>
      <c r="L1044" s="15" t="s">
        <v>5</v>
      </c>
      <c r="M1044" s="15" t="s">
        <v>5</v>
      </c>
      <c r="N1044" s="15" t="s">
        <v>5</v>
      </c>
      <c r="O1044" s="15" t="s">
        <v>5</v>
      </c>
      <c r="P1044" s="15" t="s">
        <v>5</v>
      </c>
      <c r="Q1044" s="15" t="s">
        <v>5</v>
      </c>
      <c r="R1044" s="15" t="s">
        <v>5</v>
      </c>
      <c r="S1044" s="15" t="s">
        <v>5</v>
      </c>
      <c r="T1044" s="15" t="s">
        <v>5</v>
      </c>
      <c r="U1044" s="15" t="s">
        <v>5</v>
      </c>
    </row>
    <row r="1045">
      <c r="B1045" s="8" t="s">
        <v>415</v>
      </c>
      <c r="C1045" s="19" t="s">
        <v>5</v>
      </c>
      <c r="D1045" s="19" t="s">
        <v>5</v>
      </c>
      <c r="E1045" s="19" t="s">
        <v>5</v>
      </c>
      <c r="F1045" s="19" t="s">
        <v>5</v>
      </c>
      <c r="G1045" s="19" t="s">
        <v>5</v>
      </c>
      <c r="H1045" s="19" t="s">
        <v>5</v>
      </c>
      <c r="I1045" s="19" t="s">
        <v>5</v>
      </c>
      <c r="J1045" s="19" t="s">
        <v>5</v>
      </c>
      <c r="K1045" s="19" t="s">
        <v>5</v>
      </c>
      <c r="L1045" s="19" t="s">
        <v>5</v>
      </c>
      <c r="M1045" s="19" t="s">
        <v>5</v>
      </c>
      <c r="N1045" s="19" t="s">
        <v>5</v>
      </c>
      <c r="O1045" s="19" t="s">
        <v>5</v>
      </c>
      <c r="P1045" s="19" t="s">
        <v>5</v>
      </c>
      <c r="Q1045" s="19" t="s">
        <v>5</v>
      </c>
      <c r="R1045" s="19" t="s">
        <v>5</v>
      </c>
      <c r="S1045" s="19" t="s">
        <v>5</v>
      </c>
      <c r="T1045" s="19" t="s">
        <v>5</v>
      </c>
      <c r="U1045" s="19" t="s">
        <v>5</v>
      </c>
    </row>
    <row r="1046">
      <c r="B1046" s="8" t="s">
        <v>416</v>
      </c>
      <c r="C1046" s="15" t="s">
        <v>5</v>
      </c>
      <c r="D1046" s="15" t="s">
        <v>5</v>
      </c>
      <c r="E1046" s="15" t="s">
        <v>5</v>
      </c>
      <c r="F1046" s="15" t="s">
        <v>5</v>
      </c>
      <c r="G1046" s="15" t="s">
        <v>5</v>
      </c>
      <c r="H1046" s="15" t="s">
        <v>5</v>
      </c>
      <c r="I1046" s="15" t="s">
        <v>5</v>
      </c>
      <c r="J1046" s="15" t="s">
        <v>5</v>
      </c>
      <c r="K1046" s="15" t="s">
        <v>5</v>
      </c>
      <c r="L1046" s="15" t="s">
        <v>5</v>
      </c>
      <c r="M1046" s="15" t="s">
        <v>5</v>
      </c>
      <c r="N1046" s="15" t="s">
        <v>5</v>
      </c>
      <c r="O1046" s="15" t="s">
        <v>5</v>
      </c>
      <c r="P1046" s="15" t="s">
        <v>5</v>
      </c>
      <c r="Q1046" s="15" t="s">
        <v>5</v>
      </c>
      <c r="R1046" s="15" t="s">
        <v>5</v>
      </c>
      <c r="S1046" s="15" t="s">
        <v>5</v>
      </c>
      <c r="T1046" s="15" t="s">
        <v>5</v>
      </c>
      <c r="U1046" s="15" t="s">
        <v>5</v>
      </c>
    </row>
    <row r="1047">
      <c r="B1047" s="8" t="s">
        <v>417</v>
      </c>
      <c r="C1047" s="19" t="s">
        <v>5</v>
      </c>
      <c r="D1047" s="19" t="s">
        <v>5</v>
      </c>
      <c r="E1047" s="19" t="s">
        <v>5</v>
      </c>
      <c r="F1047" s="19" t="s">
        <v>5</v>
      </c>
      <c r="G1047" s="19" t="s">
        <v>5</v>
      </c>
      <c r="H1047" s="19" t="s">
        <v>5</v>
      </c>
      <c r="I1047" s="19" t="s">
        <v>5</v>
      </c>
      <c r="J1047" s="19" t="s">
        <v>5</v>
      </c>
      <c r="K1047" s="19" t="s">
        <v>5</v>
      </c>
      <c r="L1047" s="19" t="s">
        <v>5</v>
      </c>
      <c r="M1047" s="19" t="s">
        <v>5</v>
      </c>
      <c r="N1047" s="19" t="s">
        <v>5</v>
      </c>
      <c r="O1047" s="19" t="s">
        <v>5</v>
      </c>
      <c r="P1047" s="19" t="s">
        <v>5</v>
      </c>
      <c r="Q1047" s="19" t="s">
        <v>5</v>
      </c>
      <c r="R1047" s="19" t="s">
        <v>5</v>
      </c>
      <c r="S1047" s="19" t="s">
        <v>5</v>
      </c>
      <c r="T1047" s="19" t="s">
        <v>5</v>
      </c>
      <c r="U1047" s="19" t="s">
        <v>5</v>
      </c>
    </row>
    <row r="1048">
      <c r="B1048" s="8" t="s">
        <v>418</v>
      </c>
      <c r="C1048" s="15" t="s">
        <v>5</v>
      </c>
      <c r="D1048" s="15" t="s">
        <v>5</v>
      </c>
      <c r="E1048" s="15" t="s">
        <v>5</v>
      </c>
      <c r="F1048" s="15" t="s">
        <v>5</v>
      </c>
      <c r="G1048" s="15" t="s">
        <v>5</v>
      </c>
      <c r="H1048" s="15" t="s">
        <v>5</v>
      </c>
      <c r="I1048" s="15" t="s">
        <v>5</v>
      </c>
      <c r="J1048" s="15" t="s">
        <v>5</v>
      </c>
      <c r="K1048" s="15" t="s">
        <v>5</v>
      </c>
      <c r="L1048" s="15" t="s">
        <v>5</v>
      </c>
      <c r="M1048" s="15" t="s">
        <v>5</v>
      </c>
      <c r="N1048" s="15" t="s">
        <v>5</v>
      </c>
      <c r="O1048" s="15" t="s">
        <v>5</v>
      </c>
      <c r="P1048" s="15" t="s">
        <v>5</v>
      </c>
      <c r="Q1048" s="15" t="s">
        <v>5</v>
      </c>
      <c r="R1048" s="15" t="s">
        <v>5</v>
      </c>
      <c r="S1048" s="15" t="s">
        <v>5</v>
      </c>
      <c r="T1048" s="15" t="s">
        <v>5</v>
      </c>
      <c r="U1048" s="15" t="s">
        <v>5</v>
      </c>
    </row>
    <row r="1049">
      <c r="B1049" s="8" t="s">
        <v>419</v>
      </c>
      <c r="C1049" s="19" t="s">
        <v>5</v>
      </c>
      <c r="D1049" s="19" t="s">
        <v>5</v>
      </c>
      <c r="E1049" s="19" t="s">
        <v>5</v>
      </c>
      <c r="F1049" s="19" t="s">
        <v>5</v>
      </c>
      <c r="G1049" s="19" t="s">
        <v>5</v>
      </c>
      <c r="H1049" s="19" t="s">
        <v>5</v>
      </c>
      <c r="I1049" s="19" t="s">
        <v>5</v>
      </c>
      <c r="J1049" s="19" t="s">
        <v>5</v>
      </c>
      <c r="K1049" s="19" t="s">
        <v>5</v>
      </c>
      <c r="L1049" s="19" t="s">
        <v>5</v>
      </c>
      <c r="M1049" s="19" t="s">
        <v>5</v>
      </c>
      <c r="N1049" s="19" t="s">
        <v>5</v>
      </c>
      <c r="O1049" s="19" t="s">
        <v>5</v>
      </c>
      <c r="P1049" s="19" t="s">
        <v>5</v>
      </c>
      <c r="Q1049" s="19" t="s">
        <v>5</v>
      </c>
      <c r="R1049" s="19" t="s">
        <v>5</v>
      </c>
      <c r="S1049" s="19" t="s">
        <v>5</v>
      </c>
      <c r="T1049" s="19" t="s">
        <v>5</v>
      </c>
      <c r="U1049" s="19" t="s">
        <v>5</v>
      </c>
    </row>
    <row r="1050">
      <c r="B1050" s="8" t="s">
        <v>420</v>
      </c>
      <c r="C1050" s="15" t="s">
        <v>5</v>
      </c>
      <c r="D1050" s="15" t="s">
        <v>5</v>
      </c>
      <c r="E1050" s="15" t="s">
        <v>5</v>
      </c>
      <c r="F1050" s="15" t="s">
        <v>5</v>
      </c>
      <c r="G1050" s="15" t="s">
        <v>5</v>
      </c>
      <c r="H1050" s="15" t="s">
        <v>5</v>
      </c>
      <c r="I1050" s="15" t="s">
        <v>5</v>
      </c>
      <c r="J1050" s="15" t="s">
        <v>5</v>
      </c>
      <c r="K1050" s="15" t="s">
        <v>5</v>
      </c>
      <c r="L1050" s="15" t="s">
        <v>5</v>
      </c>
      <c r="M1050" s="15" t="s">
        <v>5</v>
      </c>
      <c r="N1050" s="15" t="s">
        <v>5</v>
      </c>
      <c r="O1050" s="15" t="s">
        <v>5</v>
      </c>
      <c r="P1050" s="15" t="s">
        <v>5</v>
      </c>
      <c r="Q1050" s="15" t="s">
        <v>5</v>
      </c>
      <c r="R1050" s="15" t="s">
        <v>5</v>
      </c>
      <c r="S1050" s="15" t="s">
        <v>5</v>
      </c>
      <c r="T1050" s="15" t="s">
        <v>5</v>
      </c>
      <c r="U1050" s="15" t="s">
        <v>5</v>
      </c>
    </row>
    <row r="1051">
      <c r="B1051" s="8" t="s">
        <v>421</v>
      </c>
      <c r="C1051" s="19" t="s">
        <v>5</v>
      </c>
      <c r="D1051" s="19" t="s">
        <v>5</v>
      </c>
      <c r="E1051" s="19" t="s">
        <v>5</v>
      </c>
      <c r="F1051" s="19" t="s">
        <v>5</v>
      </c>
      <c r="G1051" s="19" t="s">
        <v>5</v>
      </c>
      <c r="H1051" s="19" t="s">
        <v>5</v>
      </c>
      <c r="I1051" s="19" t="s">
        <v>5</v>
      </c>
      <c r="J1051" s="19" t="s">
        <v>5</v>
      </c>
      <c r="K1051" s="19" t="s">
        <v>5</v>
      </c>
      <c r="L1051" s="19" t="s">
        <v>5</v>
      </c>
      <c r="M1051" s="19" t="s">
        <v>5</v>
      </c>
      <c r="N1051" s="19" t="s">
        <v>5</v>
      </c>
      <c r="O1051" s="19" t="s">
        <v>5</v>
      </c>
      <c r="P1051" s="19" t="s">
        <v>5</v>
      </c>
      <c r="Q1051" s="19" t="s">
        <v>5</v>
      </c>
      <c r="R1051" s="19" t="s">
        <v>5</v>
      </c>
      <c r="S1051" s="19" t="s">
        <v>5</v>
      </c>
      <c r="T1051" s="19" t="s">
        <v>5</v>
      </c>
      <c r="U1051" s="19" t="s">
        <v>5</v>
      </c>
    </row>
    <row r="1052">
      <c r="B1052" s="8" t="s">
        <v>422</v>
      </c>
      <c r="C1052" s="15" t="s">
        <v>5</v>
      </c>
      <c r="D1052" s="15" t="s">
        <v>5</v>
      </c>
      <c r="E1052" s="15" t="s">
        <v>5</v>
      </c>
      <c r="F1052" s="15" t="s">
        <v>5</v>
      </c>
      <c r="G1052" s="15" t="s">
        <v>5</v>
      </c>
      <c r="H1052" s="15" t="s">
        <v>5</v>
      </c>
      <c r="I1052" s="15" t="s">
        <v>5</v>
      </c>
      <c r="J1052" s="15" t="s">
        <v>5</v>
      </c>
      <c r="K1052" s="15" t="s">
        <v>5</v>
      </c>
      <c r="L1052" s="15" t="s">
        <v>5</v>
      </c>
      <c r="M1052" s="15" t="s">
        <v>5</v>
      </c>
      <c r="N1052" s="15" t="s">
        <v>5</v>
      </c>
      <c r="O1052" s="15" t="s">
        <v>5</v>
      </c>
      <c r="P1052" s="15" t="s">
        <v>5</v>
      </c>
      <c r="Q1052" s="15" t="s">
        <v>5</v>
      </c>
      <c r="R1052" s="15" t="s">
        <v>5</v>
      </c>
      <c r="S1052" s="15" t="s">
        <v>5</v>
      </c>
      <c r="T1052" s="15" t="s">
        <v>5</v>
      </c>
      <c r="U1052" s="15" t="s">
        <v>5</v>
      </c>
    </row>
    <row r="1053">
      <c r="B1053" s="8" t="s">
        <v>423</v>
      </c>
      <c r="C1053" s="19" t="s">
        <v>5</v>
      </c>
      <c r="D1053" s="19" t="s">
        <v>5</v>
      </c>
      <c r="E1053" s="19" t="s">
        <v>5</v>
      </c>
      <c r="F1053" s="19" t="s">
        <v>5</v>
      </c>
      <c r="G1053" s="19" t="s">
        <v>5</v>
      </c>
      <c r="H1053" s="19" t="s">
        <v>5</v>
      </c>
      <c r="I1053" s="19" t="s">
        <v>5</v>
      </c>
      <c r="J1053" s="19" t="s">
        <v>5</v>
      </c>
      <c r="K1053" s="19" t="s">
        <v>5</v>
      </c>
      <c r="L1053" s="19" t="s">
        <v>5</v>
      </c>
      <c r="M1053" s="19" t="s">
        <v>5</v>
      </c>
      <c r="N1053" s="19" t="s">
        <v>5</v>
      </c>
      <c r="O1053" s="19" t="s">
        <v>5</v>
      </c>
      <c r="P1053" s="19" t="s">
        <v>5</v>
      </c>
      <c r="Q1053" s="19" t="s">
        <v>5</v>
      </c>
      <c r="R1053" s="19" t="s">
        <v>5</v>
      </c>
      <c r="S1053" s="19" t="s">
        <v>5</v>
      </c>
      <c r="T1053" s="19" t="s">
        <v>5</v>
      </c>
      <c r="U1053" s="19" t="s">
        <v>5</v>
      </c>
    </row>
    <row r="1054">
      <c r="B1054" s="8" t="s">
        <v>424</v>
      </c>
      <c r="C1054" s="15" t="s">
        <v>5</v>
      </c>
      <c r="D1054" s="15" t="s">
        <v>5</v>
      </c>
      <c r="E1054" s="15" t="s">
        <v>5</v>
      </c>
      <c r="F1054" s="15" t="s">
        <v>5</v>
      </c>
      <c r="G1054" s="15" t="s">
        <v>5</v>
      </c>
      <c r="H1054" s="15" t="s">
        <v>5</v>
      </c>
      <c r="I1054" s="15" t="s">
        <v>5</v>
      </c>
      <c r="J1054" s="15" t="s">
        <v>5</v>
      </c>
      <c r="K1054" s="15" t="s">
        <v>5</v>
      </c>
      <c r="L1054" s="15" t="s">
        <v>5</v>
      </c>
      <c r="M1054" s="15" t="s">
        <v>5</v>
      </c>
      <c r="N1054" s="15" t="s">
        <v>5</v>
      </c>
      <c r="O1054" s="15" t="s">
        <v>5</v>
      </c>
      <c r="P1054" s="15" t="s">
        <v>5</v>
      </c>
      <c r="Q1054" s="15" t="s">
        <v>5</v>
      </c>
      <c r="R1054" s="15" t="s">
        <v>5</v>
      </c>
      <c r="S1054" s="15" t="s">
        <v>5</v>
      </c>
      <c r="T1054" s="15" t="s">
        <v>5</v>
      </c>
      <c r="U1054" s="15" t="s">
        <v>5</v>
      </c>
    </row>
    <row r="1055">
      <c r="B1055" s="8" t="s">
        <v>425</v>
      </c>
      <c r="C1055" s="19" t="s">
        <v>5</v>
      </c>
      <c r="D1055" s="19" t="s">
        <v>5</v>
      </c>
      <c r="E1055" s="19" t="s">
        <v>5</v>
      </c>
      <c r="F1055" s="19" t="s">
        <v>5</v>
      </c>
      <c r="G1055" s="19" t="s">
        <v>5</v>
      </c>
      <c r="H1055" s="19" t="s">
        <v>5</v>
      </c>
      <c r="I1055" s="19" t="s">
        <v>5</v>
      </c>
      <c r="J1055" s="19" t="s">
        <v>5</v>
      </c>
      <c r="K1055" s="19" t="s">
        <v>5</v>
      </c>
      <c r="L1055" s="19" t="s">
        <v>5</v>
      </c>
      <c r="M1055" s="19" t="s">
        <v>5</v>
      </c>
      <c r="N1055" s="19" t="s">
        <v>5</v>
      </c>
      <c r="O1055" s="19" t="s">
        <v>5</v>
      </c>
      <c r="P1055" s="19" t="s">
        <v>5</v>
      </c>
      <c r="Q1055" s="19" t="s">
        <v>5</v>
      </c>
      <c r="R1055" s="19" t="s">
        <v>5</v>
      </c>
      <c r="S1055" s="19" t="s">
        <v>5</v>
      </c>
      <c r="T1055" s="19" t="s">
        <v>5</v>
      </c>
      <c r="U1055" s="19" t="s">
        <v>5</v>
      </c>
    </row>
    <row r="1056">
      <c r="B1056" s="8" t="s">
        <v>426</v>
      </c>
      <c r="C1056" s="15" t="s">
        <v>5</v>
      </c>
      <c r="D1056" s="15" t="s">
        <v>5</v>
      </c>
      <c r="E1056" s="15" t="s">
        <v>5</v>
      </c>
      <c r="F1056" s="15" t="s">
        <v>5</v>
      </c>
      <c r="G1056" s="15" t="s">
        <v>5</v>
      </c>
      <c r="H1056" s="15" t="s">
        <v>5</v>
      </c>
      <c r="I1056" s="15" t="s">
        <v>5</v>
      </c>
      <c r="J1056" s="15" t="s">
        <v>5</v>
      </c>
      <c r="K1056" s="15" t="s">
        <v>5</v>
      </c>
      <c r="L1056" s="15" t="s">
        <v>5</v>
      </c>
      <c r="M1056" s="15" t="s">
        <v>5</v>
      </c>
      <c r="N1056" s="15" t="s">
        <v>5</v>
      </c>
      <c r="O1056" s="15" t="s">
        <v>5</v>
      </c>
      <c r="P1056" s="15" t="s">
        <v>5</v>
      </c>
      <c r="Q1056" s="15" t="s">
        <v>5</v>
      </c>
      <c r="R1056" s="15" t="s">
        <v>5</v>
      </c>
      <c r="S1056" s="15" t="s">
        <v>5</v>
      </c>
      <c r="T1056" s="15" t="s">
        <v>5</v>
      </c>
      <c r="U1056" s="15" t="s">
        <v>5</v>
      </c>
    </row>
    <row r="1057">
      <c r="B1057" s="8" t="s">
        <v>427</v>
      </c>
      <c r="C1057" s="19" t="s">
        <v>5</v>
      </c>
      <c r="D1057" s="19" t="s">
        <v>5</v>
      </c>
      <c r="E1057" s="19" t="s">
        <v>5</v>
      </c>
      <c r="F1057" s="19" t="s">
        <v>5</v>
      </c>
      <c r="G1057" s="19" t="s">
        <v>5</v>
      </c>
      <c r="H1057" s="19" t="s">
        <v>5</v>
      </c>
      <c r="I1057" s="19" t="s">
        <v>5</v>
      </c>
      <c r="J1057" s="19" t="s">
        <v>5</v>
      </c>
      <c r="K1057" s="19" t="s">
        <v>5</v>
      </c>
      <c r="L1057" s="19" t="s">
        <v>5</v>
      </c>
      <c r="M1057" s="19" t="s">
        <v>5</v>
      </c>
      <c r="N1057" s="19" t="s">
        <v>5</v>
      </c>
      <c r="O1057" s="19" t="s">
        <v>5</v>
      </c>
      <c r="P1057" s="19" t="s">
        <v>5</v>
      </c>
      <c r="Q1057" s="19" t="s">
        <v>5</v>
      </c>
      <c r="R1057" s="19" t="s">
        <v>5</v>
      </c>
      <c r="S1057" s="19" t="s">
        <v>5</v>
      </c>
      <c r="T1057" s="19" t="s">
        <v>5</v>
      </c>
      <c r="U1057" s="19" t="s">
        <v>5</v>
      </c>
    </row>
    <row r="1058">
      <c r="B1058" s="8" t="s">
        <v>428</v>
      </c>
      <c r="C1058" s="15" t="s">
        <v>5</v>
      </c>
      <c r="D1058" s="15" t="s">
        <v>5</v>
      </c>
      <c r="E1058" s="15" t="s">
        <v>5</v>
      </c>
      <c r="F1058" s="15" t="s">
        <v>5</v>
      </c>
      <c r="G1058" s="15" t="s">
        <v>5</v>
      </c>
      <c r="H1058" s="15" t="s">
        <v>5</v>
      </c>
      <c r="I1058" s="15" t="s">
        <v>5</v>
      </c>
      <c r="J1058" s="15" t="s">
        <v>5</v>
      </c>
      <c r="K1058" s="15" t="s">
        <v>5</v>
      </c>
      <c r="L1058" s="15" t="s">
        <v>5</v>
      </c>
      <c r="M1058" s="15" t="s">
        <v>5</v>
      </c>
      <c r="N1058" s="15" t="s">
        <v>5</v>
      </c>
      <c r="O1058" s="15" t="s">
        <v>5</v>
      </c>
      <c r="P1058" s="15" t="s">
        <v>5</v>
      </c>
      <c r="Q1058" s="15" t="s">
        <v>5</v>
      </c>
      <c r="R1058" s="15" t="s">
        <v>5</v>
      </c>
      <c r="S1058" s="15" t="s">
        <v>5</v>
      </c>
      <c r="T1058" s="15" t="s">
        <v>5</v>
      </c>
      <c r="U1058" s="15" t="s">
        <v>5</v>
      </c>
    </row>
    <row r="1059">
      <c r="B1059" s="8" t="s">
        <v>429</v>
      </c>
      <c r="C1059" s="19" t="s">
        <v>5</v>
      </c>
      <c r="D1059" s="19" t="s">
        <v>5</v>
      </c>
      <c r="E1059" s="19" t="s">
        <v>5</v>
      </c>
      <c r="F1059" s="19" t="s">
        <v>5</v>
      </c>
      <c r="G1059" s="19" t="s">
        <v>5</v>
      </c>
      <c r="H1059" s="19" t="s">
        <v>5</v>
      </c>
      <c r="I1059" s="19" t="s">
        <v>5</v>
      </c>
      <c r="J1059" s="19" t="s">
        <v>5</v>
      </c>
      <c r="K1059" s="19" t="s">
        <v>5</v>
      </c>
      <c r="L1059" s="19" t="s">
        <v>5</v>
      </c>
      <c r="M1059" s="19" t="s">
        <v>5</v>
      </c>
      <c r="N1059" s="19" t="s">
        <v>5</v>
      </c>
      <c r="O1059" s="19" t="s">
        <v>5</v>
      </c>
      <c r="P1059" s="19" t="s">
        <v>5</v>
      </c>
      <c r="Q1059" s="19" t="s">
        <v>5</v>
      </c>
      <c r="R1059" s="19" t="s">
        <v>5</v>
      </c>
      <c r="S1059" s="19" t="s">
        <v>5</v>
      </c>
      <c r="T1059" s="19" t="s">
        <v>5</v>
      </c>
      <c r="U1059" s="19" t="s">
        <v>5</v>
      </c>
    </row>
    <row r="1060">
      <c r="B1060" s="8" t="s">
        <v>430</v>
      </c>
      <c r="C1060" s="15" t="s">
        <v>5</v>
      </c>
      <c r="D1060" s="15" t="s">
        <v>5</v>
      </c>
      <c r="E1060" s="15" t="s">
        <v>5</v>
      </c>
      <c r="F1060" s="15" t="s">
        <v>5</v>
      </c>
      <c r="G1060" s="15" t="s">
        <v>5</v>
      </c>
      <c r="H1060" s="15" t="s">
        <v>5</v>
      </c>
      <c r="I1060" s="15" t="s">
        <v>5</v>
      </c>
      <c r="J1060" s="15" t="s">
        <v>5</v>
      </c>
      <c r="K1060" s="15" t="s">
        <v>5</v>
      </c>
      <c r="L1060" s="15" t="s">
        <v>5</v>
      </c>
      <c r="M1060" s="15" t="s">
        <v>5</v>
      </c>
      <c r="N1060" s="15" t="s">
        <v>5</v>
      </c>
      <c r="O1060" s="15" t="s">
        <v>5</v>
      </c>
      <c r="P1060" s="15" t="s">
        <v>5</v>
      </c>
      <c r="Q1060" s="15" t="s">
        <v>5</v>
      </c>
      <c r="R1060" s="15" t="s">
        <v>5</v>
      </c>
      <c r="S1060" s="15" t="s">
        <v>5</v>
      </c>
      <c r="T1060" s="15" t="s">
        <v>5</v>
      </c>
      <c r="U1060" s="15" t="s">
        <v>5</v>
      </c>
    </row>
    <row r="1061">
      <c r="B1061" s="8" t="s">
        <v>431</v>
      </c>
      <c r="C1061" s="19" t="s">
        <v>5</v>
      </c>
      <c r="D1061" s="19" t="s">
        <v>5</v>
      </c>
      <c r="E1061" s="19" t="s">
        <v>5</v>
      </c>
      <c r="F1061" s="19" t="s">
        <v>5</v>
      </c>
      <c r="G1061" s="19" t="s">
        <v>5</v>
      </c>
      <c r="H1061" s="19" t="s">
        <v>5</v>
      </c>
      <c r="I1061" s="19" t="s">
        <v>5</v>
      </c>
      <c r="J1061" s="19" t="s">
        <v>5</v>
      </c>
      <c r="K1061" s="19" t="s">
        <v>5</v>
      </c>
      <c r="L1061" s="19" t="s">
        <v>5</v>
      </c>
      <c r="M1061" s="19" t="s">
        <v>5</v>
      </c>
      <c r="N1061" s="19" t="s">
        <v>5</v>
      </c>
      <c r="O1061" s="19" t="s">
        <v>5</v>
      </c>
      <c r="P1061" s="19" t="s">
        <v>5</v>
      </c>
      <c r="Q1061" s="19" t="s">
        <v>5</v>
      </c>
      <c r="R1061" s="19" t="s">
        <v>5</v>
      </c>
      <c r="S1061" s="19" t="s">
        <v>5</v>
      </c>
      <c r="T1061" s="19" t="s">
        <v>5</v>
      </c>
      <c r="U1061" s="19" t="s">
        <v>5</v>
      </c>
    </row>
    <row r="1062">
      <c r="B1062" s="8" t="s">
        <v>432</v>
      </c>
      <c r="C1062" s="15" t="s">
        <v>5</v>
      </c>
      <c r="D1062" s="15" t="s">
        <v>5</v>
      </c>
      <c r="E1062" s="15" t="s">
        <v>5</v>
      </c>
      <c r="F1062" s="15" t="s">
        <v>5</v>
      </c>
      <c r="G1062" s="15" t="s">
        <v>5</v>
      </c>
      <c r="H1062" s="15" t="s">
        <v>5</v>
      </c>
      <c r="I1062" s="15" t="s">
        <v>5</v>
      </c>
      <c r="J1062" s="15" t="s">
        <v>5</v>
      </c>
      <c r="K1062" s="15" t="s">
        <v>5</v>
      </c>
      <c r="L1062" s="15" t="s">
        <v>5</v>
      </c>
      <c r="M1062" s="15" t="s">
        <v>5</v>
      </c>
      <c r="N1062" s="15" t="s">
        <v>5</v>
      </c>
      <c r="O1062" s="15" t="s">
        <v>5</v>
      </c>
      <c r="P1062" s="15" t="s">
        <v>5</v>
      </c>
      <c r="Q1062" s="15" t="s">
        <v>5</v>
      </c>
      <c r="R1062" s="15" t="s">
        <v>5</v>
      </c>
      <c r="S1062" s="15" t="s">
        <v>5</v>
      </c>
      <c r="T1062" s="15" t="s">
        <v>5</v>
      </c>
      <c r="U1062" s="15" t="s">
        <v>5</v>
      </c>
    </row>
    <row r="1063">
      <c r="B1063" s="8" t="s">
        <v>433</v>
      </c>
      <c r="C1063" s="19" t="s">
        <v>5</v>
      </c>
      <c r="D1063" s="19" t="s">
        <v>5</v>
      </c>
      <c r="E1063" s="19" t="s">
        <v>5</v>
      </c>
      <c r="F1063" s="19" t="s">
        <v>5</v>
      </c>
      <c r="G1063" s="19" t="s">
        <v>5</v>
      </c>
      <c r="H1063" s="19" t="s">
        <v>5</v>
      </c>
      <c r="I1063" s="19" t="s">
        <v>5</v>
      </c>
      <c r="J1063" s="19" t="s">
        <v>5</v>
      </c>
      <c r="K1063" s="19" t="s">
        <v>5</v>
      </c>
      <c r="L1063" s="19" t="s">
        <v>5</v>
      </c>
      <c r="M1063" s="19" t="s">
        <v>5</v>
      </c>
      <c r="N1063" s="19" t="s">
        <v>5</v>
      </c>
      <c r="O1063" s="19" t="s">
        <v>5</v>
      </c>
      <c r="P1063" s="19" t="s">
        <v>5</v>
      </c>
      <c r="Q1063" s="19" t="s">
        <v>5</v>
      </c>
      <c r="R1063" s="19" t="s">
        <v>5</v>
      </c>
      <c r="S1063" s="19" t="s">
        <v>5</v>
      </c>
      <c r="T1063" s="19" t="s">
        <v>5</v>
      </c>
      <c r="U1063" s="19" t="s">
        <v>5</v>
      </c>
    </row>
    <row r="1064">
      <c r="B1064" s="8" t="s">
        <v>434</v>
      </c>
      <c r="C1064" s="15" t="s">
        <v>5</v>
      </c>
      <c r="D1064" s="15" t="s">
        <v>5</v>
      </c>
      <c r="E1064" s="15" t="s">
        <v>5</v>
      </c>
      <c r="F1064" s="15" t="s">
        <v>5</v>
      </c>
      <c r="G1064" s="15" t="s">
        <v>5</v>
      </c>
      <c r="H1064" s="15" t="s">
        <v>5</v>
      </c>
      <c r="I1064" s="15" t="s">
        <v>5</v>
      </c>
      <c r="J1064" s="15" t="s">
        <v>5</v>
      </c>
      <c r="K1064" s="15" t="s">
        <v>5</v>
      </c>
      <c r="L1064" s="15" t="s">
        <v>5</v>
      </c>
      <c r="M1064" s="15" t="s">
        <v>5</v>
      </c>
      <c r="N1064" s="15" t="s">
        <v>5</v>
      </c>
      <c r="O1064" s="15" t="s">
        <v>5</v>
      </c>
      <c r="P1064" s="15" t="s">
        <v>5</v>
      </c>
      <c r="Q1064" s="15" t="s">
        <v>5</v>
      </c>
      <c r="R1064" s="15" t="s">
        <v>5</v>
      </c>
      <c r="S1064" s="15" t="s">
        <v>5</v>
      </c>
      <c r="T1064" s="15" t="s">
        <v>5</v>
      </c>
      <c r="U1064" s="15" t="s">
        <v>5</v>
      </c>
    </row>
    <row r="1065">
      <c r="B1065" s="8" t="s">
        <v>435</v>
      </c>
      <c r="C1065" s="19" t="s">
        <v>5</v>
      </c>
      <c r="D1065" s="19" t="s">
        <v>5</v>
      </c>
      <c r="E1065" s="19" t="s">
        <v>5</v>
      </c>
      <c r="F1065" s="19" t="s">
        <v>5</v>
      </c>
      <c r="G1065" s="19" t="s">
        <v>5</v>
      </c>
      <c r="H1065" s="19" t="s">
        <v>5</v>
      </c>
      <c r="I1065" s="19" t="s">
        <v>5</v>
      </c>
      <c r="J1065" s="19" t="s">
        <v>5</v>
      </c>
      <c r="K1065" s="19" t="s">
        <v>5</v>
      </c>
      <c r="L1065" s="19" t="s">
        <v>5</v>
      </c>
      <c r="M1065" s="19" t="s">
        <v>5</v>
      </c>
      <c r="N1065" s="19" t="s">
        <v>5</v>
      </c>
      <c r="O1065" s="19" t="s">
        <v>5</v>
      </c>
      <c r="P1065" s="19" t="s">
        <v>5</v>
      </c>
      <c r="Q1065" s="19" t="s">
        <v>5</v>
      </c>
      <c r="R1065" s="19" t="s">
        <v>5</v>
      </c>
      <c r="S1065" s="19" t="s">
        <v>5</v>
      </c>
      <c r="T1065" s="19" t="s">
        <v>5</v>
      </c>
      <c r="U1065" s="19" t="s">
        <v>5</v>
      </c>
    </row>
    <row r="1066">
      <c r="B1066" s="8" t="s">
        <v>436</v>
      </c>
      <c r="C1066" s="15" t="s">
        <v>5</v>
      </c>
      <c r="D1066" s="15" t="s">
        <v>5</v>
      </c>
      <c r="E1066" s="15" t="s">
        <v>5</v>
      </c>
      <c r="F1066" s="15" t="s">
        <v>5</v>
      </c>
      <c r="G1066" s="15" t="s">
        <v>5</v>
      </c>
      <c r="H1066" s="15" t="s">
        <v>5</v>
      </c>
      <c r="I1066" s="15" t="s">
        <v>5</v>
      </c>
      <c r="J1066" s="15" t="s">
        <v>5</v>
      </c>
      <c r="K1066" s="15" t="s">
        <v>5</v>
      </c>
      <c r="L1066" s="15" t="s">
        <v>5</v>
      </c>
      <c r="M1066" s="15" t="s">
        <v>5</v>
      </c>
      <c r="N1066" s="15" t="s">
        <v>5</v>
      </c>
      <c r="O1066" s="15" t="s">
        <v>5</v>
      </c>
      <c r="P1066" s="15" t="s">
        <v>5</v>
      </c>
      <c r="Q1066" s="15" t="s">
        <v>5</v>
      </c>
      <c r="R1066" s="15" t="s">
        <v>5</v>
      </c>
      <c r="S1066" s="15" t="s">
        <v>5</v>
      </c>
      <c r="T1066" s="15" t="s">
        <v>5</v>
      </c>
      <c r="U1066" s="15" t="s">
        <v>5</v>
      </c>
    </row>
    <row r="1067">
      <c r="B1067" s="8" t="s">
        <v>437</v>
      </c>
      <c r="C1067" s="19" t="s">
        <v>5</v>
      </c>
      <c r="D1067" s="19" t="s">
        <v>5</v>
      </c>
      <c r="E1067" s="19" t="s">
        <v>5</v>
      </c>
      <c r="F1067" s="19" t="s">
        <v>5</v>
      </c>
      <c r="G1067" s="19" t="s">
        <v>5</v>
      </c>
      <c r="H1067" s="19" t="s">
        <v>5</v>
      </c>
      <c r="I1067" s="19" t="s">
        <v>5</v>
      </c>
      <c r="J1067" s="19" t="s">
        <v>5</v>
      </c>
      <c r="K1067" s="19" t="s">
        <v>5</v>
      </c>
      <c r="L1067" s="19" t="s">
        <v>5</v>
      </c>
      <c r="M1067" s="19" t="s">
        <v>5</v>
      </c>
      <c r="N1067" s="19" t="s">
        <v>5</v>
      </c>
      <c r="O1067" s="19" t="s">
        <v>5</v>
      </c>
      <c r="P1067" s="19" t="s">
        <v>5</v>
      </c>
      <c r="Q1067" s="19" t="s">
        <v>5</v>
      </c>
      <c r="R1067" s="19" t="s">
        <v>5</v>
      </c>
      <c r="S1067" s="19" t="s">
        <v>5</v>
      </c>
      <c r="T1067" s="19" t="s">
        <v>5</v>
      </c>
      <c r="U1067" s="19" t="s">
        <v>5</v>
      </c>
    </row>
    <row r="1068">
      <c r="B1068" s="8" t="s">
        <v>438</v>
      </c>
      <c r="C1068" s="15" t="s">
        <v>5</v>
      </c>
      <c r="D1068" s="15" t="s">
        <v>5</v>
      </c>
      <c r="E1068" s="15" t="s">
        <v>5</v>
      </c>
      <c r="F1068" s="15" t="s">
        <v>5</v>
      </c>
      <c r="G1068" s="15" t="s">
        <v>5</v>
      </c>
      <c r="H1068" s="15" t="s">
        <v>5</v>
      </c>
      <c r="I1068" s="15" t="s">
        <v>5</v>
      </c>
      <c r="J1068" s="15" t="s">
        <v>5</v>
      </c>
      <c r="K1068" s="15" t="s">
        <v>5</v>
      </c>
      <c r="L1068" s="15" t="s">
        <v>5</v>
      </c>
      <c r="M1068" s="15" t="s">
        <v>5</v>
      </c>
      <c r="N1068" s="15" t="s">
        <v>5</v>
      </c>
      <c r="O1068" s="15" t="s">
        <v>5</v>
      </c>
      <c r="P1068" s="15" t="s">
        <v>5</v>
      </c>
      <c r="Q1068" s="15" t="s">
        <v>5</v>
      </c>
      <c r="R1068" s="15" t="s">
        <v>5</v>
      </c>
      <c r="S1068" s="15" t="s">
        <v>5</v>
      </c>
      <c r="T1068" s="15" t="s">
        <v>5</v>
      </c>
      <c r="U1068" s="15" t="s">
        <v>5</v>
      </c>
    </row>
    <row r="1069">
      <c r="B1069" s="8" t="s">
        <v>439</v>
      </c>
      <c r="C1069" s="19" t="s">
        <v>5</v>
      </c>
      <c r="D1069" s="19" t="s">
        <v>5</v>
      </c>
      <c r="E1069" s="19" t="s">
        <v>5</v>
      </c>
      <c r="F1069" s="19" t="s">
        <v>5</v>
      </c>
      <c r="G1069" s="19" t="s">
        <v>5</v>
      </c>
      <c r="H1069" s="19" t="s">
        <v>5</v>
      </c>
      <c r="I1069" s="19" t="s">
        <v>5</v>
      </c>
      <c r="J1069" s="19" t="s">
        <v>5</v>
      </c>
      <c r="K1069" s="19" t="s">
        <v>5</v>
      </c>
      <c r="L1069" s="19" t="s">
        <v>5</v>
      </c>
      <c r="M1069" s="19" t="s">
        <v>5</v>
      </c>
      <c r="N1069" s="19" t="s">
        <v>5</v>
      </c>
      <c r="O1069" s="19" t="s">
        <v>5</v>
      </c>
      <c r="P1069" s="19" t="s">
        <v>5</v>
      </c>
      <c r="Q1069" s="19" t="s">
        <v>5</v>
      </c>
      <c r="R1069" s="19" t="s">
        <v>5</v>
      </c>
      <c r="S1069" s="19" t="s">
        <v>5</v>
      </c>
      <c r="T1069" s="19" t="s">
        <v>5</v>
      </c>
      <c r="U1069" s="19" t="s">
        <v>5</v>
      </c>
    </row>
    <row r="1070">
      <c r="B1070" s="8" t="s">
        <v>440</v>
      </c>
      <c r="C1070" s="15" t="s">
        <v>5</v>
      </c>
      <c r="D1070" s="15" t="s">
        <v>5</v>
      </c>
      <c r="E1070" s="15" t="s">
        <v>5</v>
      </c>
      <c r="F1070" s="15" t="s">
        <v>5</v>
      </c>
      <c r="G1070" s="15" t="s">
        <v>5</v>
      </c>
      <c r="H1070" s="15" t="s">
        <v>5</v>
      </c>
      <c r="I1070" s="15" t="s">
        <v>5</v>
      </c>
      <c r="J1070" s="15" t="s">
        <v>5</v>
      </c>
      <c r="K1070" s="15" t="s">
        <v>5</v>
      </c>
      <c r="L1070" s="15" t="s">
        <v>5</v>
      </c>
      <c r="M1070" s="15" t="s">
        <v>5</v>
      </c>
      <c r="N1070" s="15" t="s">
        <v>5</v>
      </c>
      <c r="O1070" s="15" t="s">
        <v>5</v>
      </c>
      <c r="P1070" s="15" t="s">
        <v>5</v>
      </c>
      <c r="Q1070" s="15" t="s">
        <v>5</v>
      </c>
      <c r="R1070" s="15" t="s">
        <v>5</v>
      </c>
      <c r="S1070" s="15" t="s">
        <v>5</v>
      </c>
      <c r="T1070" s="15" t="s">
        <v>5</v>
      </c>
      <c r="U1070" s="15" t="s">
        <v>5</v>
      </c>
    </row>
    <row r="1071">
      <c r="B1071" s="8" t="s">
        <v>441</v>
      </c>
      <c r="C1071" s="19" t="s">
        <v>5</v>
      </c>
      <c r="D1071" s="19" t="s">
        <v>5</v>
      </c>
      <c r="E1071" s="19" t="s">
        <v>5</v>
      </c>
      <c r="F1071" s="19" t="s">
        <v>5</v>
      </c>
      <c r="G1071" s="19" t="s">
        <v>5</v>
      </c>
      <c r="H1071" s="19" t="s">
        <v>5</v>
      </c>
      <c r="I1071" s="19" t="s">
        <v>5</v>
      </c>
      <c r="J1071" s="19" t="s">
        <v>5</v>
      </c>
      <c r="K1071" s="19" t="s">
        <v>5</v>
      </c>
      <c r="L1071" s="19" t="s">
        <v>5</v>
      </c>
      <c r="M1071" s="19" t="s">
        <v>5</v>
      </c>
      <c r="N1071" s="19" t="s">
        <v>5</v>
      </c>
      <c r="O1071" s="19" t="s">
        <v>5</v>
      </c>
      <c r="P1071" s="19" t="s">
        <v>5</v>
      </c>
      <c r="Q1071" s="19" t="s">
        <v>5</v>
      </c>
      <c r="R1071" s="19" t="s">
        <v>5</v>
      </c>
      <c r="S1071" s="19" t="s">
        <v>5</v>
      </c>
      <c r="T1071" s="19" t="s">
        <v>5</v>
      </c>
      <c r="U1071" s="19" t="s">
        <v>5</v>
      </c>
    </row>
    <row r="1072">
      <c r="B1072" s="8" t="s">
        <v>442</v>
      </c>
      <c r="C1072" s="15" t="s">
        <v>5</v>
      </c>
      <c r="D1072" s="15" t="s">
        <v>5</v>
      </c>
      <c r="E1072" s="15" t="s">
        <v>5</v>
      </c>
      <c r="F1072" s="15" t="s">
        <v>5</v>
      </c>
      <c r="G1072" s="15" t="s">
        <v>5</v>
      </c>
      <c r="H1072" s="15" t="s">
        <v>5</v>
      </c>
      <c r="I1072" s="15" t="s">
        <v>5</v>
      </c>
      <c r="J1072" s="15" t="s">
        <v>5</v>
      </c>
      <c r="K1072" s="15" t="s">
        <v>5</v>
      </c>
      <c r="L1072" s="15" t="s">
        <v>5</v>
      </c>
      <c r="M1072" s="15" t="s">
        <v>5</v>
      </c>
      <c r="N1072" s="15" t="s">
        <v>5</v>
      </c>
      <c r="O1072" s="15" t="s">
        <v>5</v>
      </c>
      <c r="P1072" s="15" t="s">
        <v>5</v>
      </c>
      <c r="Q1072" s="15" t="s">
        <v>5</v>
      </c>
      <c r="R1072" s="15" t="s">
        <v>5</v>
      </c>
      <c r="S1072" s="15" t="s">
        <v>5</v>
      </c>
      <c r="T1072" s="15" t="s">
        <v>5</v>
      </c>
      <c r="U1072" s="15" t="s">
        <v>5</v>
      </c>
    </row>
    <row r="1073">
      <c r="B1073" s="8" t="s">
        <v>443</v>
      </c>
      <c r="C1073" s="19" t="s">
        <v>5</v>
      </c>
      <c r="D1073" s="19" t="s">
        <v>5</v>
      </c>
      <c r="E1073" s="19" t="s">
        <v>5</v>
      </c>
      <c r="F1073" s="19" t="s">
        <v>5</v>
      </c>
      <c r="G1073" s="19" t="s">
        <v>5</v>
      </c>
      <c r="H1073" s="19" t="s">
        <v>5</v>
      </c>
      <c r="I1073" s="19" t="s">
        <v>5</v>
      </c>
      <c r="J1073" s="19" t="s">
        <v>5</v>
      </c>
      <c r="K1073" s="19" t="s">
        <v>5</v>
      </c>
      <c r="L1073" s="19" t="s">
        <v>5</v>
      </c>
      <c r="M1073" s="19" t="s">
        <v>5</v>
      </c>
      <c r="N1073" s="19" t="s">
        <v>5</v>
      </c>
      <c r="O1073" s="19" t="s">
        <v>5</v>
      </c>
      <c r="P1073" s="19" t="s">
        <v>5</v>
      </c>
      <c r="Q1073" s="19" t="s">
        <v>5</v>
      </c>
      <c r="R1073" s="19" t="s">
        <v>5</v>
      </c>
      <c r="S1073" s="19" t="s">
        <v>5</v>
      </c>
      <c r="T1073" s="19" t="s">
        <v>5</v>
      </c>
      <c r="U1073" s="19" t="s">
        <v>5</v>
      </c>
    </row>
    <row r="1074">
      <c r="B1074" s="8" t="s">
        <v>444</v>
      </c>
      <c r="C1074" s="15" t="s">
        <v>5</v>
      </c>
      <c r="D1074" s="15" t="s">
        <v>5</v>
      </c>
      <c r="E1074" s="15" t="s">
        <v>5</v>
      </c>
      <c r="F1074" s="15" t="s">
        <v>5</v>
      </c>
      <c r="G1074" s="15" t="s">
        <v>5</v>
      </c>
      <c r="H1074" s="15" t="s">
        <v>5</v>
      </c>
      <c r="I1074" s="15" t="s">
        <v>5</v>
      </c>
      <c r="J1074" s="15" t="s">
        <v>5</v>
      </c>
      <c r="K1074" s="15" t="s">
        <v>5</v>
      </c>
      <c r="L1074" s="15" t="s">
        <v>5</v>
      </c>
      <c r="M1074" s="15" t="s">
        <v>5</v>
      </c>
      <c r="N1074" s="15" t="s">
        <v>5</v>
      </c>
      <c r="O1074" s="15" t="s">
        <v>5</v>
      </c>
      <c r="P1074" s="15" t="s">
        <v>5</v>
      </c>
      <c r="Q1074" s="15" t="s">
        <v>5</v>
      </c>
      <c r="R1074" s="15" t="s">
        <v>5</v>
      </c>
      <c r="S1074" s="15" t="s">
        <v>5</v>
      </c>
      <c r="T1074" s="15" t="s">
        <v>5</v>
      </c>
      <c r="U1074" s="15" t="s">
        <v>5</v>
      </c>
    </row>
    <row r="1075">
      <c r="B1075" s="8" t="s">
        <v>445</v>
      </c>
      <c r="C1075" s="19" t="s">
        <v>5</v>
      </c>
      <c r="D1075" s="19" t="s">
        <v>5</v>
      </c>
      <c r="E1075" s="19" t="s">
        <v>5</v>
      </c>
      <c r="F1075" s="19" t="s">
        <v>5</v>
      </c>
      <c r="G1075" s="19" t="s">
        <v>5</v>
      </c>
      <c r="H1075" s="19" t="s">
        <v>5</v>
      </c>
      <c r="I1075" s="19" t="s">
        <v>5</v>
      </c>
      <c r="J1075" s="19" t="s">
        <v>5</v>
      </c>
      <c r="K1075" s="19" t="s">
        <v>5</v>
      </c>
      <c r="L1075" s="19" t="s">
        <v>5</v>
      </c>
      <c r="M1075" s="19" t="s">
        <v>5</v>
      </c>
      <c r="N1075" s="19" t="s">
        <v>5</v>
      </c>
      <c r="O1075" s="19" t="s">
        <v>5</v>
      </c>
      <c r="P1075" s="19" t="s">
        <v>5</v>
      </c>
      <c r="Q1075" s="19" t="s">
        <v>5</v>
      </c>
      <c r="R1075" s="19" t="s">
        <v>5</v>
      </c>
      <c r="S1075" s="19" t="s">
        <v>5</v>
      </c>
      <c r="T1075" s="19" t="s">
        <v>5</v>
      </c>
      <c r="U1075" s="19" t="s">
        <v>5</v>
      </c>
    </row>
    <row r="1076">
      <c r="B1076" s="8" t="s">
        <v>446</v>
      </c>
      <c r="C1076" s="15" t="s">
        <v>5</v>
      </c>
      <c r="D1076" s="15" t="s">
        <v>5</v>
      </c>
      <c r="E1076" s="15" t="s">
        <v>5</v>
      </c>
      <c r="F1076" s="15" t="s">
        <v>5</v>
      </c>
      <c r="G1076" s="15" t="s">
        <v>5</v>
      </c>
      <c r="H1076" s="15" t="s">
        <v>5</v>
      </c>
      <c r="I1076" s="15" t="s">
        <v>5</v>
      </c>
      <c r="J1076" s="15" t="s">
        <v>5</v>
      </c>
      <c r="K1076" s="15" t="s">
        <v>5</v>
      </c>
      <c r="L1076" s="15" t="s">
        <v>5</v>
      </c>
      <c r="M1076" s="15" t="s">
        <v>5</v>
      </c>
      <c r="N1076" s="15" t="s">
        <v>5</v>
      </c>
      <c r="O1076" s="15" t="s">
        <v>5</v>
      </c>
      <c r="P1076" s="15" t="s">
        <v>5</v>
      </c>
      <c r="Q1076" s="15" t="s">
        <v>5</v>
      </c>
      <c r="R1076" s="15" t="s">
        <v>5</v>
      </c>
      <c r="S1076" s="15" t="s">
        <v>5</v>
      </c>
      <c r="T1076" s="15" t="s">
        <v>5</v>
      </c>
      <c r="U1076" s="15" t="s">
        <v>5</v>
      </c>
    </row>
    <row r="1077">
      <c r="B1077" s="8" t="s">
        <v>447</v>
      </c>
      <c r="C1077" s="19" t="s">
        <v>5</v>
      </c>
      <c r="D1077" s="19" t="s">
        <v>5</v>
      </c>
      <c r="E1077" s="19" t="s">
        <v>5</v>
      </c>
      <c r="F1077" s="19" t="s">
        <v>5</v>
      </c>
      <c r="G1077" s="19" t="s">
        <v>5</v>
      </c>
      <c r="H1077" s="19" t="s">
        <v>5</v>
      </c>
      <c r="I1077" s="19" t="s">
        <v>5</v>
      </c>
      <c r="J1077" s="19" t="s">
        <v>5</v>
      </c>
      <c r="K1077" s="19" t="s">
        <v>5</v>
      </c>
      <c r="L1077" s="19" t="s">
        <v>5</v>
      </c>
      <c r="M1077" s="19" t="s">
        <v>5</v>
      </c>
      <c r="N1077" s="19" t="s">
        <v>5</v>
      </c>
      <c r="O1077" s="19" t="s">
        <v>5</v>
      </c>
      <c r="P1077" s="19" t="s">
        <v>5</v>
      </c>
      <c r="Q1077" s="19" t="s">
        <v>5</v>
      </c>
      <c r="R1077" s="19" t="s">
        <v>5</v>
      </c>
      <c r="S1077" s="19" t="s">
        <v>5</v>
      </c>
      <c r="T1077" s="19" t="s">
        <v>5</v>
      </c>
      <c r="U1077" s="19" t="s">
        <v>5</v>
      </c>
    </row>
    <row r="1078">
      <c r="B1078" s="8" t="s">
        <v>448</v>
      </c>
      <c r="C1078" s="15" t="s">
        <v>5</v>
      </c>
      <c r="D1078" s="15" t="s">
        <v>5</v>
      </c>
      <c r="E1078" s="15" t="s">
        <v>5</v>
      </c>
      <c r="F1078" s="15" t="s">
        <v>5</v>
      </c>
      <c r="G1078" s="15" t="s">
        <v>5</v>
      </c>
      <c r="H1078" s="15" t="s">
        <v>5</v>
      </c>
      <c r="I1078" s="15" t="s">
        <v>5</v>
      </c>
      <c r="J1078" s="15" t="s">
        <v>5</v>
      </c>
      <c r="K1078" s="15" t="s">
        <v>5</v>
      </c>
      <c r="L1078" s="15" t="s">
        <v>5</v>
      </c>
      <c r="M1078" s="15" t="s">
        <v>5</v>
      </c>
      <c r="N1078" s="15" t="s">
        <v>5</v>
      </c>
      <c r="O1078" s="15" t="s">
        <v>5</v>
      </c>
      <c r="P1078" s="15" t="s">
        <v>5</v>
      </c>
      <c r="Q1078" s="15" t="s">
        <v>5</v>
      </c>
      <c r="R1078" s="15" t="s">
        <v>5</v>
      </c>
      <c r="S1078" s="15" t="s">
        <v>5</v>
      </c>
      <c r="T1078" s="15" t="s">
        <v>5</v>
      </c>
      <c r="U1078" s="15" t="s">
        <v>5</v>
      </c>
    </row>
    <row r="1079">
      <c r="B1079" s="8" t="s">
        <v>449</v>
      </c>
      <c r="C1079" s="19" t="s">
        <v>5</v>
      </c>
      <c r="D1079" s="19" t="s">
        <v>5</v>
      </c>
      <c r="E1079" s="19" t="s">
        <v>5</v>
      </c>
      <c r="F1079" s="19" t="s">
        <v>5</v>
      </c>
      <c r="G1079" s="19" t="s">
        <v>5</v>
      </c>
      <c r="H1079" s="19" t="s">
        <v>5</v>
      </c>
      <c r="I1079" s="19" t="s">
        <v>5</v>
      </c>
      <c r="J1079" s="19" t="s">
        <v>5</v>
      </c>
      <c r="K1079" s="19" t="s">
        <v>5</v>
      </c>
      <c r="L1079" s="19" t="s">
        <v>5</v>
      </c>
      <c r="M1079" s="19" t="s">
        <v>5</v>
      </c>
      <c r="N1079" s="19" t="s">
        <v>5</v>
      </c>
      <c r="O1079" s="19" t="s">
        <v>5</v>
      </c>
      <c r="P1079" s="19" t="s">
        <v>5</v>
      </c>
      <c r="Q1079" s="19" t="s">
        <v>5</v>
      </c>
      <c r="R1079" s="19" t="s">
        <v>5</v>
      </c>
      <c r="S1079" s="19" t="s">
        <v>5</v>
      </c>
      <c r="T1079" s="19" t="s">
        <v>5</v>
      </c>
      <c r="U1079" s="19" t="s">
        <v>5</v>
      </c>
    </row>
    <row r="1080">
      <c r="B1080" s="8" t="s">
        <v>450</v>
      </c>
      <c r="C1080" s="15" t="s">
        <v>5</v>
      </c>
      <c r="D1080" s="15" t="s">
        <v>5</v>
      </c>
      <c r="E1080" s="15" t="s">
        <v>5</v>
      </c>
      <c r="F1080" s="15" t="s">
        <v>5</v>
      </c>
      <c r="G1080" s="15" t="s">
        <v>5</v>
      </c>
      <c r="H1080" s="15" t="s">
        <v>5</v>
      </c>
      <c r="I1080" s="15" t="s">
        <v>5</v>
      </c>
      <c r="J1080" s="15" t="s">
        <v>5</v>
      </c>
      <c r="K1080" s="15" t="s">
        <v>5</v>
      </c>
      <c r="L1080" s="15" t="s">
        <v>5</v>
      </c>
      <c r="M1080" s="15" t="s">
        <v>5</v>
      </c>
      <c r="N1080" s="15" t="s">
        <v>5</v>
      </c>
      <c r="O1080" s="15" t="s">
        <v>5</v>
      </c>
      <c r="P1080" s="15" t="s">
        <v>5</v>
      </c>
      <c r="Q1080" s="15" t="s">
        <v>5</v>
      </c>
      <c r="R1080" s="15" t="s">
        <v>5</v>
      </c>
      <c r="S1080" s="15" t="s">
        <v>5</v>
      </c>
      <c r="T1080" s="15" t="s">
        <v>5</v>
      </c>
      <c r="U1080" s="15" t="s">
        <v>5</v>
      </c>
    </row>
    <row r="1081">
      <c r="B1081" s="8" t="s">
        <v>451</v>
      </c>
      <c r="C1081" s="19" t="s">
        <v>5</v>
      </c>
      <c r="D1081" s="19" t="s">
        <v>5</v>
      </c>
      <c r="E1081" s="19" t="s">
        <v>5</v>
      </c>
      <c r="F1081" s="19" t="s">
        <v>5</v>
      </c>
      <c r="G1081" s="19" t="s">
        <v>5</v>
      </c>
      <c r="H1081" s="19" t="s">
        <v>5</v>
      </c>
      <c r="I1081" s="19" t="s">
        <v>5</v>
      </c>
      <c r="J1081" s="19" t="s">
        <v>5</v>
      </c>
      <c r="K1081" s="19" t="s">
        <v>5</v>
      </c>
      <c r="L1081" s="19" t="s">
        <v>5</v>
      </c>
      <c r="M1081" s="19" t="s">
        <v>5</v>
      </c>
      <c r="N1081" s="19" t="s">
        <v>5</v>
      </c>
      <c r="O1081" s="19" t="s">
        <v>5</v>
      </c>
      <c r="P1081" s="19" t="s">
        <v>5</v>
      </c>
      <c r="Q1081" s="19" t="s">
        <v>5</v>
      </c>
      <c r="R1081" s="19" t="s">
        <v>5</v>
      </c>
      <c r="S1081" s="19" t="s">
        <v>5</v>
      </c>
      <c r="T1081" s="19" t="s">
        <v>5</v>
      </c>
      <c r="U1081" s="19" t="s">
        <v>5</v>
      </c>
    </row>
    <row r="1082">
      <c r="B1082" s="8" t="s">
        <v>452</v>
      </c>
      <c r="C1082" s="15" t="s">
        <v>5</v>
      </c>
      <c r="D1082" s="15" t="s">
        <v>5</v>
      </c>
      <c r="E1082" s="15" t="s">
        <v>5</v>
      </c>
      <c r="F1082" s="15" t="s">
        <v>5</v>
      </c>
      <c r="G1082" s="15" t="s">
        <v>5</v>
      </c>
      <c r="H1082" s="15" t="s">
        <v>5</v>
      </c>
      <c r="I1082" s="15" t="s">
        <v>5</v>
      </c>
      <c r="J1082" s="15" t="s">
        <v>5</v>
      </c>
      <c r="K1082" s="15" t="s">
        <v>5</v>
      </c>
      <c r="L1082" s="15" t="s">
        <v>5</v>
      </c>
      <c r="M1082" s="15" t="s">
        <v>5</v>
      </c>
      <c r="N1082" s="15" t="s">
        <v>5</v>
      </c>
      <c r="O1082" s="15" t="s">
        <v>5</v>
      </c>
      <c r="P1082" s="15" t="s">
        <v>5</v>
      </c>
      <c r="Q1082" s="15" t="s">
        <v>5</v>
      </c>
      <c r="R1082" s="15" t="s">
        <v>5</v>
      </c>
      <c r="S1082" s="15" t="s">
        <v>5</v>
      </c>
      <c r="T1082" s="15" t="s">
        <v>5</v>
      </c>
      <c r="U1082" s="15" t="s">
        <v>5</v>
      </c>
    </row>
    <row r="1083">
      <c r="B1083" s="8" t="s">
        <v>453</v>
      </c>
      <c r="C1083" s="19" t="s">
        <v>5</v>
      </c>
      <c r="D1083" s="19" t="s">
        <v>5</v>
      </c>
      <c r="E1083" s="19" t="s">
        <v>5</v>
      </c>
      <c r="F1083" s="19" t="s">
        <v>5</v>
      </c>
      <c r="G1083" s="19" t="s">
        <v>5</v>
      </c>
      <c r="H1083" s="19" t="s">
        <v>5</v>
      </c>
      <c r="I1083" s="19" t="s">
        <v>5</v>
      </c>
      <c r="J1083" s="19" t="s">
        <v>5</v>
      </c>
      <c r="K1083" s="19" t="s">
        <v>5</v>
      </c>
      <c r="L1083" s="19" t="s">
        <v>5</v>
      </c>
      <c r="M1083" s="19" t="s">
        <v>5</v>
      </c>
      <c r="N1083" s="19" t="s">
        <v>5</v>
      </c>
      <c r="O1083" s="19" t="s">
        <v>5</v>
      </c>
      <c r="P1083" s="19" t="s">
        <v>5</v>
      </c>
      <c r="Q1083" s="19" t="s">
        <v>5</v>
      </c>
      <c r="R1083" s="19" t="s">
        <v>5</v>
      </c>
      <c r="S1083" s="19" t="s">
        <v>5</v>
      </c>
      <c r="T1083" s="19" t="s">
        <v>5</v>
      </c>
      <c r="U1083" s="19" t="s">
        <v>5</v>
      </c>
    </row>
    <row r="1084">
      <c r="B1084" s="8" t="s">
        <v>454</v>
      </c>
      <c r="C1084" s="15" t="s">
        <v>5</v>
      </c>
      <c r="D1084" s="15" t="s">
        <v>5</v>
      </c>
      <c r="E1084" s="15" t="s">
        <v>5</v>
      </c>
      <c r="F1084" s="15" t="s">
        <v>5</v>
      </c>
      <c r="G1084" s="15" t="s">
        <v>5</v>
      </c>
      <c r="H1084" s="15" t="s">
        <v>5</v>
      </c>
      <c r="I1084" s="15" t="s">
        <v>5</v>
      </c>
      <c r="J1084" s="15" t="s">
        <v>5</v>
      </c>
      <c r="K1084" s="15" t="s">
        <v>5</v>
      </c>
      <c r="L1084" s="15" t="s">
        <v>5</v>
      </c>
      <c r="M1084" s="15" t="s">
        <v>5</v>
      </c>
      <c r="N1084" s="15" t="s">
        <v>5</v>
      </c>
      <c r="O1084" s="15" t="s">
        <v>5</v>
      </c>
      <c r="P1084" s="15" t="s">
        <v>5</v>
      </c>
      <c r="Q1084" s="15" t="s">
        <v>5</v>
      </c>
      <c r="R1084" s="15" t="s">
        <v>5</v>
      </c>
      <c r="S1084" s="15" t="s">
        <v>5</v>
      </c>
      <c r="T1084" s="15" t="s">
        <v>5</v>
      </c>
      <c r="U1084" s="15" t="s">
        <v>5</v>
      </c>
    </row>
    <row r="1085">
      <c r="B1085" s="8" t="s">
        <v>455</v>
      </c>
      <c r="C1085" s="19" t="s">
        <v>5</v>
      </c>
      <c r="D1085" s="19" t="s">
        <v>5</v>
      </c>
      <c r="E1085" s="19" t="s">
        <v>5</v>
      </c>
      <c r="F1085" s="19" t="s">
        <v>5</v>
      </c>
      <c r="G1085" s="19" t="s">
        <v>5</v>
      </c>
      <c r="H1085" s="19" t="s">
        <v>5</v>
      </c>
      <c r="I1085" s="19" t="s">
        <v>5</v>
      </c>
      <c r="J1085" s="19" t="s">
        <v>5</v>
      </c>
      <c r="K1085" s="19" t="s">
        <v>5</v>
      </c>
      <c r="L1085" s="19" t="s">
        <v>5</v>
      </c>
      <c r="M1085" s="19" t="s">
        <v>5</v>
      </c>
      <c r="N1085" s="19" t="s">
        <v>5</v>
      </c>
      <c r="O1085" s="19" t="s">
        <v>5</v>
      </c>
      <c r="P1085" s="19" t="s">
        <v>5</v>
      </c>
      <c r="Q1085" s="19" t="s">
        <v>5</v>
      </c>
      <c r="R1085" s="19" t="s">
        <v>5</v>
      </c>
      <c r="S1085" s="19" t="s">
        <v>5</v>
      </c>
      <c r="T1085" s="19" t="s">
        <v>5</v>
      </c>
      <c r="U1085" s="19" t="s">
        <v>5</v>
      </c>
    </row>
    <row r="1086">
      <c r="B1086" s="8" t="s">
        <v>456</v>
      </c>
      <c r="C1086" s="15" t="s">
        <v>5</v>
      </c>
      <c r="D1086" s="15" t="s">
        <v>5</v>
      </c>
      <c r="E1086" s="15" t="s">
        <v>5</v>
      </c>
      <c r="F1086" s="15" t="s">
        <v>5</v>
      </c>
      <c r="G1086" s="15" t="s">
        <v>5</v>
      </c>
      <c r="H1086" s="15" t="s">
        <v>5</v>
      </c>
      <c r="I1086" s="15" t="s">
        <v>5</v>
      </c>
      <c r="J1086" s="15" t="s">
        <v>5</v>
      </c>
      <c r="K1086" s="15" t="s">
        <v>5</v>
      </c>
      <c r="L1086" s="15" t="s">
        <v>5</v>
      </c>
      <c r="M1086" s="15" t="s">
        <v>5</v>
      </c>
      <c r="N1086" s="15" t="s">
        <v>5</v>
      </c>
      <c r="O1086" s="15" t="s">
        <v>5</v>
      </c>
      <c r="P1086" s="15" t="s">
        <v>5</v>
      </c>
      <c r="Q1086" s="15" t="s">
        <v>5</v>
      </c>
      <c r="R1086" s="15" t="s">
        <v>5</v>
      </c>
      <c r="S1086" s="15" t="s">
        <v>5</v>
      </c>
      <c r="T1086" s="15" t="s">
        <v>5</v>
      </c>
      <c r="U1086" s="15" t="s">
        <v>5</v>
      </c>
    </row>
    <row r="1087">
      <c r="B1087" s="8" t="s">
        <v>457</v>
      </c>
      <c r="C1087" s="19" t="s">
        <v>5</v>
      </c>
      <c r="D1087" s="19" t="s">
        <v>5</v>
      </c>
      <c r="E1087" s="19" t="s">
        <v>5</v>
      </c>
      <c r="F1087" s="19" t="s">
        <v>5</v>
      </c>
      <c r="G1087" s="19" t="s">
        <v>5</v>
      </c>
      <c r="H1087" s="19" t="s">
        <v>5</v>
      </c>
      <c r="I1087" s="19" t="s">
        <v>5</v>
      </c>
      <c r="J1087" s="19" t="s">
        <v>5</v>
      </c>
      <c r="K1087" s="19" t="s">
        <v>5</v>
      </c>
      <c r="L1087" s="19" t="s">
        <v>5</v>
      </c>
      <c r="M1087" s="19" t="s">
        <v>5</v>
      </c>
      <c r="N1087" s="19" t="s">
        <v>5</v>
      </c>
      <c r="O1087" s="19" t="s">
        <v>5</v>
      </c>
      <c r="P1087" s="19" t="s">
        <v>5</v>
      </c>
      <c r="Q1087" s="19" t="s">
        <v>5</v>
      </c>
      <c r="R1087" s="19" t="s">
        <v>5</v>
      </c>
      <c r="S1087" s="19" t="s">
        <v>5</v>
      </c>
      <c r="T1087" s="19" t="s">
        <v>5</v>
      </c>
      <c r="U1087" s="19" t="s">
        <v>5</v>
      </c>
    </row>
    <row r="1088">
      <c r="B1088" s="8" t="s">
        <v>458</v>
      </c>
      <c r="C1088" s="15" t="s">
        <v>5</v>
      </c>
      <c r="D1088" s="15" t="s">
        <v>5</v>
      </c>
      <c r="E1088" s="15" t="s">
        <v>5</v>
      </c>
      <c r="F1088" s="15" t="s">
        <v>5</v>
      </c>
      <c r="G1088" s="15" t="s">
        <v>5</v>
      </c>
      <c r="H1088" s="15" t="s">
        <v>5</v>
      </c>
      <c r="I1088" s="15" t="s">
        <v>5</v>
      </c>
      <c r="J1088" s="15" t="s">
        <v>5</v>
      </c>
      <c r="K1088" s="15" t="s">
        <v>5</v>
      </c>
      <c r="L1088" s="15" t="s">
        <v>5</v>
      </c>
      <c r="M1088" s="15" t="s">
        <v>5</v>
      </c>
      <c r="N1088" s="15" t="s">
        <v>5</v>
      </c>
      <c r="O1088" s="15" t="s">
        <v>5</v>
      </c>
      <c r="P1088" s="15" t="s">
        <v>5</v>
      </c>
      <c r="Q1088" s="15" t="s">
        <v>5</v>
      </c>
      <c r="R1088" s="15" t="s">
        <v>5</v>
      </c>
      <c r="S1088" s="15" t="s">
        <v>5</v>
      </c>
      <c r="T1088" s="15" t="s">
        <v>5</v>
      </c>
      <c r="U1088" s="15" t="s">
        <v>5</v>
      </c>
    </row>
    <row r="1089">
      <c r="B1089" s="8" t="s">
        <v>459</v>
      </c>
      <c r="C1089" s="19" t="s">
        <v>5</v>
      </c>
      <c r="D1089" s="19" t="s">
        <v>5</v>
      </c>
      <c r="E1089" s="19" t="s">
        <v>5</v>
      </c>
      <c r="F1089" s="19" t="s">
        <v>5</v>
      </c>
      <c r="G1089" s="19" t="s">
        <v>5</v>
      </c>
      <c r="H1089" s="19" t="s">
        <v>5</v>
      </c>
      <c r="I1089" s="19" t="s">
        <v>5</v>
      </c>
      <c r="J1089" s="19" t="s">
        <v>5</v>
      </c>
      <c r="K1089" s="19" t="s">
        <v>5</v>
      </c>
      <c r="L1089" s="19" t="s">
        <v>5</v>
      </c>
      <c r="M1089" s="19" t="s">
        <v>5</v>
      </c>
      <c r="N1089" s="19" t="s">
        <v>5</v>
      </c>
      <c r="O1089" s="19" t="s">
        <v>5</v>
      </c>
      <c r="P1089" s="19" t="s">
        <v>5</v>
      </c>
      <c r="Q1089" s="19" t="s">
        <v>5</v>
      </c>
      <c r="R1089" s="19" t="s">
        <v>5</v>
      </c>
      <c r="S1089" s="19" t="s">
        <v>5</v>
      </c>
      <c r="T1089" s="19" t="s">
        <v>5</v>
      </c>
      <c r="U1089" s="19" t="s">
        <v>5</v>
      </c>
    </row>
    <row r="1090">
      <c r="B1090" s="8" t="s">
        <v>460</v>
      </c>
      <c r="C1090" s="15" t="s">
        <v>5</v>
      </c>
      <c r="D1090" s="15" t="s">
        <v>5</v>
      </c>
      <c r="E1090" s="15" t="s">
        <v>5</v>
      </c>
      <c r="F1090" s="15" t="s">
        <v>5</v>
      </c>
      <c r="G1090" s="15" t="s">
        <v>5</v>
      </c>
      <c r="H1090" s="15" t="s">
        <v>5</v>
      </c>
      <c r="I1090" s="15" t="s">
        <v>5</v>
      </c>
      <c r="J1090" s="15" t="s">
        <v>5</v>
      </c>
      <c r="K1090" s="15" t="s">
        <v>5</v>
      </c>
      <c r="L1090" s="15" t="s">
        <v>5</v>
      </c>
      <c r="M1090" s="15" t="s">
        <v>5</v>
      </c>
      <c r="N1090" s="15" t="s">
        <v>5</v>
      </c>
      <c r="O1090" s="15" t="s">
        <v>5</v>
      </c>
      <c r="P1090" s="15" t="s">
        <v>5</v>
      </c>
      <c r="Q1090" s="15" t="s">
        <v>5</v>
      </c>
      <c r="R1090" s="15" t="s">
        <v>5</v>
      </c>
      <c r="S1090" s="15" t="s">
        <v>5</v>
      </c>
      <c r="T1090" s="15" t="s">
        <v>5</v>
      </c>
      <c r="U1090" s="15" t="s">
        <v>5</v>
      </c>
    </row>
    <row r="1091">
      <c r="B1091" s="8" t="s">
        <v>461</v>
      </c>
      <c r="C1091" s="19" t="s">
        <v>5</v>
      </c>
      <c r="D1091" s="19" t="s">
        <v>5</v>
      </c>
      <c r="E1091" s="19" t="s">
        <v>5</v>
      </c>
      <c r="F1091" s="19" t="s">
        <v>5</v>
      </c>
      <c r="G1091" s="19" t="s">
        <v>5</v>
      </c>
      <c r="H1091" s="19" t="s">
        <v>5</v>
      </c>
      <c r="I1091" s="19" t="s">
        <v>5</v>
      </c>
      <c r="J1091" s="19" t="s">
        <v>5</v>
      </c>
      <c r="K1091" s="19" t="s">
        <v>5</v>
      </c>
      <c r="L1091" s="19" t="s">
        <v>5</v>
      </c>
      <c r="M1091" s="19" t="s">
        <v>5</v>
      </c>
      <c r="N1091" s="19" t="s">
        <v>5</v>
      </c>
      <c r="O1091" s="19" t="s">
        <v>5</v>
      </c>
      <c r="P1091" s="19" t="s">
        <v>5</v>
      </c>
      <c r="Q1091" s="19" t="s">
        <v>5</v>
      </c>
      <c r="R1091" s="19" t="s">
        <v>5</v>
      </c>
      <c r="S1091" s="19" t="s">
        <v>5</v>
      </c>
      <c r="T1091" s="19" t="s">
        <v>5</v>
      </c>
      <c r="U1091" s="19" t="s">
        <v>5</v>
      </c>
    </row>
    <row r="1092">
      <c r="B1092" s="8" t="s">
        <v>462</v>
      </c>
      <c r="C1092" s="15" t="s">
        <v>5</v>
      </c>
      <c r="D1092" s="15" t="s">
        <v>5</v>
      </c>
      <c r="E1092" s="15" t="s">
        <v>5</v>
      </c>
      <c r="F1092" s="15" t="s">
        <v>5</v>
      </c>
      <c r="G1092" s="15" t="s">
        <v>5</v>
      </c>
      <c r="H1092" s="15" t="s">
        <v>5</v>
      </c>
      <c r="I1092" s="15" t="s">
        <v>5</v>
      </c>
      <c r="J1092" s="15" t="s">
        <v>5</v>
      </c>
      <c r="K1092" s="15" t="s">
        <v>5</v>
      </c>
      <c r="L1092" s="15" t="s">
        <v>5</v>
      </c>
      <c r="M1092" s="15" t="s">
        <v>5</v>
      </c>
      <c r="N1092" s="15" t="s">
        <v>5</v>
      </c>
      <c r="O1092" s="15" t="s">
        <v>5</v>
      </c>
      <c r="P1092" s="15" t="s">
        <v>5</v>
      </c>
      <c r="Q1092" s="15" t="s">
        <v>5</v>
      </c>
      <c r="R1092" s="15" t="s">
        <v>5</v>
      </c>
      <c r="S1092" s="15" t="s">
        <v>5</v>
      </c>
      <c r="T1092" s="15" t="s">
        <v>5</v>
      </c>
      <c r="U1092" s="15" t="s">
        <v>5</v>
      </c>
    </row>
    <row r="1093">
      <c r="B1093" s="8" t="s">
        <v>463</v>
      </c>
      <c r="C1093" s="19" t="s">
        <v>5</v>
      </c>
      <c r="D1093" s="19" t="s">
        <v>5</v>
      </c>
      <c r="E1093" s="19" t="s">
        <v>5</v>
      </c>
      <c r="F1093" s="19" t="s">
        <v>5</v>
      </c>
      <c r="G1093" s="19" t="s">
        <v>5</v>
      </c>
      <c r="H1093" s="19" t="s">
        <v>5</v>
      </c>
      <c r="I1093" s="19" t="s">
        <v>5</v>
      </c>
      <c r="J1093" s="19" t="s">
        <v>5</v>
      </c>
      <c r="K1093" s="19" t="s">
        <v>5</v>
      </c>
      <c r="L1093" s="19" t="s">
        <v>5</v>
      </c>
      <c r="M1093" s="19" t="s">
        <v>5</v>
      </c>
      <c r="N1093" s="19" t="s">
        <v>5</v>
      </c>
      <c r="O1093" s="19" t="s">
        <v>5</v>
      </c>
      <c r="P1093" s="19" t="s">
        <v>5</v>
      </c>
      <c r="Q1093" s="19" t="s">
        <v>5</v>
      </c>
      <c r="R1093" s="19" t="s">
        <v>5</v>
      </c>
      <c r="S1093" s="19" t="s">
        <v>5</v>
      </c>
      <c r="T1093" s="19" t="s">
        <v>5</v>
      </c>
      <c r="U1093" s="19" t="s">
        <v>5</v>
      </c>
    </row>
    <row r="1094">
      <c r="B1094" s="8" t="s">
        <v>464</v>
      </c>
      <c r="C1094" s="15" t="s">
        <v>5</v>
      </c>
      <c r="D1094" s="15" t="s">
        <v>5</v>
      </c>
      <c r="E1094" s="15" t="s">
        <v>5</v>
      </c>
      <c r="F1094" s="15" t="s">
        <v>5</v>
      </c>
      <c r="G1094" s="15" t="s">
        <v>5</v>
      </c>
      <c r="H1094" s="15" t="s">
        <v>5</v>
      </c>
      <c r="I1094" s="15" t="s">
        <v>5</v>
      </c>
      <c r="J1094" s="15" t="s">
        <v>5</v>
      </c>
      <c r="K1094" s="15" t="s">
        <v>5</v>
      </c>
      <c r="L1094" s="15" t="s">
        <v>5</v>
      </c>
      <c r="M1094" s="15" t="s">
        <v>5</v>
      </c>
      <c r="N1094" s="15" t="s">
        <v>5</v>
      </c>
      <c r="O1094" s="15" t="s">
        <v>5</v>
      </c>
      <c r="P1094" s="15" t="s">
        <v>5</v>
      </c>
      <c r="Q1094" s="15" t="s">
        <v>5</v>
      </c>
      <c r="R1094" s="15" t="s">
        <v>5</v>
      </c>
      <c r="S1094" s="15" t="s">
        <v>5</v>
      </c>
      <c r="T1094" s="15" t="s">
        <v>5</v>
      </c>
      <c r="U1094" s="15" t="s">
        <v>5</v>
      </c>
    </row>
    <row r="1095">
      <c r="B1095" s="8" t="s">
        <v>465</v>
      </c>
      <c r="C1095" s="19" t="s">
        <v>5</v>
      </c>
      <c r="D1095" s="19" t="s">
        <v>5</v>
      </c>
      <c r="E1095" s="19" t="s">
        <v>5</v>
      </c>
      <c r="F1095" s="19" t="s">
        <v>5</v>
      </c>
      <c r="G1095" s="19" t="s">
        <v>5</v>
      </c>
      <c r="H1095" s="19" t="s">
        <v>5</v>
      </c>
      <c r="I1095" s="19" t="s">
        <v>5</v>
      </c>
      <c r="J1095" s="19" t="s">
        <v>5</v>
      </c>
      <c r="K1095" s="19" t="s">
        <v>5</v>
      </c>
      <c r="L1095" s="19" t="s">
        <v>5</v>
      </c>
      <c r="M1095" s="19" t="s">
        <v>5</v>
      </c>
      <c r="N1095" s="19" t="s">
        <v>5</v>
      </c>
      <c r="O1095" s="19" t="s">
        <v>5</v>
      </c>
      <c r="P1095" s="19" t="s">
        <v>5</v>
      </c>
      <c r="Q1095" s="19" t="s">
        <v>5</v>
      </c>
      <c r="R1095" s="19" t="s">
        <v>5</v>
      </c>
      <c r="S1095" s="19" t="s">
        <v>5</v>
      </c>
      <c r="T1095" s="19" t="s">
        <v>5</v>
      </c>
      <c r="U1095" s="19" t="s">
        <v>5</v>
      </c>
    </row>
    <row r="1096">
      <c r="B1096" s="8" t="s">
        <v>466</v>
      </c>
      <c r="C1096" s="15" t="s">
        <v>5</v>
      </c>
      <c r="D1096" s="15" t="s">
        <v>5</v>
      </c>
      <c r="E1096" s="15" t="s">
        <v>5</v>
      </c>
      <c r="F1096" s="15" t="s">
        <v>5</v>
      </c>
      <c r="G1096" s="15" t="s">
        <v>5</v>
      </c>
      <c r="H1096" s="15" t="s">
        <v>5</v>
      </c>
      <c r="I1096" s="15" t="s">
        <v>5</v>
      </c>
      <c r="J1096" s="15" t="s">
        <v>5</v>
      </c>
      <c r="K1096" s="15" t="s">
        <v>5</v>
      </c>
      <c r="L1096" s="15" t="s">
        <v>5</v>
      </c>
      <c r="M1096" s="15" t="s">
        <v>5</v>
      </c>
      <c r="N1096" s="15" t="s">
        <v>5</v>
      </c>
      <c r="O1096" s="15" t="s">
        <v>5</v>
      </c>
      <c r="P1096" s="15" t="s">
        <v>5</v>
      </c>
      <c r="Q1096" s="15" t="s">
        <v>5</v>
      </c>
      <c r="R1096" s="15" t="s">
        <v>5</v>
      </c>
      <c r="S1096" s="15" t="s">
        <v>5</v>
      </c>
      <c r="T1096" s="15" t="s">
        <v>5</v>
      </c>
      <c r="U1096" s="15" t="s">
        <v>5</v>
      </c>
    </row>
    <row r="1097">
      <c r="B1097" s="8" t="s">
        <v>467</v>
      </c>
      <c r="C1097" s="19" t="s">
        <v>5</v>
      </c>
      <c r="D1097" s="19" t="s">
        <v>5</v>
      </c>
      <c r="E1097" s="19" t="s">
        <v>5</v>
      </c>
      <c r="F1097" s="19" t="s">
        <v>5</v>
      </c>
      <c r="G1097" s="19" t="s">
        <v>5</v>
      </c>
      <c r="H1097" s="19" t="s">
        <v>5</v>
      </c>
      <c r="I1097" s="19" t="s">
        <v>5</v>
      </c>
      <c r="J1097" s="19" t="s">
        <v>5</v>
      </c>
      <c r="K1097" s="19" t="s">
        <v>5</v>
      </c>
      <c r="L1097" s="19" t="s">
        <v>5</v>
      </c>
      <c r="M1097" s="19" t="s">
        <v>5</v>
      </c>
      <c r="N1097" s="19" t="s">
        <v>5</v>
      </c>
      <c r="O1097" s="19" t="s">
        <v>5</v>
      </c>
      <c r="P1097" s="19" t="s">
        <v>5</v>
      </c>
      <c r="Q1097" s="19" t="s">
        <v>5</v>
      </c>
      <c r="R1097" s="19" t="s">
        <v>5</v>
      </c>
      <c r="S1097" s="19" t="s">
        <v>5</v>
      </c>
      <c r="T1097" s="19" t="s">
        <v>5</v>
      </c>
      <c r="U1097" s="19" t="s">
        <v>5</v>
      </c>
    </row>
    <row r="1098">
      <c r="B1098" s="8" t="s">
        <v>468</v>
      </c>
      <c r="C1098" s="15" t="s">
        <v>5</v>
      </c>
      <c r="D1098" s="15" t="s">
        <v>5</v>
      </c>
      <c r="E1098" s="15" t="s">
        <v>5</v>
      </c>
      <c r="F1098" s="15" t="s">
        <v>5</v>
      </c>
      <c r="G1098" s="15" t="s">
        <v>5</v>
      </c>
      <c r="H1098" s="15" t="s">
        <v>5</v>
      </c>
      <c r="I1098" s="15" t="s">
        <v>5</v>
      </c>
      <c r="J1098" s="15" t="s">
        <v>5</v>
      </c>
      <c r="K1098" s="15" t="s">
        <v>5</v>
      </c>
      <c r="L1098" s="15" t="s">
        <v>5</v>
      </c>
      <c r="M1098" s="15" t="s">
        <v>5</v>
      </c>
      <c r="N1098" s="15" t="s">
        <v>5</v>
      </c>
      <c r="O1098" s="15" t="s">
        <v>5</v>
      </c>
      <c r="P1098" s="15" t="s">
        <v>5</v>
      </c>
      <c r="Q1098" s="15" t="s">
        <v>5</v>
      </c>
      <c r="R1098" s="15" t="s">
        <v>5</v>
      </c>
      <c r="S1098" s="15" t="s">
        <v>5</v>
      </c>
      <c r="T1098" s="15" t="s">
        <v>5</v>
      </c>
      <c r="U1098" s="15" t="s">
        <v>5</v>
      </c>
    </row>
    <row r="1099">
      <c r="B1099" s="8" t="s">
        <v>469</v>
      </c>
      <c r="C1099" s="19" t="s">
        <v>5</v>
      </c>
      <c r="D1099" s="19" t="s">
        <v>5</v>
      </c>
      <c r="E1099" s="19" t="s">
        <v>5</v>
      </c>
      <c r="F1099" s="19" t="s">
        <v>5</v>
      </c>
      <c r="G1099" s="19" t="s">
        <v>5</v>
      </c>
      <c r="H1099" s="19" t="s">
        <v>5</v>
      </c>
      <c r="I1099" s="19" t="s">
        <v>5</v>
      </c>
      <c r="J1099" s="19" t="s">
        <v>5</v>
      </c>
      <c r="K1099" s="19" t="s">
        <v>5</v>
      </c>
      <c r="L1099" s="19" t="s">
        <v>5</v>
      </c>
      <c r="M1099" s="19" t="s">
        <v>5</v>
      </c>
      <c r="N1099" s="19" t="s">
        <v>5</v>
      </c>
      <c r="O1099" s="19" t="s">
        <v>5</v>
      </c>
      <c r="P1099" s="19" t="s">
        <v>5</v>
      </c>
      <c r="Q1099" s="19" t="s">
        <v>5</v>
      </c>
      <c r="R1099" s="19" t="s">
        <v>5</v>
      </c>
      <c r="S1099" s="19" t="s">
        <v>5</v>
      </c>
      <c r="T1099" s="19" t="s">
        <v>5</v>
      </c>
      <c r="U1099" s="19" t="s">
        <v>5</v>
      </c>
    </row>
    <row r="1100">
      <c r="B1100" s="8" t="s">
        <v>470</v>
      </c>
      <c r="C1100" s="15" t="s">
        <v>5</v>
      </c>
      <c r="D1100" s="15" t="s">
        <v>5</v>
      </c>
      <c r="E1100" s="15" t="s">
        <v>5</v>
      </c>
      <c r="F1100" s="15" t="s">
        <v>5</v>
      </c>
      <c r="G1100" s="15" t="s">
        <v>5</v>
      </c>
      <c r="H1100" s="15" t="s">
        <v>5</v>
      </c>
      <c r="I1100" s="15" t="s">
        <v>5</v>
      </c>
      <c r="J1100" s="15" t="s">
        <v>5</v>
      </c>
      <c r="K1100" s="15" t="s">
        <v>5</v>
      </c>
      <c r="L1100" s="15" t="s">
        <v>5</v>
      </c>
      <c r="M1100" s="15" t="s">
        <v>5</v>
      </c>
      <c r="N1100" s="15" t="s">
        <v>5</v>
      </c>
      <c r="O1100" s="15" t="s">
        <v>5</v>
      </c>
      <c r="P1100" s="15" t="s">
        <v>5</v>
      </c>
      <c r="Q1100" s="15" t="s">
        <v>5</v>
      </c>
      <c r="R1100" s="15" t="s">
        <v>5</v>
      </c>
      <c r="S1100" s="15" t="s">
        <v>5</v>
      </c>
      <c r="T1100" s="15" t="s">
        <v>5</v>
      </c>
      <c r="U1100" s="15" t="s">
        <v>5</v>
      </c>
    </row>
    <row r="1101">
      <c r="B1101" s="8" t="s">
        <v>471</v>
      </c>
      <c r="C1101" s="19" t="s">
        <v>5</v>
      </c>
      <c r="D1101" s="19" t="s">
        <v>5</v>
      </c>
      <c r="E1101" s="19" t="s">
        <v>5</v>
      </c>
      <c r="F1101" s="19" t="s">
        <v>5</v>
      </c>
      <c r="G1101" s="19" t="s">
        <v>5</v>
      </c>
      <c r="H1101" s="19" t="s">
        <v>5</v>
      </c>
      <c r="I1101" s="19" t="s">
        <v>5</v>
      </c>
      <c r="J1101" s="19" t="s">
        <v>5</v>
      </c>
      <c r="K1101" s="19" t="s">
        <v>5</v>
      </c>
      <c r="L1101" s="19" t="s">
        <v>5</v>
      </c>
      <c r="M1101" s="19" t="s">
        <v>5</v>
      </c>
      <c r="N1101" s="19" t="s">
        <v>5</v>
      </c>
      <c r="O1101" s="19" t="s">
        <v>5</v>
      </c>
      <c r="P1101" s="19" t="s">
        <v>5</v>
      </c>
      <c r="Q1101" s="19" t="s">
        <v>5</v>
      </c>
      <c r="R1101" s="19" t="s">
        <v>5</v>
      </c>
      <c r="S1101" s="19" t="s">
        <v>5</v>
      </c>
      <c r="T1101" s="19" t="s">
        <v>5</v>
      </c>
      <c r="U1101" s="19" t="s">
        <v>5</v>
      </c>
    </row>
    <row r="1102">
      <c r="B1102" s="8" t="s">
        <v>472</v>
      </c>
      <c r="C1102" s="15" t="s">
        <v>5</v>
      </c>
      <c r="D1102" s="15" t="s">
        <v>5</v>
      </c>
      <c r="E1102" s="15" t="s">
        <v>5</v>
      </c>
      <c r="F1102" s="15" t="s">
        <v>5</v>
      </c>
      <c r="G1102" s="15" t="s">
        <v>5</v>
      </c>
      <c r="H1102" s="15" t="s">
        <v>5</v>
      </c>
      <c r="I1102" s="15" t="s">
        <v>5</v>
      </c>
      <c r="J1102" s="15" t="s">
        <v>5</v>
      </c>
      <c r="K1102" s="15" t="s">
        <v>5</v>
      </c>
      <c r="L1102" s="15" t="s">
        <v>5</v>
      </c>
      <c r="M1102" s="15" t="s">
        <v>5</v>
      </c>
      <c r="N1102" s="15" t="s">
        <v>5</v>
      </c>
      <c r="O1102" s="15" t="s">
        <v>5</v>
      </c>
      <c r="P1102" s="15" t="s">
        <v>5</v>
      </c>
      <c r="Q1102" s="15" t="s">
        <v>5</v>
      </c>
      <c r="R1102" s="15" t="s">
        <v>5</v>
      </c>
      <c r="S1102" s="15" t="s">
        <v>5</v>
      </c>
      <c r="T1102" s="15" t="s">
        <v>5</v>
      </c>
      <c r="U1102" s="15" t="s">
        <v>5</v>
      </c>
    </row>
    <row r="1103">
      <c r="B1103" s="8" t="s">
        <v>473</v>
      </c>
      <c r="C1103" s="19" t="s">
        <v>5</v>
      </c>
      <c r="D1103" s="19" t="s">
        <v>5</v>
      </c>
      <c r="E1103" s="19" t="s">
        <v>5</v>
      </c>
      <c r="F1103" s="19" t="s">
        <v>5</v>
      </c>
      <c r="G1103" s="19" t="s">
        <v>5</v>
      </c>
      <c r="H1103" s="19" t="s">
        <v>5</v>
      </c>
      <c r="I1103" s="19" t="s">
        <v>5</v>
      </c>
      <c r="J1103" s="19" t="s">
        <v>5</v>
      </c>
      <c r="K1103" s="19" t="s">
        <v>5</v>
      </c>
      <c r="L1103" s="19" t="s">
        <v>5</v>
      </c>
      <c r="M1103" s="19" t="s">
        <v>5</v>
      </c>
      <c r="N1103" s="19" t="s">
        <v>5</v>
      </c>
      <c r="O1103" s="19" t="s">
        <v>5</v>
      </c>
      <c r="P1103" s="19" t="s">
        <v>5</v>
      </c>
      <c r="Q1103" s="19" t="s">
        <v>5</v>
      </c>
      <c r="R1103" s="19" t="s">
        <v>5</v>
      </c>
      <c r="S1103" s="19" t="s">
        <v>5</v>
      </c>
      <c r="T1103" s="19" t="s">
        <v>5</v>
      </c>
      <c r="U1103" s="19" t="s">
        <v>5</v>
      </c>
    </row>
    <row r="1104">
      <c r="B1104" s="8" t="s">
        <v>474</v>
      </c>
      <c r="C1104" s="15" t="s">
        <v>5</v>
      </c>
      <c r="D1104" s="15" t="s">
        <v>5</v>
      </c>
      <c r="E1104" s="15" t="s">
        <v>5</v>
      </c>
      <c r="F1104" s="15" t="s">
        <v>5</v>
      </c>
      <c r="G1104" s="15" t="s">
        <v>5</v>
      </c>
      <c r="H1104" s="15" t="s">
        <v>5</v>
      </c>
      <c r="I1104" s="15" t="s">
        <v>5</v>
      </c>
      <c r="J1104" s="15" t="s">
        <v>5</v>
      </c>
      <c r="K1104" s="15" t="s">
        <v>5</v>
      </c>
      <c r="L1104" s="15" t="s">
        <v>5</v>
      </c>
      <c r="M1104" s="15" t="s">
        <v>5</v>
      </c>
      <c r="N1104" s="15" t="s">
        <v>5</v>
      </c>
      <c r="O1104" s="15" t="s">
        <v>5</v>
      </c>
      <c r="P1104" s="15" t="s">
        <v>5</v>
      </c>
      <c r="Q1104" s="15" t="s">
        <v>5</v>
      </c>
      <c r="R1104" s="15" t="s">
        <v>5</v>
      </c>
      <c r="S1104" s="15" t="s">
        <v>5</v>
      </c>
      <c r="T1104" s="15" t="s">
        <v>5</v>
      </c>
      <c r="U1104" s="15" t="s">
        <v>5</v>
      </c>
    </row>
    <row r="1105">
      <c r="B1105" s="8" t="s">
        <v>475</v>
      </c>
      <c r="C1105" s="19" t="s">
        <v>5</v>
      </c>
      <c r="D1105" s="19" t="s">
        <v>5</v>
      </c>
      <c r="E1105" s="19" t="s">
        <v>5</v>
      </c>
      <c r="F1105" s="19" t="s">
        <v>5</v>
      </c>
      <c r="G1105" s="19" t="s">
        <v>5</v>
      </c>
      <c r="H1105" s="19" t="s">
        <v>5</v>
      </c>
      <c r="I1105" s="19" t="s">
        <v>5</v>
      </c>
      <c r="J1105" s="19" t="s">
        <v>5</v>
      </c>
      <c r="K1105" s="19" t="s">
        <v>5</v>
      </c>
      <c r="L1105" s="19" t="s">
        <v>5</v>
      </c>
      <c r="M1105" s="19" t="s">
        <v>5</v>
      </c>
      <c r="N1105" s="19" t="s">
        <v>5</v>
      </c>
      <c r="O1105" s="19" t="s">
        <v>5</v>
      </c>
      <c r="P1105" s="19" t="s">
        <v>5</v>
      </c>
      <c r="Q1105" s="19" t="s">
        <v>5</v>
      </c>
      <c r="R1105" s="19" t="s">
        <v>5</v>
      </c>
      <c r="S1105" s="19" t="s">
        <v>5</v>
      </c>
      <c r="T1105" s="19" t="s">
        <v>5</v>
      </c>
      <c r="U1105" s="19" t="s">
        <v>5</v>
      </c>
    </row>
    <row r="1106">
      <c r="B1106" s="8" t="s">
        <v>476</v>
      </c>
      <c r="C1106" s="15" t="s">
        <v>5</v>
      </c>
      <c r="D1106" s="15" t="s">
        <v>5</v>
      </c>
      <c r="E1106" s="15" t="s">
        <v>5</v>
      </c>
      <c r="F1106" s="15" t="s">
        <v>5</v>
      </c>
      <c r="G1106" s="15" t="s">
        <v>5</v>
      </c>
      <c r="H1106" s="15" t="s">
        <v>5</v>
      </c>
      <c r="I1106" s="15" t="s">
        <v>5</v>
      </c>
      <c r="J1106" s="15" t="s">
        <v>5</v>
      </c>
      <c r="K1106" s="15" t="s">
        <v>5</v>
      </c>
      <c r="L1106" s="15" t="s">
        <v>5</v>
      </c>
      <c r="M1106" s="15" t="s">
        <v>5</v>
      </c>
      <c r="N1106" s="15" t="s">
        <v>5</v>
      </c>
      <c r="O1106" s="15" t="s">
        <v>5</v>
      </c>
      <c r="P1106" s="15" t="s">
        <v>5</v>
      </c>
      <c r="Q1106" s="15" t="s">
        <v>5</v>
      </c>
      <c r="R1106" s="15" t="s">
        <v>5</v>
      </c>
      <c r="S1106" s="15" t="s">
        <v>5</v>
      </c>
      <c r="T1106" s="15" t="s">
        <v>5</v>
      </c>
      <c r="U1106" s="15" t="s">
        <v>5</v>
      </c>
    </row>
    <row r="1107">
      <c r="B1107" s="8" t="s">
        <v>477</v>
      </c>
      <c r="C1107" s="19" t="s">
        <v>5</v>
      </c>
      <c r="D1107" s="19" t="s">
        <v>5</v>
      </c>
      <c r="E1107" s="19" t="s">
        <v>5</v>
      </c>
      <c r="F1107" s="19" t="s">
        <v>5</v>
      </c>
      <c r="G1107" s="19" t="s">
        <v>5</v>
      </c>
      <c r="H1107" s="19" t="s">
        <v>5</v>
      </c>
      <c r="I1107" s="19" t="s">
        <v>5</v>
      </c>
      <c r="J1107" s="19" t="s">
        <v>5</v>
      </c>
      <c r="K1107" s="19" t="s">
        <v>5</v>
      </c>
      <c r="L1107" s="19" t="s">
        <v>5</v>
      </c>
      <c r="M1107" s="19" t="s">
        <v>5</v>
      </c>
      <c r="N1107" s="19" t="s">
        <v>5</v>
      </c>
      <c r="O1107" s="19" t="s">
        <v>5</v>
      </c>
      <c r="P1107" s="19" t="s">
        <v>5</v>
      </c>
      <c r="Q1107" s="19" t="s">
        <v>5</v>
      </c>
      <c r="R1107" s="19" t="s">
        <v>5</v>
      </c>
      <c r="S1107" s="19" t="s">
        <v>5</v>
      </c>
      <c r="T1107" s="19" t="s">
        <v>5</v>
      </c>
      <c r="U1107" s="19" t="s">
        <v>5</v>
      </c>
    </row>
    <row r="1108">
      <c r="B1108" s="8" t="s">
        <v>478</v>
      </c>
      <c r="C1108" s="15" t="s">
        <v>5</v>
      </c>
      <c r="D1108" s="15" t="s">
        <v>5</v>
      </c>
      <c r="E1108" s="15" t="s">
        <v>5</v>
      </c>
      <c r="F1108" s="15" t="s">
        <v>5</v>
      </c>
      <c r="G1108" s="15" t="s">
        <v>5</v>
      </c>
      <c r="H1108" s="15" t="s">
        <v>5</v>
      </c>
      <c r="I1108" s="15" t="s">
        <v>5</v>
      </c>
      <c r="J1108" s="15" t="s">
        <v>5</v>
      </c>
      <c r="K1108" s="15" t="s">
        <v>5</v>
      </c>
      <c r="L1108" s="15" t="s">
        <v>5</v>
      </c>
      <c r="M1108" s="15" t="s">
        <v>5</v>
      </c>
      <c r="N1108" s="15" t="s">
        <v>5</v>
      </c>
      <c r="O1108" s="15" t="s">
        <v>5</v>
      </c>
      <c r="P1108" s="15" t="s">
        <v>5</v>
      </c>
      <c r="Q1108" s="15" t="s">
        <v>5</v>
      </c>
      <c r="R1108" s="15" t="s">
        <v>5</v>
      </c>
      <c r="S1108" s="15" t="s">
        <v>5</v>
      </c>
      <c r="T1108" s="15" t="s">
        <v>5</v>
      </c>
      <c r="U1108" s="15" t="s">
        <v>5</v>
      </c>
    </row>
    <row r="1109">
      <c r="B1109" s="8" t="s">
        <v>479</v>
      </c>
      <c r="C1109" s="19" t="s">
        <v>5</v>
      </c>
      <c r="D1109" s="19" t="s">
        <v>5</v>
      </c>
      <c r="E1109" s="19" t="s">
        <v>5</v>
      </c>
      <c r="F1109" s="19" t="s">
        <v>5</v>
      </c>
      <c r="G1109" s="19" t="s">
        <v>5</v>
      </c>
      <c r="H1109" s="19" t="s">
        <v>5</v>
      </c>
      <c r="I1109" s="19" t="s">
        <v>5</v>
      </c>
      <c r="J1109" s="19" t="s">
        <v>5</v>
      </c>
      <c r="K1109" s="19" t="s">
        <v>5</v>
      </c>
      <c r="L1109" s="19" t="s">
        <v>5</v>
      </c>
      <c r="M1109" s="19" t="s">
        <v>5</v>
      </c>
      <c r="N1109" s="19" t="s">
        <v>5</v>
      </c>
      <c r="O1109" s="19" t="s">
        <v>5</v>
      </c>
      <c r="P1109" s="19" t="s">
        <v>5</v>
      </c>
      <c r="Q1109" s="19" t="s">
        <v>5</v>
      </c>
      <c r="R1109" s="19" t="s">
        <v>5</v>
      </c>
      <c r="S1109" s="19" t="s">
        <v>5</v>
      </c>
      <c r="T1109" s="19" t="s">
        <v>5</v>
      </c>
      <c r="U1109" s="19" t="s">
        <v>5</v>
      </c>
    </row>
    <row r="1110">
      <c r="B1110" s="8" t="s">
        <v>480</v>
      </c>
      <c r="C1110" s="15" t="s">
        <v>5</v>
      </c>
      <c r="D1110" s="15" t="s">
        <v>5</v>
      </c>
      <c r="E1110" s="15" t="s">
        <v>5</v>
      </c>
      <c r="F1110" s="15" t="s">
        <v>5</v>
      </c>
      <c r="G1110" s="15" t="s">
        <v>5</v>
      </c>
      <c r="H1110" s="15" t="s">
        <v>5</v>
      </c>
      <c r="I1110" s="15" t="s">
        <v>5</v>
      </c>
      <c r="J1110" s="15" t="s">
        <v>5</v>
      </c>
      <c r="K1110" s="15" t="s">
        <v>5</v>
      </c>
      <c r="L1110" s="15" t="s">
        <v>5</v>
      </c>
      <c r="M1110" s="15" t="s">
        <v>5</v>
      </c>
      <c r="N1110" s="15" t="s">
        <v>5</v>
      </c>
      <c r="O1110" s="15" t="s">
        <v>5</v>
      </c>
      <c r="P1110" s="15" t="s">
        <v>5</v>
      </c>
      <c r="Q1110" s="15" t="s">
        <v>5</v>
      </c>
      <c r="R1110" s="15" t="s">
        <v>5</v>
      </c>
      <c r="S1110" s="15" t="s">
        <v>5</v>
      </c>
      <c r="T1110" s="15" t="s">
        <v>5</v>
      </c>
      <c r="U1110" s="15" t="s">
        <v>5</v>
      </c>
    </row>
    <row r="1111">
      <c r="B1111" s="8" t="s">
        <v>481</v>
      </c>
      <c r="C1111" s="19" t="s">
        <v>5</v>
      </c>
      <c r="D1111" s="19" t="s">
        <v>5</v>
      </c>
      <c r="E1111" s="19" t="s">
        <v>5</v>
      </c>
      <c r="F1111" s="19" t="s">
        <v>5</v>
      </c>
      <c r="G1111" s="19" t="s">
        <v>5</v>
      </c>
      <c r="H1111" s="19" t="s">
        <v>5</v>
      </c>
      <c r="I1111" s="19" t="s">
        <v>5</v>
      </c>
      <c r="J1111" s="19" t="s">
        <v>5</v>
      </c>
      <c r="K1111" s="19" t="s">
        <v>5</v>
      </c>
      <c r="L1111" s="19" t="s">
        <v>5</v>
      </c>
      <c r="M1111" s="19" t="s">
        <v>5</v>
      </c>
      <c r="N1111" s="19" t="s">
        <v>5</v>
      </c>
      <c r="O1111" s="19" t="s">
        <v>5</v>
      </c>
      <c r="P1111" s="19" t="s">
        <v>5</v>
      </c>
      <c r="Q1111" s="19" t="s">
        <v>5</v>
      </c>
      <c r="R1111" s="19" t="s">
        <v>5</v>
      </c>
      <c r="S1111" s="19" t="s">
        <v>5</v>
      </c>
      <c r="T1111" s="19" t="s">
        <v>5</v>
      </c>
      <c r="U1111" s="19" t="s">
        <v>5</v>
      </c>
    </row>
    <row r="1112">
      <c r="B1112" s="8" t="s">
        <v>482</v>
      </c>
      <c r="C1112" s="15" t="s">
        <v>5</v>
      </c>
      <c r="D1112" s="15" t="s">
        <v>5</v>
      </c>
      <c r="E1112" s="15" t="s">
        <v>5</v>
      </c>
      <c r="F1112" s="15" t="s">
        <v>5</v>
      </c>
      <c r="G1112" s="15" t="s">
        <v>5</v>
      </c>
      <c r="H1112" s="15" t="s">
        <v>5</v>
      </c>
      <c r="I1112" s="15" t="s">
        <v>5</v>
      </c>
      <c r="J1112" s="15" t="s">
        <v>5</v>
      </c>
      <c r="K1112" s="15" t="s">
        <v>5</v>
      </c>
      <c r="L1112" s="15" t="s">
        <v>5</v>
      </c>
      <c r="M1112" s="15" t="s">
        <v>5</v>
      </c>
      <c r="N1112" s="15" t="s">
        <v>5</v>
      </c>
      <c r="O1112" s="15" t="s">
        <v>5</v>
      </c>
      <c r="P1112" s="15" t="s">
        <v>5</v>
      </c>
      <c r="Q1112" s="15" t="s">
        <v>5</v>
      </c>
      <c r="R1112" s="15" t="s">
        <v>5</v>
      </c>
      <c r="S1112" s="15" t="s">
        <v>5</v>
      </c>
      <c r="T1112" s="15" t="s">
        <v>5</v>
      </c>
      <c r="U1112" s="15" t="s">
        <v>5</v>
      </c>
    </row>
    <row r="1113">
      <c r="B1113" s="8" t="s">
        <v>483</v>
      </c>
      <c r="C1113" s="19" t="s">
        <v>5</v>
      </c>
      <c r="D1113" s="19" t="s">
        <v>5</v>
      </c>
      <c r="E1113" s="19" t="s">
        <v>5</v>
      </c>
      <c r="F1113" s="19" t="s">
        <v>5</v>
      </c>
      <c r="G1113" s="19" t="s">
        <v>5</v>
      </c>
      <c r="H1113" s="19" t="s">
        <v>5</v>
      </c>
      <c r="I1113" s="19" t="s">
        <v>5</v>
      </c>
      <c r="J1113" s="19" t="s">
        <v>5</v>
      </c>
      <c r="K1113" s="19" t="s">
        <v>5</v>
      </c>
      <c r="L1113" s="19" t="s">
        <v>5</v>
      </c>
      <c r="M1113" s="19" t="s">
        <v>5</v>
      </c>
      <c r="N1113" s="19" t="s">
        <v>5</v>
      </c>
      <c r="O1113" s="19" t="s">
        <v>5</v>
      </c>
      <c r="P1113" s="19" t="s">
        <v>5</v>
      </c>
      <c r="Q1113" s="19" t="s">
        <v>5</v>
      </c>
      <c r="R1113" s="19" t="s">
        <v>5</v>
      </c>
      <c r="S1113" s="19" t="s">
        <v>5</v>
      </c>
      <c r="T1113" s="19" t="s">
        <v>5</v>
      </c>
      <c r="U1113" s="19" t="s">
        <v>5</v>
      </c>
    </row>
    <row r="1114">
      <c r="B1114" s="8" t="s">
        <v>484</v>
      </c>
      <c r="C1114" s="15" t="s">
        <v>5</v>
      </c>
      <c r="D1114" s="15" t="s">
        <v>5</v>
      </c>
      <c r="E1114" s="15" t="s">
        <v>5</v>
      </c>
      <c r="F1114" s="15" t="s">
        <v>5</v>
      </c>
      <c r="G1114" s="15" t="s">
        <v>5</v>
      </c>
      <c r="H1114" s="15" t="s">
        <v>5</v>
      </c>
      <c r="I1114" s="15" t="s">
        <v>5</v>
      </c>
      <c r="J1114" s="15" t="s">
        <v>5</v>
      </c>
      <c r="K1114" s="15" t="s">
        <v>5</v>
      </c>
      <c r="L1114" s="15" t="s">
        <v>5</v>
      </c>
      <c r="M1114" s="15" t="s">
        <v>5</v>
      </c>
      <c r="N1114" s="15" t="s">
        <v>5</v>
      </c>
      <c r="O1114" s="15" t="s">
        <v>5</v>
      </c>
      <c r="P1114" s="15" t="s">
        <v>5</v>
      </c>
      <c r="Q1114" s="15" t="s">
        <v>5</v>
      </c>
      <c r="R1114" s="15" t="s">
        <v>5</v>
      </c>
      <c r="S1114" s="15" t="s">
        <v>5</v>
      </c>
      <c r="T1114" s="15" t="s">
        <v>5</v>
      </c>
      <c r="U1114" s="15" t="s">
        <v>5</v>
      </c>
    </row>
    <row r="1115">
      <c r="B1115" s="8" t="s">
        <v>485</v>
      </c>
      <c r="C1115" s="19" t="s">
        <v>5</v>
      </c>
      <c r="D1115" s="19" t="s">
        <v>5</v>
      </c>
      <c r="E1115" s="19" t="s">
        <v>5</v>
      </c>
      <c r="F1115" s="19" t="s">
        <v>5</v>
      </c>
      <c r="G1115" s="19" t="s">
        <v>5</v>
      </c>
      <c r="H1115" s="19" t="s">
        <v>5</v>
      </c>
      <c r="I1115" s="19" t="s">
        <v>5</v>
      </c>
      <c r="J1115" s="19" t="s">
        <v>5</v>
      </c>
      <c r="K1115" s="19" t="s">
        <v>5</v>
      </c>
      <c r="L1115" s="19" t="s">
        <v>5</v>
      </c>
      <c r="M1115" s="19" t="s">
        <v>5</v>
      </c>
      <c r="N1115" s="19" t="s">
        <v>5</v>
      </c>
      <c r="O1115" s="19" t="s">
        <v>5</v>
      </c>
      <c r="P1115" s="19" t="s">
        <v>5</v>
      </c>
      <c r="Q1115" s="19" t="s">
        <v>5</v>
      </c>
      <c r="R1115" s="19" t="s">
        <v>5</v>
      </c>
      <c r="S1115" s="19" t="s">
        <v>5</v>
      </c>
      <c r="T1115" s="19" t="s">
        <v>5</v>
      </c>
      <c r="U1115" s="19" t="s">
        <v>5</v>
      </c>
    </row>
    <row r="1116">
      <c r="B1116" s="8" t="s">
        <v>486</v>
      </c>
      <c r="C1116" s="15" t="s">
        <v>5</v>
      </c>
      <c r="D1116" s="15" t="s">
        <v>5</v>
      </c>
      <c r="E1116" s="15" t="s">
        <v>5</v>
      </c>
      <c r="F1116" s="15" t="s">
        <v>5</v>
      </c>
      <c r="G1116" s="15" t="s">
        <v>5</v>
      </c>
      <c r="H1116" s="15" t="s">
        <v>5</v>
      </c>
      <c r="I1116" s="15" t="s">
        <v>5</v>
      </c>
      <c r="J1116" s="15" t="s">
        <v>5</v>
      </c>
      <c r="K1116" s="15" t="s">
        <v>5</v>
      </c>
      <c r="L1116" s="15" t="s">
        <v>5</v>
      </c>
      <c r="M1116" s="15" t="s">
        <v>5</v>
      </c>
      <c r="N1116" s="15" t="s">
        <v>5</v>
      </c>
      <c r="O1116" s="15" t="s">
        <v>5</v>
      </c>
      <c r="P1116" s="15" t="s">
        <v>5</v>
      </c>
      <c r="Q1116" s="15" t="s">
        <v>5</v>
      </c>
      <c r="R1116" s="15" t="s">
        <v>5</v>
      </c>
      <c r="S1116" s="15" t="s">
        <v>5</v>
      </c>
      <c r="T1116" s="15" t="s">
        <v>5</v>
      </c>
      <c r="U1116" s="15" t="s">
        <v>5</v>
      </c>
    </row>
    <row r="1117">
      <c r="B1117" s="8" t="s">
        <v>487</v>
      </c>
      <c r="C1117" s="19" t="s">
        <v>5</v>
      </c>
      <c r="D1117" s="19" t="s">
        <v>5</v>
      </c>
      <c r="E1117" s="19" t="s">
        <v>5</v>
      </c>
      <c r="F1117" s="19" t="s">
        <v>5</v>
      </c>
      <c r="G1117" s="19" t="s">
        <v>5</v>
      </c>
      <c r="H1117" s="19" t="s">
        <v>5</v>
      </c>
      <c r="I1117" s="19" t="s">
        <v>5</v>
      </c>
      <c r="J1117" s="19" t="s">
        <v>5</v>
      </c>
      <c r="K1117" s="19" t="s">
        <v>5</v>
      </c>
      <c r="L1117" s="19" t="s">
        <v>5</v>
      </c>
      <c r="M1117" s="19" t="s">
        <v>5</v>
      </c>
      <c r="N1117" s="19" t="s">
        <v>5</v>
      </c>
      <c r="O1117" s="19" t="s">
        <v>5</v>
      </c>
      <c r="P1117" s="19" t="s">
        <v>5</v>
      </c>
      <c r="Q1117" s="19" t="s">
        <v>5</v>
      </c>
      <c r="R1117" s="19" t="s">
        <v>5</v>
      </c>
      <c r="S1117" s="19" t="s">
        <v>5</v>
      </c>
      <c r="T1117" s="19" t="s">
        <v>5</v>
      </c>
      <c r="U1117" s="19" t="s">
        <v>5</v>
      </c>
    </row>
    <row r="1118">
      <c r="B1118" s="8" t="s">
        <v>488</v>
      </c>
      <c r="C1118" s="15" t="s">
        <v>5</v>
      </c>
      <c r="D1118" s="15" t="s">
        <v>5</v>
      </c>
      <c r="E1118" s="15" t="s">
        <v>5</v>
      </c>
      <c r="F1118" s="15" t="s">
        <v>5</v>
      </c>
      <c r="G1118" s="15" t="s">
        <v>5</v>
      </c>
      <c r="H1118" s="15" t="s">
        <v>5</v>
      </c>
      <c r="I1118" s="15" t="s">
        <v>5</v>
      </c>
      <c r="J1118" s="15" t="s">
        <v>5</v>
      </c>
      <c r="K1118" s="15" t="s">
        <v>5</v>
      </c>
      <c r="L1118" s="15" t="s">
        <v>5</v>
      </c>
      <c r="M1118" s="15" t="s">
        <v>5</v>
      </c>
      <c r="N1118" s="15" t="s">
        <v>5</v>
      </c>
      <c r="O1118" s="15" t="s">
        <v>5</v>
      </c>
      <c r="P1118" s="15" t="s">
        <v>5</v>
      </c>
      <c r="Q1118" s="15" t="s">
        <v>5</v>
      </c>
      <c r="R1118" s="15" t="s">
        <v>5</v>
      </c>
      <c r="S1118" s="15" t="s">
        <v>5</v>
      </c>
      <c r="T1118" s="15" t="s">
        <v>5</v>
      </c>
      <c r="U1118" s="15" t="s">
        <v>5</v>
      </c>
    </row>
    <row r="1119">
      <c r="B1119" s="8" t="s">
        <v>489</v>
      </c>
      <c r="C1119" s="19" t="s">
        <v>5</v>
      </c>
      <c r="D1119" s="19" t="s">
        <v>5</v>
      </c>
      <c r="E1119" s="19" t="s">
        <v>5</v>
      </c>
      <c r="F1119" s="19" t="s">
        <v>5</v>
      </c>
      <c r="G1119" s="19" t="s">
        <v>5</v>
      </c>
      <c r="H1119" s="19" t="s">
        <v>5</v>
      </c>
      <c r="I1119" s="19" t="s">
        <v>5</v>
      </c>
      <c r="J1119" s="19" t="s">
        <v>5</v>
      </c>
      <c r="K1119" s="19" t="s">
        <v>5</v>
      </c>
      <c r="L1119" s="19" t="s">
        <v>5</v>
      </c>
      <c r="M1119" s="19" t="s">
        <v>5</v>
      </c>
      <c r="N1119" s="19" t="s">
        <v>5</v>
      </c>
      <c r="O1119" s="19" t="s">
        <v>5</v>
      </c>
      <c r="P1119" s="19" t="s">
        <v>5</v>
      </c>
      <c r="Q1119" s="19" t="s">
        <v>5</v>
      </c>
      <c r="R1119" s="19" t="s">
        <v>5</v>
      </c>
      <c r="S1119" s="19" t="s">
        <v>5</v>
      </c>
      <c r="T1119" s="19" t="s">
        <v>5</v>
      </c>
      <c r="U1119" s="19" t="s">
        <v>5</v>
      </c>
    </row>
    <row r="1120">
      <c r="B1120" s="8" t="s">
        <v>490</v>
      </c>
      <c r="C1120" s="15" t="s">
        <v>5</v>
      </c>
      <c r="D1120" s="15" t="s">
        <v>5</v>
      </c>
      <c r="E1120" s="15" t="s">
        <v>5</v>
      </c>
      <c r="F1120" s="15" t="s">
        <v>5</v>
      </c>
      <c r="G1120" s="15" t="s">
        <v>5</v>
      </c>
      <c r="H1120" s="15" t="s">
        <v>5</v>
      </c>
      <c r="I1120" s="15" t="s">
        <v>5</v>
      </c>
      <c r="J1120" s="15" t="s">
        <v>5</v>
      </c>
      <c r="K1120" s="15" t="s">
        <v>5</v>
      </c>
      <c r="L1120" s="15" t="s">
        <v>5</v>
      </c>
      <c r="M1120" s="15" t="s">
        <v>5</v>
      </c>
      <c r="N1120" s="15" t="s">
        <v>5</v>
      </c>
      <c r="O1120" s="15" t="s">
        <v>5</v>
      </c>
      <c r="P1120" s="15" t="s">
        <v>5</v>
      </c>
      <c r="Q1120" s="15" t="s">
        <v>5</v>
      </c>
      <c r="R1120" s="15" t="s">
        <v>5</v>
      </c>
      <c r="S1120" s="15" t="s">
        <v>5</v>
      </c>
      <c r="T1120" s="15" t="s">
        <v>5</v>
      </c>
      <c r="U1120" s="15" t="s">
        <v>5</v>
      </c>
    </row>
    <row r="1121">
      <c r="B1121" s="8" t="s">
        <v>491</v>
      </c>
      <c r="C1121" s="19" t="s">
        <v>5</v>
      </c>
      <c r="D1121" s="19" t="s">
        <v>5</v>
      </c>
      <c r="E1121" s="19" t="s">
        <v>5</v>
      </c>
      <c r="F1121" s="19" t="s">
        <v>5</v>
      </c>
      <c r="G1121" s="19" t="s">
        <v>5</v>
      </c>
      <c r="H1121" s="19" t="s">
        <v>5</v>
      </c>
      <c r="I1121" s="19" t="s">
        <v>5</v>
      </c>
      <c r="J1121" s="19" t="s">
        <v>5</v>
      </c>
      <c r="K1121" s="19" t="s">
        <v>5</v>
      </c>
      <c r="L1121" s="19" t="s">
        <v>5</v>
      </c>
      <c r="M1121" s="19" t="s">
        <v>5</v>
      </c>
      <c r="N1121" s="19" t="s">
        <v>5</v>
      </c>
      <c r="O1121" s="19" t="s">
        <v>5</v>
      </c>
      <c r="P1121" s="19" t="s">
        <v>5</v>
      </c>
      <c r="Q1121" s="19" t="s">
        <v>5</v>
      </c>
      <c r="R1121" s="19" t="s">
        <v>5</v>
      </c>
      <c r="S1121" s="19" t="s">
        <v>5</v>
      </c>
      <c r="T1121" s="19" t="s">
        <v>5</v>
      </c>
      <c r="U1121" s="19" t="s">
        <v>5</v>
      </c>
    </row>
    <row r="1122">
      <c r="B1122" s="8" t="s">
        <v>492</v>
      </c>
      <c r="C1122" s="15" t="s">
        <v>5</v>
      </c>
      <c r="D1122" s="15" t="s">
        <v>5</v>
      </c>
      <c r="E1122" s="15" t="s">
        <v>5</v>
      </c>
      <c r="F1122" s="15" t="s">
        <v>5</v>
      </c>
      <c r="G1122" s="15" t="s">
        <v>5</v>
      </c>
      <c r="H1122" s="15" t="s">
        <v>5</v>
      </c>
      <c r="I1122" s="15" t="s">
        <v>5</v>
      </c>
      <c r="J1122" s="15" t="s">
        <v>5</v>
      </c>
      <c r="K1122" s="15" t="s">
        <v>5</v>
      </c>
      <c r="L1122" s="15" t="s">
        <v>5</v>
      </c>
      <c r="M1122" s="15" t="s">
        <v>5</v>
      </c>
      <c r="N1122" s="15" t="s">
        <v>5</v>
      </c>
      <c r="O1122" s="15" t="s">
        <v>5</v>
      </c>
      <c r="P1122" s="15" t="s">
        <v>5</v>
      </c>
      <c r="Q1122" s="15" t="s">
        <v>5</v>
      </c>
      <c r="R1122" s="15" t="s">
        <v>5</v>
      </c>
      <c r="S1122" s="15" t="s">
        <v>5</v>
      </c>
      <c r="T1122" s="15" t="s">
        <v>5</v>
      </c>
      <c r="U1122" s="15" t="s">
        <v>5</v>
      </c>
    </row>
    <row r="1123">
      <c r="B1123" s="8" t="s">
        <v>493</v>
      </c>
      <c r="C1123" s="19" t="s">
        <v>5</v>
      </c>
      <c r="D1123" s="19" t="s">
        <v>5</v>
      </c>
      <c r="E1123" s="19" t="s">
        <v>5</v>
      </c>
      <c r="F1123" s="19" t="s">
        <v>5</v>
      </c>
      <c r="G1123" s="19" t="s">
        <v>5</v>
      </c>
      <c r="H1123" s="19" t="s">
        <v>5</v>
      </c>
      <c r="I1123" s="19" t="s">
        <v>5</v>
      </c>
      <c r="J1123" s="19" t="s">
        <v>5</v>
      </c>
      <c r="K1123" s="19" t="s">
        <v>5</v>
      </c>
      <c r="L1123" s="19" t="s">
        <v>5</v>
      </c>
      <c r="M1123" s="19" t="s">
        <v>5</v>
      </c>
      <c r="N1123" s="19" t="s">
        <v>5</v>
      </c>
      <c r="O1123" s="19" t="s">
        <v>5</v>
      </c>
      <c r="P1123" s="19" t="s">
        <v>5</v>
      </c>
      <c r="Q1123" s="19" t="s">
        <v>5</v>
      </c>
      <c r="R1123" s="19" t="s">
        <v>5</v>
      </c>
      <c r="S1123" s="19" t="s">
        <v>5</v>
      </c>
      <c r="T1123" s="19" t="s">
        <v>5</v>
      </c>
      <c r="U1123" s="19" t="s">
        <v>5</v>
      </c>
    </row>
    <row r="1124">
      <c r="B1124" s="8" t="s">
        <v>494</v>
      </c>
      <c r="C1124" s="15" t="s">
        <v>5</v>
      </c>
      <c r="D1124" s="15" t="s">
        <v>5</v>
      </c>
      <c r="E1124" s="15" t="s">
        <v>5</v>
      </c>
      <c r="F1124" s="15" t="s">
        <v>5</v>
      </c>
      <c r="G1124" s="15" t="s">
        <v>5</v>
      </c>
      <c r="H1124" s="15" t="s">
        <v>5</v>
      </c>
      <c r="I1124" s="15" t="s">
        <v>5</v>
      </c>
      <c r="J1124" s="15" t="s">
        <v>5</v>
      </c>
      <c r="K1124" s="15" t="s">
        <v>5</v>
      </c>
      <c r="L1124" s="15" t="s">
        <v>5</v>
      </c>
      <c r="M1124" s="15" t="s">
        <v>5</v>
      </c>
      <c r="N1124" s="15" t="s">
        <v>5</v>
      </c>
      <c r="O1124" s="15" t="s">
        <v>5</v>
      </c>
      <c r="P1124" s="15" t="s">
        <v>5</v>
      </c>
      <c r="Q1124" s="15" t="s">
        <v>5</v>
      </c>
      <c r="R1124" s="15" t="s">
        <v>5</v>
      </c>
      <c r="S1124" s="15" t="s">
        <v>5</v>
      </c>
      <c r="T1124" s="15" t="s">
        <v>5</v>
      </c>
      <c r="U1124" s="15" t="s">
        <v>5</v>
      </c>
    </row>
    <row r="1125">
      <c r="B1125" s="8" t="s">
        <v>495</v>
      </c>
      <c r="C1125" s="19" t="s">
        <v>5</v>
      </c>
      <c r="D1125" s="19" t="s">
        <v>5</v>
      </c>
      <c r="E1125" s="19" t="s">
        <v>5</v>
      </c>
      <c r="F1125" s="19" t="s">
        <v>5</v>
      </c>
      <c r="G1125" s="19" t="s">
        <v>5</v>
      </c>
      <c r="H1125" s="19" t="s">
        <v>5</v>
      </c>
      <c r="I1125" s="19" t="s">
        <v>5</v>
      </c>
      <c r="J1125" s="19" t="s">
        <v>5</v>
      </c>
      <c r="K1125" s="19" t="s">
        <v>5</v>
      </c>
      <c r="L1125" s="19" t="s">
        <v>5</v>
      </c>
      <c r="M1125" s="19" t="s">
        <v>5</v>
      </c>
      <c r="N1125" s="19" t="s">
        <v>5</v>
      </c>
      <c r="O1125" s="19" t="s">
        <v>5</v>
      </c>
      <c r="P1125" s="19" t="s">
        <v>5</v>
      </c>
      <c r="Q1125" s="19" t="s">
        <v>5</v>
      </c>
      <c r="R1125" s="19" t="s">
        <v>5</v>
      </c>
      <c r="S1125" s="19" t="s">
        <v>5</v>
      </c>
      <c r="T1125" s="19" t="s">
        <v>5</v>
      </c>
      <c r="U1125" s="19" t="s">
        <v>5</v>
      </c>
    </row>
    <row r="1126">
      <c r="B1126" s="8" t="s">
        <v>496</v>
      </c>
      <c r="C1126" s="15" t="s">
        <v>5</v>
      </c>
      <c r="D1126" s="15" t="s">
        <v>5</v>
      </c>
      <c r="E1126" s="15" t="s">
        <v>5</v>
      </c>
      <c r="F1126" s="15" t="s">
        <v>5</v>
      </c>
      <c r="G1126" s="15" t="s">
        <v>5</v>
      </c>
      <c r="H1126" s="15" t="s">
        <v>5</v>
      </c>
      <c r="I1126" s="15" t="s">
        <v>5</v>
      </c>
      <c r="J1126" s="15" t="s">
        <v>5</v>
      </c>
      <c r="K1126" s="15" t="s">
        <v>5</v>
      </c>
      <c r="L1126" s="15" t="s">
        <v>5</v>
      </c>
      <c r="M1126" s="15" t="s">
        <v>5</v>
      </c>
      <c r="N1126" s="15" t="s">
        <v>5</v>
      </c>
      <c r="O1126" s="15" t="s">
        <v>5</v>
      </c>
      <c r="P1126" s="15" t="s">
        <v>5</v>
      </c>
      <c r="Q1126" s="15" t="s">
        <v>5</v>
      </c>
      <c r="R1126" s="15" t="s">
        <v>5</v>
      </c>
      <c r="S1126" s="15" t="s">
        <v>5</v>
      </c>
      <c r="T1126" s="15" t="s">
        <v>5</v>
      </c>
      <c r="U1126" s="15" t="s">
        <v>5</v>
      </c>
    </row>
    <row r="1127">
      <c r="B1127" s="8" t="s">
        <v>497</v>
      </c>
      <c r="C1127" s="19" t="s">
        <v>5</v>
      </c>
      <c r="D1127" s="19" t="s">
        <v>5</v>
      </c>
      <c r="E1127" s="19" t="s">
        <v>5</v>
      </c>
      <c r="F1127" s="19" t="s">
        <v>5</v>
      </c>
      <c r="G1127" s="19" t="s">
        <v>5</v>
      </c>
      <c r="H1127" s="19" t="s">
        <v>5</v>
      </c>
      <c r="I1127" s="19" t="s">
        <v>5</v>
      </c>
      <c r="J1127" s="19" t="s">
        <v>5</v>
      </c>
      <c r="K1127" s="19" t="s">
        <v>5</v>
      </c>
      <c r="L1127" s="19" t="s">
        <v>5</v>
      </c>
      <c r="M1127" s="19" t="s">
        <v>5</v>
      </c>
      <c r="N1127" s="19" t="s">
        <v>5</v>
      </c>
      <c r="O1127" s="19" t="s">
        <v>5</v>
      </c>
      <c r="P1127" s="19" t="s">
        <v>5</v>
      </c>
      <c r="Q1127" s="19" t="s">
        <v>5</v>
      </c>
      <c r="R1127" s="19" t="s">
        <v>5</v>
      </c>
      <c r="S1127" s="19" t="s">
        <v>5</v>
      </c>
      <c r="T1127" s="19" t="s">
        <v>5</v>
      </c>
      <c r="U1127" s="19" t="s">
        <v>5</v>
      </c>
    </row>
    <row r="1128">
      <c r="B1128" s="8" t="s">
        <v>498</v>
      </c>
      <c r="C1128" s="15" t="s">
        <v>5</v>
      </c>
      <c r="D1128" s="15" t="s">
        <v>5</v>
      </c>
      <c r="E1128" s="15" t="s">
        <v>5</v>
      </c>
      <c r="F1128" s="15" t="s">
        <v>5</v>
      </c>
      <c r="G1128" s="15" t="s">
        <v>5</v>
      </c>
      <c r="H1128" s="15" t="s">
        <v>5</v>
      </c>
      <c r="I1128" s="15" t="s">
        <v>5</v>
      </c>
      <c r="J1128" s="15" t="s">
        <v>5</v>
      </c>
      <c r="K1128" s="15" t="s">
        <v>5</v>
      </c>
      <c r="L1128" s="15" t="s">
        <v>5</v>
      </c>
      <c r="M1128" s="15" t="s">
        <v>5</v>
      </c>
      <c r="N1128" s="15" t="s">
        <v>5</v>
      </c>
      <c r="O1128" s="15" t="s">
        <v>5</v>
      </c>
      <c r="P1128" s="15" t="s">
        <v>5</v>
      </c>
      <c r="Q1128" s="15" t="s">
        <v>5</v>
      </c>
      <c r="R1128" s="15" t="s">
        <v>5</v>
      </c>
      <c r="S1128" s="15" t="s">
        <v>5</v>
      </c>
      <c r="T1128" s="15" t="s">
        <v>5</v>
      </c>
      <c r="U1128" s="15" t="s">
        <v>5</v>
      </c>
    </row>
    <row r="1129">
      <c r="B1129" s="8" t="s">
        <v>499</v>
      </c>
      <c r="C1129" s="19" t="s">
        <v>5</v>
      </c>
      <c r="D1129" s="19" t="s">
        <v>5</v>
      </c>
      <c r="E1129" s="19" t="s">
        <v>5</v>
      </c>
      <c r="F1129" s="19" t="s">
        <v>5</v>
      </c>
      <c r="G1129" s="19" t="s">
        <v>5</v>
      </c>
      <c r="H1129" s="19" t="s">
        <v>5</v>
      </c>
      <c r="I1129" s="19" t="s">
        <v>5</v>
      </c>
      <c r="J1129" s="19" t="s">
        <v>5</v>
      </c>
      <c r="K1129" s="19" t="s">
        <v>5</v>
      </c>
      <c r="L1129" s="19" t="s">
        <v>5</v>
      </c>
      <c r="M1129" s="19" t="s">
        <v>5</v>
      </c>
      <c r="N1129" s="19" t="s">
        <v>5</v>
      </c>
      <c r="O1129" s="19" t="s">
        <v>5</v>
      </c>
      <c r="P1129" s="19" t="s">
        <v>5</v>
      </c>
      <c r="Q1129" s="19" t="s">
        <v>5</v>
      </c>
      <c r="R1129" s="19" t="s">
        <v>5</v>
      </c>
      <c r="S1129" s="19" t="s">
        <v>5</v>
      </c>
      <c r="T1129" s="19" t="s">
        <v>5</v>
      </c>
      <c r="U1129" s="19" t="s">
        <v>5</v>
      </c>
    </row>
    <row r="1130">
      <c r="B1130" s="8" t="s">
        <v>500</v>
      </c>
      <c r="C1130" s="15" t="s">
        <v>5</v>
      </c>
      <c r="D1130" s="15" t="s">
        <v>5</v>
      </c>
      <c r="E1130" s="15" t="s">
        <v>5</v>
      </c>
      <c r="F1130" s="15" t="s">
        <v>5</v>
      </c>
      <c r="G1130" s="15" t="s">
        <v>5</v>
      </c>
      <c r="H1130" s="15" t="s">
        <v>5</v>
      </c>
      <c r="I1130" s="15" t="s">
        <v>5</v>
      </c>
      <c r="J1130" s="15" t="s">
        <v>5</v>
      </c>
      <c r="K1130" s="15" t="s">
        <v>5</v>
      </c>
      <c r="L1130" s="15" t="s">
        <v>5</v>
      </c>
      <c r="M1130" s="15" t="s">
        <v>5</v>
      </c>
      <c r="N1130" s="15" t="s">
        <v>5</v>
      </c>
      <c r="O1130" s="15" t="s">
        <v>5</v>
      </c>
      <c r="P1130" s="15" t="s">
        <v>5</v>
      </c>
      <c r="Q1130" s="15" t="s">
        <v>5</v>
      </c>
      <c r="R1130" s="15" t="s">
        <v>5</v>
      </c>
      <c r="S1130" s="15" t="s">
        <v>5</v>
      </c>
      <c r="T1130" s="15" t="s">
        <v>5</v>
      </c>
      <c r="U1130" s="15" t="s">
        <v>5</v>
      </c>
    </row>
    <row r="1131">
      <c r="B1131" s="8" t="s">
        <v>501</v>
      </c>
      <c r="C1131" s="19" t="s">
        <v>5</v>
      </c>
      <c r="D1131" s="19" t="s">
        <v>5</v>
      </c>
      <c r="E1131" s="19" t="s">
        <v>5</v>
      </c>
      <c r="F1131" s="19" t="s">
        <v>5</v>
      </c>
      <c r="G1131" s="19" t="s">
        <v>5</v>
      </c>
      <c r="H1131" s="19" t="s">
        <v>5</v>
      </c>
      <c r="I1131" s="19" t="s">
        <v>5</v>
      </c>
      <c r="J1131" s="19" t="s">
        <v>5</v>
      </c>
      <c r="K1131" s="19" t="s">
        <v>5</v>
      </c>
      <c r="L1131" s="19" t="s">
        <v>5</v>
      </c>
      <c r="M1131" s="19" t="s">
        <v>5</v>
      </c>
      <c r="N1131" s="19" t="s">
        <v>5</v>
      </c>
      <c r="O1131" s="19" t="s">
        <v>5</v>
      </c>
      <c r="P1131" s="19" t="s">
        <v>5</v>
      </c>
      <c r="Q1131" s="19" t="s">
        <v>5</v>
      </c>
      <c r="R1131" s="19" t="s">
        <v>5</v>
      </c>
      <c r="S1131" s="19" t="s">
        <v>5</v>
      </c>
      <c r="T1131" s="19" t="s">
        <v>5</v>
      </c>
      <c r="U1131" s="19" t="s">
        <v>5</v>
      </c>
    </row>
    <row r="1132">
      <c r="B1132" s="8" t="s">
        <v>502</v>
      </c>
      <c r="C1132" s="15" t="s">
        <v>5</v>
      </c>
      <c r="D1132" s="15" t="s">
        <v>5</v>
      </c>
      <c r="E1132" s="15" t="s">
        <v>5</v>
      </c>
      <c r="F1132" s="15" t="s">
        <v>5</v>
      </c>
      <c r="G1132" s="15" t="s">
        <v>5</v>
      </c>
      <c r="H1132" s="15" t="s">
        <v>5</v>
      </c>
      <c r="I1132" s="15" t="s">
        <v>5</v>
      </c>
      <c r="J1132" s="15" t="s">
        <v>5</v>
      </c>
      <c r="K1132" s="15" t="s">
        <v>5</v>
      </c>
      <c r="L1132" s="15" t="s">
        <v>5</v>
      </c>
      <c r="M1132" s="15" t="s">
        <v>5</v>
      </c>
      <c r="N1132" s="15" t="s">
        <v>5</v>
      </c>
      <c r="O1132" s="15" t="s">
        <v>5</v>
      </c>
      <c r="P1132" s="15" t="s">
        <v>5</v>
      </c>
      <c r="Q1132" s="15" t="s">
        <v>5</v>
      </c>
      <c r="R1132" s="15" t="s">
        <v>5</v>
      </c>
      <c r="S1132" s="15" t="s">
        <v>5</v>
      </c>
      <c r="T1132" s="15" t="s">
        <v>5</v>
      </c>
      <c r="U1132" s="15" t="s">
        <v>5</v>
      </c>
    </row>
    <row r="1133">
      <c r="B1133" s="8" t="s">
        <v>503</v>
      </c>
      <c r="C1133" s="19" t="s">
        <v>5</v>
      </c>
      <c r="D1133" s="19" t="s">
        <v>5</v>
      </c>
      <c r="E1133" s="19" t="s">
        <v>5</v>
      </c>
      <c r="F1133" s="19" t="s">
        <v>5</v>
      </c>
      <c r="G1133" s="19" t="s">
        <v>5</v>
      </c>
      <c r="H1133" s="19" t="s">
        <v>5</v>
      </c>
      <c r="I1133" s="19" t="s">
        <v>5</v>
      </c>
      <c r="J1133" s="19" t="s">
        <v>5</v>
      </c>
      <c r="K1133" s="19" t="s">
        <v>5</v>
      </c>
      <c r="L1133" s="19" t="s">
        <v>5</v>
      </c>
      <c r="M1133" s="19" t="s">
        <v>5</v>
      </c>
      <c r="N1133" s="19" t="s">
        <v>5</v>
      </c>
      <c r="O1133" s="19" t="s">
        <v>5</v>
      </c>
      <c r="P1133" s="19" t="s">
        <v>5</v>
      </c>
      <c r="Q1133" s="19" t="s">
        <v>5</v>
      </c>
      <c r="R1133" s="19" t="s">
        <v>5</v>
      </c>
      <c r="S1133" s="19" t="s">
        <v>5</v>
      </c>
      <c r="T1133" s="19" t="s">
        <v>5</v>
      </c>
      <c r="U1133" s="19" t="s">
        <v>5</v>
      </c>
    </row>
    <row r="1134">
      <c r="B1134" s="8" t="s">
        <v>504</v>
      </c>
      <c r="C1134" s="15" t="s">
        <v>5</v>
      </c>
      <c r="D1134" s="15" t="s">
        <v>5</v>
      </c>
      <c r="E1134" s="15" t="s">
        <v>5</v>
      </c>
      <c r="F1134" s="15" t="s">
        <v>5</v>
      </c>
      <c r="G1134" s="15" t="s">
        <v>5</v>
      </c>
      <c r="H1134" s="15" t="s">
        <v>5</v>
      </c>
      <c r="I1134" s="15" t="s">
        <v>5</v>
      </c>
      <c r="J1134" s="15" t="s">
        <v>5</v>
      </c>
      <c r="K1134" s="15" t="s">
        <v>5</v>
      </c>
      <c r="L1134" s="15" t="s">
        <v>5</v>
      </c>
      <c r="M1134" s="15" t="s">
        <v>5</v>
      </c>
      <c r="N1134" s="15" t="s">
        <v>5</v>
      </c>
      <c r="O1134" s="15" t="s">
        <v>5</v>
      </c>
      <c r="P1134" s="15" t="s">
        <v>5</v>
      </c>
      <c r="Q1134" s="15" t="s">
        <v>5</v>
      </c>
      <c r="R1134" s="15" t="s">
        <v>5</v>
      </c>
      <c r="S1134" s="15" t="s">
        <v>5</v>
      </c>
      <c r="T1134" s="15" t="s">
        <v>5</v>
      </c>
      <c r="U1134" s="15" t="s">
        <v>5</v>
      </c>
    </row>
    <row r="1135">
      <c r="B1135" s="8" t="s">
        <v>505</v>
      </c>
      <c r="C1135" s="19" t="s">
        <v>5</v>
      </c>
      <c r="D1135" s="19" t="s">
        <v>5</v>
      </c>
      <c r="E1135" s="19" t="s">
        <v>5</v>
      </c>
      <c r="F1135" s="19" t="s">
        <v>5</v>
      </c>
      <c r="G1135" s="19" t="s">
        <v>5</v>
      </c>
      <c r="H1135" s="19" t="s">
        <v>5</v>
      </c>
      <c r="I1135" s="19" t="s">
        <v>5</v>
      </c>
      <c r="J1135" s="19" t="s">
        <v>5</v>
      </c>
      <c r="K1135" s="19" t="s">
        <v>5</v>
      </c>
      <c r="L1135" s="19" t="s">
        <v>5</v>
      </c>
      <c r="M1135" s="19" t="s">
        <v>5</v>
      </c>
      <c r="N1135" s="19" t="s">
        <v>5</v>
      </c>
      <c r="O1135" s="19" t="s">
        <v>5</v>
      </c>
      <c r="P1135" s="19" t="s">
        <v>5</v>
      </c>
      <c r="Q1135" s="19" t="s">
        <v>5</v>
      </c>
      <c r="R1135" s="19" t="s">
        <v>5</v>
      </c>
      <c r="S1135" s="19" t="s">
        <v>5</v>
      </c>
      <c r="T1135" s="19" t="s">
        <v>5</v>
      </c>
      <c r="U1135" s="19" t="s">
        <v>5</v>
      </c>
    </row>
    <row r="1136">
      <c r="B1136" s="8" t="s">
        <v>506</v>
      </c>
      <c r="C1136" s="15" t="s">
        <v>5</v>
      </c>
      <c r="D1136" s="15" t="s">
        <v>5</v>
      </c>
      <c r="E1136" s="15" t="s">
        <v>5</v>
      </c>
      <c r="F1136" s="15" t="s">
        <v>5</v>
      </c>
      <c r="G1136" s="15" t="s">
        <v>5</v>
      </c>
      <c r="H1136" s="15" t="s">
        <v>5</v>
      </c>
      <c r="I1136" s="15" t="s">
        <v>5</v>
      </c>
      <c r="J1136" s="15" t="s">
        <v>5</v>
      </c>
      <c r="K1136" s="15" t="s">
        <v>5</v>
      </c>
      <c r="L1136" s="15" t="s">
        <v>5</v>
      </c>
      <c r="M1136" s="15" t="s">
        <v>5</v>
      </c>
      <c r="N1136" s="15" t="s">
        <v>5</v>
      </c>
      <c r="O1136" s="15" t="s">
        <v>5</v>
      </c>
      <c r="P1136" s="15" t="s">
        <v>5</v>
      </c>
      <c r="Q1136" s="15" t="s">
        <v>5</v>
      </c>
      <c r="R1136" s="15" t="s">
        <v>5</v>
      </c>
      <c r="S1136" s="15" t="s">
        <v>5</v>
      </c>
      <c r="T1136" s="15" t="s">
        <v>5</v>
      </c>
      <c r="U1136" s="15" t="s">
        <v>5</v>
      </c>
    </row>
    <row r="1137">
      <c r="B1137" s="8" t="s">
        <v>507</v>
      </c>
      <c r="C1137" s="19" t="s">
        <v>5</v>
      </c>
      <c r="D1137" s="19" t="s">
        <v>5</v>
      </c>
      <c r="E1137" s="19" t="s">
        <v>5</v>
      </c>
      <c r="F1137" s="19" t="s">
        <v>5</v>
      </c>
      <c r="G1137" s="19" t="s">
        <v>5</v>
      </c>
      <c r="H1137" s="19" t="s">
        <v>5</v>
      </c>
      <c r="I1137" s="19" t="s">
        <v>5</v>
      </c>
      <c r="J1137" s="19" t="s">
        <v>5</v>
      </c>
      <c r="K1137" s="19" t="s">
        <v>5</v>
      </c>
      <c r="L1137" s="19" t="s">
        <v>5</v>
      </c>
      <c r="M1137" s="19" t="s">
        <v>5</v>
      </c>
      <c r="N1137" s="19" t="s">
        <v>5</v>
      </c>
      <c r="O1137" s="19" t="s">
        <v>5</v>
      </c>
      <c r="P1137" s="19" t="s">
        <v>5</v>
      </c>
      <c r="Q1137" s="19" t="s">
        <v>5</v>
      </c>
      <c r="R1137" s="19" t="s">
        <v>5</v>
      </c>
      <c r="S1137" s="19" t="s">
        <v>5</v>
      </c>
      <c r="T1137" s="19" t="s">
        <v>5</v>
      </c>
      <c r="U1137" s="19" t="s">
        <v>5</v>
      </c>
    </row>
    <row r="1138">
      <c r="B1138" s="8" t="s">
        <v>508</v>
      </c>
      <c r="C1138" s="15" t="s">
        <v>5</v>
      </c>
      <c r="D1138" s="15" t="s">
        <v>5</v>
      </c>
      <c r="E1138" s="15" t="s">
        <v>5</v>
      </c>
      <c r="F1138" s="15" t="s">
        <v>5</v>
      </c>
      <c r="G1138" s="15" t="s">
        <v>5</v>
      </c>
      <c r="H1138" s="15" t="s">
        <v>5</v>
      </c>
      <c r="I1138" s="15" t="s">
        <v>5</v>
      </c>
      <c r="J1138" s="15" t="s">
        <v>5</v>
      </c>
      <c r="K1138" s="15" t="s">
        <v>5</v>
      </c>
      <c r="L1138" s="15" t="s">
        <v>5</v>
      </c>
      <c r="M1138" s="15" t="s">
        <v>5</v>
      </c>
      <c r="N1138" s="15" t="s">
        <v>5</v>
      </c>
      <c r="O1138" s="15" t="s">
        <v>5</v>
      </c>
      <c r="P1138" s="15" t="s">
        <v>5</v>
      </c>
      <c r="Q1138" s="15" t="s">
        <v>5</v>
      </c>
      <c r="R1138" s="15" t="s">
        <v>5</v>
      </c>
      <c r="S1138" s="15" t="s">
        <v>5</v>
      </c>
      <c r="T1138" s="15" t="s">
        <v>5</v>
      </c>
      <c r="U1138" s="15" t="s">
        <v>5</v>
      </c>
    </row>
    <row r="1139">
      <c r="B1139" s="8" t="s">
        <v>509</v>
      </c>
      <c r="C1139" s="19" t="s">
        <v>5</v>
      </c>
      <c r="D1139" s="19" t="s">
        <v>5</v>
      </c>
      <c r="E1139" s="19" t="s">
        <v>5</v>
      </c>
      <c r="F1139" s="19" t="s">
        <v>5</v>
      </c>
      <c r="G1139" s="19" t="s">
        <v>5</v>
      </c>
      <c r="H1139" s="19" t="s">
        <v>5</v>
      </c>
      <c r="I1139" s="19" t="s">
        <v>5</v>
      </c>
      <c r="J1139" s="19" t="s">
        <v>5</v>
      </c>
      <c r="K1139" s="19" t="s">
        <v>5</v>
      </c>
      <c r="L1139" s="19" t="s">
        <v>5</v>
      </c>
      <c r="M1139" s="19" t="s">
        <v>5</v>
      </c>
      <c r="N1139" s="19" t="s">
        <v>5</v>
      </c>
      <c r="O1139" s="19" t="s">
        <v>5</v>
      </c>
      <c r="P1139" s="19" t="s">
        <v>5</v>
      </c>
      <c r="Q1139" s="19" t="s">
        <v>5</v>
      </c>
      <c r="R1139" s="19" t="s">
        <v>5</v>
      </c>
      <c r="S1139" s="19" t="s">
        <v>5</v>
      </c>
      <c r="T1139" s="19" t="s">
        <v>5</v>
      </c>
      <c r="U1139" s="19" t="s">
        <v>5</v>
      </c>
    </row>
    <row r="1140">
      <c r="B1140" s="8" t="s">
        <v>510</v>
      </c>
      <c r="C1140" s="15" t="s">
        <v>5</v>
      </c>
      <c r="D1140" s="15" t="s">
        <v>5</v>
      </c>
      <c r="E1140" s="15" t="s">
        <v>5</v>
      </c>
      <c r="F1140" s="15" t="s">
        <v>5</v>
      </c>
      <c r="G1140" s="15" t="s">
        <v>5</v>
      </c>
      <c r="H1140" s="15" t="s">
        <v>5</v>
      </c>
      <c r="I1140" s="15" t="s">
        <v>5</v>
      </c>
      <c r="J1140" s="15" t="s">
        <v>5</v>
      </c>
      <c r="K1140" s="15" t="s">
        <v>5</v>
      </c>
      <c r="L1140" s="15" t="s">
        <v>5</v>
      </c>
      <c r="M1140" s="15" t="s">
        <v>5</v>
      </c>
      <c r="N1140" s="15" t="s">
        <v>5</v>
      </c>
      <c r="O1140" s="15" t="s">
        <v>5</v>
      </c>
      <c r="P1140" s="15" t="s">
        <v>5</v>
      </c>
      <c r="Q1140" s="15" t="s">
        <v>5</v>
      </c>
      <c r="R1140" s="15" t="s">
        <v>5</v>
      </c>
      <c r="S1140" s="15" t="s">
        <v>5</v>
      </c>
      <c r="T1140" s="15" t="s">
        <v>5</v>
      </c>
      <c r="U1140" s="15" t="s">
        <v>5</v>
      </c>
    </row>
    <row r="1141">
      <c r="B1141" s="8" t="s">
        <v>511</v>
      </c>
      <c r="C1141" s="19" t="s">
        <v>5</v>
      </c>
      <c r="D1141" s="19" t="s">
        <v>5</v>
      </c>
      <c r="E1141" s="19" t="s">
        <v>5</v>
      </c>
      <c r="F1141" s="19" t="s">
        <v>5</v>
      </c>
      <c r="G1141" s="19" t="s">
        <v>5</v>
      </c>
      <c r="H1141" s="19" t="s">
        <v>5</v>
      </c>
      <c r="I1141" s="19" t="s">
        <v>5</v>
      </c>
      <c r="J1141" s="19" t="s">
        <v>5</v>
      </c>
      <c r="K1141" s="19" t="s">
        <v>5</v>
      </c>
      <c r="L1141" s="19" t="s">
        <v>5</v>
      </c>
      <c r="M1141" s="19" t="s">
        <v>5</v>
      </c>
      <c r="N1141" s="19" t="s">
        <v>5</v>
      </c>
      <c r="O1141" s="19" t="s">
        <v>5</v>
      </c>
      <c r="P1141" s="19" t="s">
        <v>5</v>
      </c>
      <c r="Q1141" s="19" t="s">
        <v>5</v>
      </c>
      <c r="R1141" s="19" t="s">
        <v>5</v>
      </c>
      <c r="S1141" s="19" t="s">
        <v>5</v>
      </c>
      <c r="T1141" s="19" t="s">
        <v>5</v>
      </c>
      <c r="U1141" s="19" t="s">
        <v>5</v>
      </c>
    </row>
    <row r="1142">
      <c r="B1142" s="8" t="s">
        <v>512</v>
      </c>
      <c r="C1142" s="15" t="s">
        <v>5</v>
      </c>
      <c r="D1142" s="15" t="s">
        <v>5</v>
      </c>
      <c r="E1142" s="15" t="s">
        <v>5</v>
      </c>
      <c r="F1142" s="15" t="s">
        <v>5</v>
      </c>
      <c r="G1142" s="15" t="s">
        <v>5</v>
      </c>
      <c r="H1142" s="15" t="s">
        <v>5</v>
      </c>
      <c r="I1142" s="15" t="s">
        <v>5</v>
      </c>
      <c r="J1142" s="15" t="s">
        <v>5</v>
      </c>
      <c r="K1142" s="15" t="s">
        <v>5</v>
      </c>
      <c r="L1142" s="15" t="s">
        <v>5</v>
      </c>
      <c r="M1142" s="15" t="s">
        <v>5</v>
      </c>
      <c r="N1142" s="15" t="s">
        <v>5</v>
      </c>
      <c r="O1142" s="15" t="s">
        <v>5</v>
      </c>
      <c r="P1142" s="15" t="s">
        <v>5</v>
      </c>
      <c r="Q1142" s="15" t="s">
        <v>5</v>
      </c>
      <c r="R1142" s="15" t="s">
        <v>5</v>
      </c>
      <c r="S1142" s="15" t="s">
        <v>5</v>
      </c>
      <c r="T1142" s="15" t="s">
        <v>5</v>
      </c>
      <c r="U1142" s="15" t="s">
        <v>5</v>
      </c>
    </row>
    <row r="1143">
      <c r="B1143" s="8" t="s">
        <v>513</v>
      </c>
      <c r="C1143" s="19" t="s">
        <v>5</v>
      </c>
      <c r="D1143" s="19" t="s">
        <v>5</v>
      </c>
      <c r="E1143" s="19" t="s">
        <v>5</v>
      </c>
      <c r="F1143" s="19" t="s">
        <v>5</v>
      </c>
      <c r="G1143" s="19" t="s">
        <v>5</v>
      </c>
      <c r="H1143" s="19" t="s">
        <v>5</v>
      </c>
      <c r="I1143" s="19" t="s">
        <v>5</v>
      </c>
      <c r="J1143" s="19" t="s">
        <v>5</v>
      </c>
      <c r="K1143" s="19" t="s">
        <v>5</v>
      </c>
      <c r="L1143" s="19" t="s">
        <v>5</v>
      </c>
      <c r="M1143" s="19" t="s">
        <v>5</v>
      </c>
      <c r="N1143" s="19" t="s">
        <v>5</v>
      </c>
      <c r="O1143" s="19" t="s">
        <v>5</v>
      </c>
      <c r="P1143" s="19" t="s">
        <v>5</v>
      </c>
      <c r="Q1143" s="19" t="s">
        <v>5</v>
      </c>
      <c r="R1143" s="19" t="s">
        <v>5</v>
      </c>
      <c r="S1143" s="19" t="s">
        <v>5</v>
      </c>
      <c r="T1143" s="19" t="s">
        <v>5</v>
      </c>
      <c r="U1143" s="19" t="s">
        <v>5</v>
      </c>
    </row>
    <row r="1144">
      <c r="B1144" s="8" t="s">
        <v>514</v>
      </c>
      <c r="C1144" s="15" t="s">
        <v>5</v>
      </c>
      <c r="D1144" s="15" t="s">
        <v>5</v>
      </c>
      <c r="E1144" s="15" t="s">
        <v>5</v>
      </c>
      <c r="F1144" s="15" t="s">
        <v>5</v>
      </c>
      <c r="G1144" s="15" t="s">
        <v>5</v>
      </c>
      <c r="H1144" s="15" t="s">
        <v>5</v>
      </c>
      <c r="I1144" s="15" t="s">
        <v>5</v>
      </c>
      <c r="J1144" s="15" t="s">
        <v>5</v>
      </c>
      <c r="K1144" s="15" t="s">
        <v>5</v>
      </c>
      <c r="L1144" s="15" t="s">
        <v>5</v>
      </c>
      <c r="M1144" s="15" t="s">
        <v>5</v>
      </c>
      <c r="N1144" s="15" t="s">
        <v>5</v>
      </c>
      <c r="O1144" s="15" t="s">
        <v>5</v>
      </c>
      <c r="P1144" s="15" t="s">
        <v>5</v>
      </c>
      <c r="Q1144" s="15" t="s">
        <v>5</v>
      </c>
      <c r="R1144" s="15" t="s">
        <v>5</v>
      </c>
      <c r="S1144" s="15" t="s">
        <v>5</v>
      </c>
      <c r="T1144" s="15" t="s">
        <v>5</v>
      </c>
      <c r="U1144" s="15" t="s">
        <v>5</v>
      </c>
    </row>
    <row r="1145">
      <c r="B1145" s="8" t="s">
        <v>515</v>
      </c>
      <c r="C1145" s="19" t="s">
        <v>5</v>
      </c>
      <c r="D1145" s="19" t="s">
        <v>5</v>
      </c>
      <c r="E1145" s="19" t="s">
        <v>5</v>
      </c>
      <c r="F1145" s="19" t="s">
        <v>5</v>
      </c>
      <c r="G1145" s="19" t="s">
        <v>5</v>
      </c>
      <c r="H1145" s="19" t="s">
        <v>5</v>
      </c>
      <c r="I1145" s="19" t="s">
        <v>5</v>
      </c>
      <c r="J1145" s="19" t="s">
        <v>5</v>
      </c>
      <c r="K1145" s="19" t="s">
        <v>5</v>
      </c>
      <c r="L1145" s="19" t="s">
        <v>5</v>
      </c>
      <c r="M1145" s="19" t="s">
        <v>5</v>
      </c>
      <c r="N1145" s="19" t="s">
        <v>5</v>
      </c>
      <c r="O1145" s="19" t="s">
        <v>5</v>
      </c>
      <c r="P1145" s="19" t="s">
        <v>5</v>
      </c>
      <c r="Q1145" s="19" t="s">
        <v>5</v>
      </c>
      <c r="R1145" s="19" t="s">
        <v>5</v>
      </c>
      <c r="S1145" s="19" t="s">
        <v>5</v>
      </c>
      <c r="T1145" s="19" t="s">
        <v>5</v>
      </c>
      <c r="U1145" s="19" t="s">
        <v>5</v>
      </c>
    </row>
    <row r="1146">
      <c r="B1146" s="8" t="s">
        <v>516</v>
      </c>
      <c r="C1146" s="15" t="s">
        <v>5</v>
      </c>
      <c r="D1146" s="15" t="s">
        <v>5</v>
      </c>
      <c r="E1146" s="15" t="s">
        <v>5</v>
      </c>
      <c r="F1146" s="15" t="s">
        <v>5</v>
      </c>
      <c r="G1146" s="15" t="s">
        <v>5</v>
      </c>
      <c r="H1146" s="15" t="s">
        <v>5</v>
      </c>
      <c r="I1146" s="15" t="s">
        <v>5</v>
      </c>
      <c r="J1146" s="15" t="s">
        <v>5</v>
      </c>
      <c r="K1146" s="15" t="s">
        <v>5</v>
      </c>
      <c r="L1146" s="15" t="s">
        <v>5</v>
      </c>
      <c r="M1146" s="15" t="s">
        <v>5</v>
      </c>
      <c r="N1146" s="15" t="s">
        <v>5</v>
      </c>
      <c r="O1146" s="15" t="s">
        <v>5</v>
      </c>
      <c r="P1146" s="15" t="s">
        <v>5</v>
      </c>
      <c r="Q1146" s="15" t="s">
        <v>5</v>
      </c>
      <c r="R1146" s="15" t="s">
        <v>5</v>
      </c>
      <c r="S1146" s="15" t="s">
        <v>5</v>
      </c>
      <c r="T1146" s="15" t="s">
        <v>5</v>
      </c>
      <c r="U1146" s="15" t="s">
        <v>5</v>
      </c>
    </row>
    <row r="1147">
      <c r="B1147" s="8" t="s">
        <v>517</v>
      </c>
      <c r="C1147" s="19" t="s">
        <v>5</v>
      </c>
      <c r="D1147" s="19" t="s">
        <v>5</v>
      </c>
      <c r="E1147" s="19" t="s">
        <v>5</v>
      </c>
      <c r="F1147" s="19" t="s">
        <v>5</v>
      </c>
      <c r="G1147" s="19" t="s">
        <v>5</v>
      </c>
      <c r="H1147" s="19" t="s">
        <v>5</v>
      </c>
      <c r="I1147" s="19" t="s">
        <v>5</v>
      </c>
      <c r="J1147" s="19" t="s">
        <v>5</v>
      </c>
      <c r="K1147" s="19" t="s">
        <v>5</v>
      </c>
      <c r="L1147" s="19" t="s">
        <v>5</v>
      </c>
      <c r="M1147" s="19" t="s">
        <v>5</v>
      </c>
      <c r="N1147" s="19" t="s">
        <v>5</v>
      </c>
      <c r="O1147" s="19" t="s">
        <v>5</v>
      </c>
      <c r="P1147" s="19" t="s">
        <v>5</v>
      </c>
      <c r="Q1147" s="19" t="s">
        <v>5</v>
      </c>
      <c r="R1147" s="19" t="s">
        <v>5</v>
      </c>
      <c r="S1147" s="19" t="s">
        <v>5</v>
      </c>
      <c r="T1147" s="19" t="s">
        <v>5</v>
      </c>
      <c r="U1147" s="19" t="s">
        <v>5</v>
      </c>
    </row>
    <row r="1148">
      <c r="B1148" s="8" t="s">
        <v>518</v>
      </c>
      <c r="C1148" s="15" t="s">
        <v>5</v>
      </c>
      <c r="D1148" s="15" t="s">
        <v>5</v>
      </c>
      <c r="E1148" s="15" t="s">
        <v>5</v>
      </c>
      <c r="F1148" s="15" t="s">
        <v>5</v>
      </c>
      <c r="G1148" s="15" t="s">
        <v>5</v>
      </c>
      <c r="H1148" s="15" t="s">
        <v>5</v>
      </c>
      <c r="I1148" s="15" t="s">
        <v>5</v>
      </c>
      <c r="J1148" s="15" t="s">
        <v>5</v>
      </c>
      <c r="K1148" s="15" t="s">
        <v>5</v>
      </c>
      <c r="L1148" s="15" t="s">
        <v>5</v>
      </c>
      <c r="M1148" s="15" t="s">
        <v>5</v>
      </c>
      <c r="N1148" s="15" t="s">
        <v>5</v>
      </c>
      <c r="O1148" s="15" t="s">
        <v>5</v>
      </c>
      <c r="P1148" s="15" t="s">
        <v>5</v>
      </c>
      <c r="Q1148" s="15" t="s">
        <v>5</v>
      </c>
      <c r="R1148" s="15" t="s">
        <v>5</v>
      </c>
      <c r="S1148" s="15" t="s">
        <v>5</v>
      </c>
      <c r="T1148" s="15" t="s">
        <v>5</v>
      </c>
      <c r="U1148" s="15" t="s">
        <v>5</v>
      </c>
    </row>
    <row r="1149">
      <c r="B1149" s="8" t="s">
        <v>519</v>
      </c>
      <c r="C1149" s="19" t="s">
        <v>5</v>
      </c>
      <c r="D1149" s="19" t="s">
        <v>5</v>
      </c>
      <c r="E1149" s="19" t="s">
        <v>5</v>
      </c>
      <c r="F1149" s="19" t="s">
        <v>5</v>
      </c>
      <c r="G1149" s="19" t="s">
        <v>5</v>
      </c>
      <c r="H1149" s="19" t="s">
        <v>5</v>
      </c>
      <c r="I1149" s="19" t="s">
        <v>5</v>
      </c>
      <c r="J1149" s="19" t="s">
        <v>5</v>
      </c>
      <c r="K1149" s="19" t="s">
        <v>5</v>
      </c>
      <c r="L1149" s="19" t="s">
        <v>5</v>
      </c>
      <c r="M1149" s="19" t="s">
        <v>5</v>
      </c>
      <c r="N1149" s="19" t="s">
        <v>5</v>
      </c>
      <c r="O1149" s="19" t="s">
        <v>5</v>
      </c>
      <c r="P1149" s="19" t="s">
        <v>5</v>
      </c>
      <c r="Q1149" s="19" t="s">
        <v>5</v>
      </c>
      <c r="R1149" s="19" t="s">
        <v>5</v>
      </c>
      <c r="S1149" s="19" t="s">
        <v>5</v>
      </c>
      <c r="T1149" s="19" t="s">
        <v>5</v>
      </c>
      <c r="U1149" s="19" t="s">
        <v>5</v>
      </c>
    </row>
    <row r="1150">
      <c r="B1150" s="8" t="s">
        <v>520</v>
      </c>
      <c r="C1150" s="15" t="s">
        <v>5</v>
      </c>
      <c r="D1150" s="15" t="s">
        <v>5</v>
      </c>
      <c r="E1150" s="15" t="s">
        <v>5</v>
      </c>
      <c r="F1150" s="15" t="s">
        <v>5</v>
      </c>
      <c r="G1150" s="15" t="s">
        <v>5</v>
      </c>
      <c r="H1150" s="15" t="s">
        <v>5</v>
      </c>
      <c r="I1150" s="15" t="s">
        <v>5</v>
      </c>
      <c r="J1150" s="15" t="s">
        <v>5</v>
      </c>
      <c r="K1150" s="15" t="s">
        <v>5</v>
      </c>
      <c r="L1150" s="15" t="s">
        <v>5</v>
      </c>
      <c r="M1150" s="15" t="s">
        <v>5</v>
      </c>
      <c r="N1150" s="15" t="s">
        <v>5</v>
      </c>
      <c r="O1150" s="15" t="s">
        <v>5</v>
      </c>
      <c r="P1150" s="15" t="s">
        <v>5</v>
      </c>
      <c r="Q1150" s="15" t="s">
        <v>5</v>
      </c>
      <c r="R1150" s="15" t="s">
        <v>5</v>
      </c>
      <c r="S1150" s="15" t="s">
        <v>5</v>
      </c>
      <c r="T1150" s="15" t="s">
        <v>5</v>
      </c>
      <c r="U1150" s="15" t="s">
        <v>5</v>
      </c>
    </row>
    <row r="1151">
      <c r="B1151" s="8" t="s">
        <v>521</v>
      </c>
      <c r="C1151" s="19" t="s">
        <v>5</v>
      </c>
      <c r="D1151" s="19" t="s">
        <v>5</v>
      </c>
      <c r="E1151" s="19" t="s">
        <v>5</v>
      </c>
      <c r="F1151" s="19" t="s">
        <v>5</v>
      </c>
      <c r="G1151" s="19" t="s">
        <v>5</v>
      </c>
      <c r="H1151" s="19" t="s">
        <v>5</v>
      </c>
      <c r="I1151" s="19" t="s">
        <v>5</v>
      </c>
      <c r="J1151" s="19" t="s">
        <v>5</v>
      </c>
      <c r="K1151" s="19" t="s">
        <v>5</v>
      </c>
      <c r="L1151" s="19" t="s">
        <v>5</v>
      </c>
      <c r="M1151" s="19" t="s">
        <v>5</v>
      </c>
      <c r="N1151" s="19" t="s">
        <v>5</v>
      </c>
      <c r="O1151" s="19" t="s">
        <v>5</v>
      </c>
      <c r="P1151" s="19" t="s">
        <v>5</v>
      </c>
      <c r="Q1151" s="19" t="s">
        <v>5</v>
      </c>
      <c r="R1151" s="19" t="s">
        <v>5</v>
      </c>
      <c r="S1151" s="19" t="s">
        <v>5</v>
      </c>
      <c r="T1151" s="19" t="s">
        <v>5</v>
      </c>
      <c r="U1151" s="19" t="s">
        <v>5</v>
      </c>
    </row>
    <row r="1152">
      <c r="B1152" s="8" t="s">
        <v>522</v>
      </c>
      <c r="C1152" s="15" t="s">
        <v>5</v>
      </c>
      <c r="D1152" s="15" t="s">
        <v>5</v>
      </c>
      <c r="E1152" s="15" t="s">
        <v>5</v>
      </c>
      <c r="F1152" s="15" t="s">
        <v>5</v>
      </c>
      <c r="G1152" s="15" t="s">
        <v>5</v>
      </c>
      <c r="H1152" s="15" t="s">
        <v>5</v>
      </c>
      <c r="I1152" s="15" t="s">
        <v>5</v>
      </c>
      <c r="J1152" s="15" t="s">
        <v>5</v>
      </c>
      <c r="K1152" s="15" t="s">
        <v>5</v>
      </c>
      <c r="L1152" s="15" t="s">
        <v>5</v>
      </c>
      <c r="M1152" s="15" t="s">
        <v>5</v>
      </c>
      <c r="N1152" s="15" t="s">
        <v>5</v>
      </c>
      <c r="O1152" s="15" t="s">
        <v>5</v>
      </c>
      <c r="P1152" s="15" t="s">
        <v>5</v>
      </c>
      <c r="Q1152" s="15" t="s">
        <v>5</v>
      </c>
      <c r="R1152" s="15" t="s">
        <v>5</v>
      </c>
      <c r="S1152" s="15" t="s">
        <v>5</v>
      </c>
      <c r="T1152" s="15" t="s">
        <v>5</v>
      </c>
      <c r="U1152" s="15" t="s">
        <v>5</v>
      </c>
    </row>
    <row r="1153">
      <c r="B1153" s="8" t="s">
        <v>523</v>
      </c>
      <c r="C1153" s="19" t="s">
        <v>5</v>
      </c>
      <c r="D1153" s="19" t="s">
        <v>5</v>
      </c>
      <c r="E1153" s="19" t="s">
        <v>5</v>
      </c>
      <c r="F1153" s="19" t="s">
        <v>5</v>
      </c>
      <c r="G1153" s="19" t="s">
        <v>5</v>
      </c>
      <c r="H1153" s="19" t="s">
        <v>5</v>
      </c>
      <c r="I1153" s="19" t="s">
        <v>5</v>
      </c>
      <c r="J1153" s="19" t="s">
        <v>5</v>
      </c>
      <c r="K1153" s="19" t="s">
        <v>5</v>
      </c>
      <c r="L1153" s="19" t="s">
        <v>5</v>
      </c>
      <c r="M1153" s="19" t="s">
        <v>5</v>
      </c>
      <c r="N1153" s="19" t="s">
        <v>5</v>
      </c>
      <c r="O1153" s="19" t="s">
        <v>5</v>
      </c>
      <c r="P1153" s="19" t="s">
        <v>5</v>
      </c>
      <c r="Q1153" s="19" t="s">
        <v>5</v>
      </c>
      <c r="R1153" s="19" t="s">
        <v>5</v>
      </c>
      <c r="S1153" s="19" t="s">
        <v>5</v>
      </c>
      <c r="T1153" s="19" t="s">
        <v>5</v>
      </c>
      <c r="U1153" s="19" t="s">
        <v>5</v>
      </c>
    </row>
    <row r="1154">
      <c r="B1154" s="8" t="s">
        <v>524</v>
      </c>
      <c r="C1154" s="15" t="s">
        <v>5</v>
      </c>
      <c r="D1154" s="15" t="s">
        <v>5</v>
      </c>
      <c r="E1154" s="15" t="s">
        <v>5</v>
      </c>
      <c r="F1154" s="15" t="s">
        <v>5</v>
      </c>
      <c r="G1154" s="15" t="s">
        <v>5</v>
      </c>
      <c r="H1154" s="15" t="s">
        <v>5</v>
      </c>
      <c r="I1154" s="15" t="s">
        <v>5</v>
      </c>
      <c r="J1154" s="15" t="s">
        <v>5</v>
      </c>
      <c r="K1154" s="15" t="s">
        <v>5</v>
      </c>
      <c r="L1154" s="15" t="s">
        <v>5</v>
      </c>
      <c r="M1154" s="15" t="s">
        <v>5</v>
      </c>
      <c r="N1154" s="15" t="s">
        <v>5</v>
      </c>
      <c r="O1154" s="15" t="s">
        <v>5</v>
      </c>
      <c r="P1154" s="15" t="s">
        <v>5</v>
      </c>
      <c r="Q1154" s="15" t="s">
        <v>5</v>
      </c>
      <c r="R1154" s="15" t="s">
        <v>5</v>
      </c>
      <c r="S1154" s="15" t="s">
        <v>5</v>
      </c>
      <c r="T1154" s="15" t="s">
        <v>5</v>
      </c>
      <c r="U1154" s="15" t="s">
        <v>5</v>
      </c>
    </row>
    <row r="1155">
      <c r="B1155" s="8" t="s">
        <v>525</v>
      </c>
      <c r="C1155" s="19" t="s">
        <v>5</v>
      </c>
      <c r="D1155" s="19" t="s">
        <v>5</v>
      </c>
      <c r="E1155" s="19" t="s">
        <v>5</v>
      </c>
      <c r="F1155" s="19" t="s">
        <v>5</v>
      </c>
      <c r="G1155" s="19" t="s">
        <v>5</v>
      </c>
      <c r="H1155" s="19" t="s">
        <v>5</v>
      </c>
      <c r="I1155" s="19" t="s">
        <v>5</v>
      </c>
      <c r="J1155" s="19" t="s">
        <v>5</v>
      </c>
      <c r="K1155" s="19" t="s">
        <v>5</v>
      </c>
      <c r="L1155" s="19" t="s">
        <v>5</v>
      </c>
      <c r="M1155" s="19" t="s">
        <v>5</v>
      </c>
      <c r="N1155" s="19" t="s">
        <v>5</v>
      </c>
      <c r="O1155" s="19" t="s">
        <v>5</v>
      </c>
      <c r="P1155" s="19" t="s">
        <v>5</v>
      </c>
      <c r="Q1155" s="19" t="s">
        <v>5</v>
      </c>
      <c r="R1155" s="19" t="s">
        <v>5</v>
      </c>
      <c r="S1155" s="19" t="s">
        <v>5</v>
      </c>
      <c r="T1155" s="19" t="s">
        <v>5</v>
      </c>
      <c r="U1155" s="19" t="s">
        <v>5</v>
      </c>
    </row>
    <row r="1156">
      <c r="B1156" s="8" t="s">
        <v>526</v>
      </c>
      <c r="C1156" s="15" t="s">
        <v>5</v>
      </c>
      <c r="D1156" s="15" t="s">
        <v>5</v>
      </c>
      <c r="E1156" s="15" t="s">
        <v>5</v>
      </c>
      <c r="F1156" s="15" t="s">
        <v>5</v>
      </c>
      <c r="G1156" s="15" t="s">
        <v>5</v>
      </c>
      <c r="H1156" s="15" t="s">
        <v>5</v>
      </c>
      <c r="I1156" s="15" t="s">
        <v>5</v>
      </c>
      <c r="J1156" s="15" t="s">
        <v>5</v>
      </c>
      <c r="K1156" s="15" t="s">
        <v>5</v>
      </c>
      <c r="L1156" s="15" t="s">
        <v>5</v>
      </c>
      <c r="M1156" s="15" t="s">
        <v>5</v>
      </c>
      <c r="N1156" s="15" t="s">
        <v>5</v>
      </c>
      <c r="O1156" s="15" t="s">
        <v>5</v>
      </c>
      <c r="P1156" s="15" t="s">
        <v>5</v>
      </c>
      <c r="Q1156" s="15" t="s">
        <v>5</v>
      </c>
      <c r="R1156" s="15" t="s">
        <v>5</v>
      </c>
      <c r="S1156" s="15" t="s">
        <v>5</v>
      </c>
      <c r="T1156" s="15" t="s">
        <v>5</v>
      </c>
      <c r="U1156" s="15" t="s">
        <v>5</v>
      </c>
    </row>
    <row r="1157">
      <c r="B1157" s="8" t="s">
        <v>527</v>
      </c>
      <c r="C1157" s="19" t="s">
        <v>5</v>
      </c>
      <c r="D1157" s="19" t="s">
        <v>5</v>
      </c>
      <c r="E1157" s="19" t="s">
        <v>5</v>
      </c>
      <c r="F1157" s="19" t="s">
        <v>5</v>
      </c>
      <c r="G1157" s="19" t="s">
        <v>5</v>
      </c>
      <c r="H1157" s="19" t="s">
        <v>5</v>
      </c>
      <c r="I1157" s="19" t="s">
        <v>5</v>
      </c>
      <c r="J1157" s="19" t="s">
        <v>5</v>
      </c>
      <c r="K1157" s="19" t="s">
        <v>5</v>
      </c>
      <c r="L1157" s="19" t="s">
        <v>5</v>
      </c>
      <c r="M1157" s="19" t="s">
        <v>5</v>
      </c>
      <c r="N1157" s="19" t="s">
        <v>5</v>
      </c>
      <c r="O1157" s="19" t="s">
        <v>5</v>
      </c>
      <c r="P1157" s="19" t="s">
        <v>5</v>
      </c>
      <c r="Q1157" s="19" t="s">
        <v>5</v>
      </c>
      <c r="R1157" s="19" t="s">
        <v>5</v>
      </c>
      <c r="S1157" s="19" t="s">
        <v>5</v>
      </c>
      <c r="T1157" s="19" t="s">
        <v>5</v>
      </c>
      <c r="U1157" s="19" t="s">
        <v>5</v>
      </c>
    </row>
    <row r="1158">
      <c r="B1158" s="8" t="s">
        <v>528</v>
      </c>
      <c r="C1158" s="15" t="s">
        <v>5</v>
      </c>
      <c r="D1158" s="15" t="s">
        <v>5</v>
      </c>
      <c r="E1158" s="15" t="s">
        <v>5</v>
      </c>
      <c r="F1158" s="15" t="s">
        <v>5</v>
      </c>
      <c r="G1158" s="15" t="s">
        <v>5</v>
      </c>
      <c r="H1158" s="15" t="s">
        <v>5</v>
      </c>
      <c r="I1158" s="15" t="s">
        <v>5</v>
      </c>
      <c r="J1158" s="15" t="s">
        <v>5</v>
      </c>
      <c r="K1158" s="15" t="s">
        <v>5</v>
      </c>
      <c r="L1158" s="15" t="s">
        <v>5</v>
      </c>
      <c r="M1158" s="15" t="s">
        <v>5</v>
      </c>
      <c r="N1158" s="15" t="s">
        <v>5</v>
      </c>
      <c r="O1158" s="15" t="s">
        <v>5</v>
      </c>
      <c r="P1158" s="15" t="s">
        <v>5</v>
      </c>
      <c r="Q1158" s="15" t="s">
        <v>5</v>
      </c>
      <c r="R1158" s="15" t="s">
        <v>5</v>
      </c>
      <c r="S1158" s="15" t="s">
        <v>5</v>
      </c>
      <c r="T1158" s="15" t="s">
        <v>5</v>
      </c>
      <c r="U1158" s="15" t="s">
        <v>5</v>
      </c>
    </row>
    <row r="1159">
      <c r="B1159" s="8" t="s">
        <v>529</v>
      </c>
      <c r="C1159" s="19" t="s">
        <v>5</v>
      </c>
      <c r="D1159" s="19" t="s">
        <v>5</v>
      </c>
      <c r="E1159" s="19" t="s">
        <v>5</v>
      </c>
      <c r="F1159" s="19" t="s">
        <v>5</v>
      </c>
      <c r="G1159" s="19" t="s">
        <v>5</v>
      </c>
      <c r="H1159" s="19" t="s">
        <v>5</v>
      </c>
      <c r="I1159" s="19" t="s">
        <v>5</v>
      </c>
      <c r="J1159" s="19" t="s">
        <v>5</v>
      </c>
      <c r="K1159" s="19" t="s">
        <v>5</v>
      </c>
      <c r="L1159" s="19" t="s">
        <v>5</v>
      </c>
      <c r="M1159" s="19" t="s">
        <v>5</v>
      </c>
      <c r="N1159" s="19" t="s">
        <v>5</v>
      </c>
      <c r="O1159" s="19" t="s">
        <v>5</v>
      </c>
      <c r="P1159" s="19" t="s">
        <v>5</v>
      </c>
      <c r="Q1159" s="19" t="s">
        <v>5</v>
      </c>
      <c r="R1159" s="19" t="s">
        <v>5</v>
      </c>
      <c r="S1159" s="19" t="s">
        <v>5</v>
      </c>
      <c r="T1159" s="19" t="s">
        <v>5</v>
      </c>
      <c r="U1159" s="19" t="s">
        <v>5</v>
      </c>
    </row>
    <row r="1160">
      <c r="B1160" s="8" t="s">
        <v>530</v>
      </c>
      <c r="C1160" s="15" t="s">
        <v>5</v>
      </c>
      <c r="D1160" s="15" t="s">
        <v>5</v>
      </c>
      <c r="E1160" s="15" t="s">
        <v>5</v>
      </c>
      <c r="F1160" s="15" t="s">
        <v>5</v>
      </c>
      <c r="G1160" s="15" t="s">
        <v>5</v>
      </c>
      <c r="H1160" s="15" t="s">
        <v>5</v>
      </c>
      <c r="I1160" s="15" t="s">
        <v>5</v>
      </c>
      <c r="J1160" s="15" t="s">
        <v>5</v>
      </c>
      <c r="K1160" s="15" t="s">
        <v>5</v>
      </c>
      <c r="L1160" s="15" t="s">
        <v>5</v>
      </c>
      <c r="M1160" s="15" t="s">
        <v>5</v>
      </c>
      <c r="N1160" s="15" t="s">
        <v>5</v>
      </c>
      <c r="O1160" s="15" t="s">
        <v>5</v>
      </c>
      <c r="P1160" s="15" t="s">
        <v>5</v>
      </c>
      <c r="Q1160" s="15" t="s">
        <v>5</v>
      </c>
      <c r="R1160" s="15" t="s">
        <v>5</v>
      </c>
      <c r="S1160" s="15" t="s">
        <v>5</v>
      </c>
      <c r="T1160" s="15" t="s">
        <v>5</v>
      </c>
      <c r="U1160" s="15" t="s">
        <v>5</v>
      </c>
    </row>
    <row r="1161">
      <c r="B1161" s="8" t="s">
        <v>531</v>
      </c>
      <c r="C1161" s="19" t="s">
        <v>5</v>
      </c>
      <c r="D1161" s="19" t="s">
        <v>5</v>
      </c>
      <c r="E1161" s="19" t="s">
        <v>5</v>
      </c>
      <c r="F1161" s="19" t="s">
        <v>5</v>
      </c>
      <c r="G1161" s="19" t="s">
        <v>5</v>
      </c>
      <c r="H1161" s="19" t="s">
        <v>5</v>
      </c>
      <c r="I1161" s="19" t="s">
        <v>5</v>
      </c>
      <c r="J1161" s="19" t="s">
        <v>5</v>
      </c>
      <c r="K1161" s="19" t="s">
        <v>5</v>
      </c>
      <c r="L1161" s="19" t="s">
        <v>5</v>
      </c>
      <c r="M1161" s="19" t="s">
        <v>5</v>
      </c>
      <c r="N1161" s="19" t="s">
        <v>5</v>
      </c>
      <c r="O1161" s="19" t="s">
        <v>5</v>
      </c>
      <c r="P1161" s="19" t="s">
        <v>5</v>
      </c>
      <c r="Q1161" s="19" t="s">
        <v>5</v>
      </c>
      <c r="R1161" s="19" t="s">
        <v>5</v>
      </c>
      <c r="S1161" s="19" t="s">
        <v>5</v>
      </c>
      <c r="T1161" s="19" t="s">
        <v>5</v>
      </c>
      <c r="U1161" s="19" t="s">
        <v>5</v>
      </c>
    </row>
    <row r="1162">
      <c r="B1162" s="8" t="s">
        <v>532</v>
      </c>
      <c r="C1162" s="15" t="s">
        <v>5</v>
      </c>
      <c r="D1162" s="15" t="s">
        <v>5</v>
      </c>
      <c r="E1162" s="15" t="s">
        <v>5</v>
      </c>
      <c r="F1162" s="15" t="s">
        <v>5</v>
      </c>
      <c r="G1162" s="15" t="s">
        <v>5</v>
      </c>
      <c r="H1162" s="15" t="s">
        <v>5</v>
      </c>
      <c r="I1162" s="15" t="s">
        <v>5</v>
      </c>
      <c r="J1162" s="15" t="s">
        <v>5</v>
      </c>
      <c r="K1162" s="15" t="s">
        <v>5</v>
      </c>
      <c r="L1162" s="15" t="s">
        <v>5</v>
      </c>
      <c r="M1162" s="15" t="s">
        <v>5</v>
      </c>
      <c r="N1162" s="15" t="s">
        <v>5</v>
      </c>
      <c r="O1162" s="15" t="s">
        <v>5</v>
      </c>
      <c r="P1162" s="15" t="s">
        <v>5</v>
      </c>
      <c r="Q1162" s="15" t="s">
        <v>5</v>
      </c>
      <c r="R1162" s="15" t="s">
        <v>5</v>
      </c>
      <c r="S1162" s="15" t="s">
        <v>5</v>
      </c>
      <c r="T1162" s="15" t="s">
        <v>5</v>
      </c>
      <c r="U1162" s="15" t="s">
        <v>5</v>
      </c>
    </row>
    <row r="1163">
      <c r="B1163" s="8" t="s">
        <v>533</v>
      </c>
      <c r="C1163" s="19" t="s">
        <v>5</v>
      </c>
      <c r="D1163" s="19" t="s">
        <v>5</v>
      </c>
      <c r="E1163" s="19" t="s">
        <v>5</v>
      </c>
      <c r="F1163" s="19" t="s">
        <v>5</v>
      </c>
      <c r="G1163" s="19" t="s">
        <v>5</v>
      </c>
      <c r="H1163" s="19" t="s">
        <v>5</v>
      </c>
      <c r="I1163" s="19" t="s">
        <v>5</v>
      </c>
      <c r="J1163" s="19" t="s">
        <v>5</v>
      </c>
      <c r="K1163" s="19" t="s">
        <v>5</v>
      </c>
      <c r="L1163" s="19" t="s">
        <v>5</v>
      </c>
      <c r="M1163" s="19" t="s">
        <v>5</v>
      </c>
      <c r="N1163" s="19" t="s">
        <v>5</v>
      </c>
      <c r="O1163" s="19" t="s">
        <v>5</v>
      </c>
      <c r="P1163" s="19" t="s">
        <v>5</v>
      </c>
      <c r="Q1163" s="19" t="s">
        <v>5</v>
      </c>
      <c r="R1163" s="19" t="s">
        <v>5</v>
      </c>
      <c r="S1163" s="19" t="s">
        <v>5</v>
      </c>
      <c r="T1163" s="19" t="s">
        <v>5</v>
      </c>
      <c r="U1163" s="19" t="s">
        <v>5</v>
      </c>
    </row>
    <row r="1164">
      <c r="B1164" s="8" t="s">
        <v>534</v>
      </c>
      <c r="C1164" s="15" t="s">
        <v>5</v>
      </c>
      <c r="D1164" s="15" t="s">
        <v>5</v>
      </c>
      <c r="E1164" s="15" t="s">
        <v>5</v>
      </c>
      <c r="F1164" s="15" t="s">
        <v>5</v>
      </c>
      <c r="G1164" s="15" t="s">
        <v>5</v>
      </c>
      <c r="H1164" s="15" t="s">
        <v>5</v>
      </c>
      <c r="I1164" s="15" t="s">
        <v>5</v>
      </c>
      <c r="J1164" s="15" t="s">
        <v>5</v>
      </c>
      <c r="K1164" s="15" t="s">
        <v>5</v>
      </c>
      <c r="L1164" s="15" t="s">
        <v>5</v>
      </c>
      <c r="M1164" s="15" t="s">
        <v>5</v>
      </c>
      <c r="N1164" s="15" t="s">
        <v>5</v>
      </c>
      <c r="O1164" s="15" t="s">
        <v>5</v>
      </c>
      <c r="P1164" s="15" t="s">
        <v>5</v>
      </c>
      <c r="Q1164" s="15" t="s">
        <v>5</v>
      </c>
      <c r="R1164" s="15" t="s">
        <v>5</v>
      </c>
      <c r="S1164" s="15" t="s">
        <v>5</v>
      </c>
      <c r="T1164" s="15" t="s">
        <v>5</v>
      </c>
      <c r="U1164" s="15" t="s">
        <v>5</v>
      </c>
    </row>
    <row r="1165">
      <c r="B1165" s="8" t="s">
        <v>535</v>
      </c>
      <c r="C1165" s="19" t="s">
        <v>5</v>
      </c>
      <c r="D1165" s="19" t="s">
        <v>5</v>
      </c>
      <c r="E1165" s="19" t="s">
        <v>5</v>
      </c>
      <c r="F1165" s="19" t="s">
        <v>5</v>
      </c>
      <c r="G1165" s="19" t="s">
        <v>5</v>
      </c>
      <c r="H1165" s="19" t="s">
        <v>5</v>
      </c>
      <c r="I1165" s="19" t="s">
        <v>5</v>
      </c>
      <c r="J1165" s="19" t="s">
        <v>5</v>
      </c>
      <c r="K1165" s="19" t="s">
        <v>5</v>
      </c>
      <c r="L1165" s="19" t="s">
        <v>5</v>
      </c>
      <c r="M1165" s="19" t="s">
        <v>5</v>
      </c>
      <c r="N1165" s="19" t="s">
        <v>5</v>
      </c>
      <c r="O1165" s="19" t="s">
        <v>5</v>
      </c>
      <c r="P1165" s="19" t="s">
        <v>5</v>
      </c>
      <c r="Q1165" s="19" t="s">
        <v>5</v>
      </c>
      <c r="R1165" s="19" t="s">
        <v>5</v>
      </c>
      <c r="S1165" s="19" t="s">
        <v>5</v>
      </c>
      <c r="T1165" s="19" t="s">
        <v>5</v>
      </c>
      <c r="U1165" s="19" t="s">
        <v>5</v>
      </c>
    </row>
    <row r="1166" customHeight="true" ht="10.0">
      <c r="B1166"/>
    </row>
    <row r="1168">
      <c r="B1168" s="4" t="s">
        <v>537</v>
      </c>
    </row>
    <row r="1169" customHeight="true" ht="5.0">
      <c r="B1169"/>
    </row>
    <row r="1171">
      <c r="B1171" s="5" t="s">
        <v>4</v>
      </c>
    </row>
    <row r="1172" customHeight="true" ht="5.0">
      <c r="B1172"/>
    </row>
    <row r="1173">
      <c r="B1173" s="9" t="s">
        <v>5</v>
      </c>
      <c r="C1173" s="8" t="s">
        <v>6</v>
      </c>
      <c r="D1173" s="8" t="s">
        <v>7</v>
      </c>
      <c r="E1173" s="8" t="s">
        <v>8</v>
      </c>
      <c r="F1173" s="8" t="s">
        <v>9</v>
      </c>
      <c r="G1173" s="8" t="s">
        <v>10</v>
      </c>
    </row>
    <row r="1174" customHeight="true" ht="10.0">
      <c r="B1174"/>
    </row>
    <row r="1176">
      <c r="B1176" s="5" t="s">
        <v>30</v>
      </c>
    </row>
    <row r="1177" customHeight="true" ht="5.0">
      <c r="B1177"/>
    </row>
    <row r="1178">
      <c r="B1178" s="9" t="s">
        <v>5</v>
      </c>
      <c r="C1178" s="8" t="s">
        <v>6</v>
      </c>
      <c r="D1178" s="8" t="s">
        <v>7</v>
      </c>
      <c r="E1178" s="8" t="s">
        <v>31</v>
      </c>
      <c r="F1178" s="8" t="s">
        <v>32</v>
      </c>
    </row>
    <row r="1179" customHeight="true" ht="10.0">
      <c r="B1179"/>
    </row>
    <row r="1181">
      <c r="B1181" s="5" t="s">
        <v>33</v>
      </c>
    </row>
    <row r="1182" customHeight="true" ht="5.0">
      <c r="B1182"/>
    </row>
    <row r="1183">
      <c r="B1183" s="9" t="s">
        <v>5</v>
      </c>
      <c r="C1183" s="8" t="s">
        <v>6</v>
      </c>
      <c r="D1183" s="8" t="s">
        <v>7</v>
      </c>
      <c r="E1183" s="8" t="s">
        <v>34</v>
      </c>
      <c r="F1183" s="8" t="s">
        <v>31</v>
      </c>
      <c r="G1183" s="8" t="s">
        <v>32</v>
      </c>
    </row>
    <row r="1184" customHeight="true" ht="10.0">
      <c r="B1184"/>
    </row>
    <row r="1186">
      <c r="B1186" s="5" t="s">
        <v>35</v>
      </c>
    </row>
    <row r="1187" customHeight="true" ht="5.0">
      <c r="B1187"/>
    </row>
    <row r="1188">
      <c r="B1188" s="8" t="s">
        <v>36</v>
      </c>
    </row>
    <row r="1189">
      <c r="B1189" s="8" t="s">
        <v>37</v>
      </c>
    </row>
    <row r="1190">
      <c r="B1190" s="8" t="s">
        <v>38</v>
      </c>
    </row>
    <row r="1191">
      <c r="B1191" s="8" t="s">
        <v>39</v>
      </c>
    </row>
    <row r="1192">
      <c r="B1192" s="8" t="s">
        <v>40</v>
      </c>
    </row>
    <row r="1193">
      <c r="B1193" s="8" t="s">
        <v>41</v>
      </c>
    </row>
    <row r="1194">
      <c r="B1194" s="8" t="s">
        <v>42</v>
      </c>
    </row>
    <row r="1195">
      <c r="B1195" s="8" t="s">
        <v>43</v>
      </c>
    </row>
    <row r="1196">
      <c r="B1196" s="8" t="s">
        <v>44</v>
      </c>
    </row>
    <row r="1197">
      <c r="B1197" s="8" t="s">
        <v>45</v>
      </c>
    </row>
    <row r="1198">
      <c r="B1198" s="8" t="s">
        <v>46</v>
      </c>
    </row>
    <row r="1199">
      <c r="B1199" s="8" t="s">
        <v>47</v>
      </c>
    </row>
    <row r="1200">
      <c r="B1200" s="8" t="s">
        <v>48</v>
      </c>
    </row>
    <row r="1201">
      <c r="B1201" s="8" t="s">
        <v>49</v>
      </c>
    </row>
    <row r="1202">
      <c r="B1202" s="8" t="s">
        <v>50</v>
      </c>
    </row>
    <row r="1203">
      <c r="B1203" s="8" t="s">
        <v>51</v>
      </c>
    </row>
    <row r="1204">
      <c r="B1204" s="8" t="s">
        <v>52</v>
      </c>
    </row>
    <row r="1205">
      <c r="B1205" s="8" t="s">
        <v>53</v>
      </c>
    </row>
    <row r="1206">
      <c r="B1206" s="8" t="s">
        <v>54</v>
      </c>
    </row>
    <row r="1207">
      <c r="B1207" s="8" t="s">
        <v>55</v>
      </c>
    </row>
    <row r="1208">
      <c r="B1208" s="8" t="s">
        <v>56</v>
      </c>
    </row>
    <row r="1209">
      <c r="B1209" s="8" t="s">
        <v>57</v>
      </c>
    </row>
    <row r="1210">
      <c r="B1210" s="8" t="s">
        <v>58</v>
      </c>
    </row>
    <row r="1211">
      <c r="B1211" s="8" t="s">
        <v>59</v>
      </c>
    </row>
    <row r="1212">
      <c r="B1212" s="8" t="s">
        <v>60</v>
      </c>
    </row>
    <row r="1213">
      <c r="B1213" s="8" t="s">
        <v>61</v>
      </c>
    </row>
    <row r="1214">
      <c r="B1214" s="8" t="s">
        <v>62</v>
      </c>
    </row>
    <row r="1215">
      <c r="B1215" s="8" t="s">
        <v>63</v>
      </c>
    </row>
    <row r="1216">
      <c r="B1216" s="8" t="s">
        <v>64</v>
      </c>
    </row>
    <row r="1217">
      <c r="B1217" s="8" t="s">
        <v>65</v>
      </c>
    </row>
    <row r="1218">
      <c r="B1218" s="8" t="s">
        <v>66</v>
      </c>
    </row>
    <row r="1219">
      <c r="B1219" s="8" t="s">
        <v>67</v>
      </c>
    </row>
    <row r="1220">
      <c r="B1220" s="8" t="s">
        <v>68</v>
      </c>
    </row>
    <row r="1221">
      <c r="B1221" s="8" t="s">
        <v>69</v>
      </c>
    </row>
    <row r="1222">
      <c r="B1222" s="8" t="s">
        <v>70</v>
      </c>
    </row>
    <row r="1223">
      <c r="B1223" s="8" t="s">
        <v>71</v>
      </c>
    </row>
    <row r="1224">
      <c r="B1224" s="8" t="s">
        <v>72</v>
      </c>
    </row>
    <row r="1225">
      <c r="B1225" s="8" t="s">
        <v>73</v>
      </c>
    </row>
    <row r="1226">
      <c r="B1226" s="8" t="s">
        <v>74</v>
      </c>
    </row>
    <row r="1227">
      <c r="B1227" s="8" t="s">
        <v>75</v>
      </c>
    </row>
    <row r="1228">
      <c r="B1228" s="8" t="s">
        <v>76</v>
      </c>
    </row>
    <row r="1229">
      <c r="B1229" s="8" t="s">
        <v>77</v>
      </c>
    </row>
    <row r="1230">
      <c r="B1230" s="8" t="s">
        <v>78</v>
      </c>
    </row>
    <row r="1231">
      <c r="B1231" s="8" t="s">
        <v>79</v>
      </c>
    </row>
    <row r="1232">
      <c r="B1232" s="8" t="s">
        <v>80</v>
      </c>
    </row>
    <row r="1233">
      <c r="B1233" s="8" t="s">
        <v>81</v>
      </c>
    </row>
    <row r="1234">
      <c r="B1234" s="8" t="s">
        <v>82</v>
      </c>
    </row>
    <row r="1235">
      <c r="B1235" s="8" t="s">
        <v>83</v>
      </c>
    </row>
    <row r="1236">
      <c r="B1236" s="8" t="s">
        <v>84</v>
      </c>
    </row>
    <row r="1237">
      <c r="B1237" s="8" t="s">
        <v>85</v>
      </c>
    </row>
    <row r="1238">
      <c r="B1238" s="8" t="s">
        <v>86</v>
      </c>
    </row>
    <row r="1239">
      <c r="B1239" s="8" t="s">
        <v>87</v>
      </c>
    </row>
    <row r="1240">
      <c r="B1240" s="8" t="s">
        <v>88</v>
      </c>
    </row>
    <row r="1241">
      <c r="B1241" s="8" t="s">
        <v>89</v>
      </c>
    </row>
    <row r="1242">
      <c r="B1242" s="8" t="s">
        <v>90</v>
      </c>
    </row>
    <row r="1243">
      <c r="B1243" s="8" t="s">
        <v>91</v>
      </c>
    </row>
    <row r="1244">
      <c r="B1244" s="8" t="s">
        <v>92</v>
      </c>
    </row>
    <row r="1245">
      <c r="B1245" s="8" t="s">
        <v>93</v>
      </c>
    </row>
    <row r="1246">
      <c r="B1246" s="8" t="s">
        <v>94</v>
      </c>
    </row>
    <row r="1247">
      <c r="B1247" s="8" t="s">
        <v>95</v>
      </c>
    </row>
    <row r="1248">
      <c r="B1248" s="8" t="s">
        <v>96</v>
      </c>
    </row>
    <row r="1249">
      <c r="B1249" s="8" t="s">
        <v>97</v>
      </c>
    </row>
    <row r="1250">
      <c r="B1250" s="8" t="s">
        <v>98</v>
      </c>
    </row>
    <row r="1251">
      <c r="B1251" s="8" t="s">
        <v>99</v>
      </c>
    </row>
    <row r="1252">
      <c r="B1252" s="8" t="s">
        <v>100</v>
      </c>
    </row>
    <row r="1253">
      <c r="B1253" s="8" t="s">
        <v>101</v>
      </c>
    </row>
    <row r="1254">
      <c r="B1254" s="8" t="s">
        <v>102</v>
      </c>
    </row>
    <row r="1255">
      <c r="B1255" s="8" t="s">
        <v>103</v>
      </c>
    </row>
    <row r="1256">
      <c r="B1256" s="8" t="s">
        <v>104</v>
      </c>
    </row>
    <row r="1257">
      <c r="B1257" s="8" t="s">
        <v>105</v>
      </c>
    </row>
    <row r="1258">
      <c r="B1258" s="8" t="s">
        <v>106</v>
      </c>
    </row>
    <row r="1259">
      <c r="B1259" s="8" t="s">
        <v>107</v>
      </c>
    </row>
    <row r="1260">
      <c r="B1260" s="8" t="s">
        <v>108</v>
      </c>
    </row>
    <row r="1261">
      <c r="B1261" s="8" t="s">
        <v>109</v>
      </c>
    </row>
    <row r="1262">
      <c r="B1262" s="8" t="s">
        <v>110</v>
      </c>
    </row>
    <row r="1263">
      <c r="B1263" s="8" t="s">
        <v>111</v>
      </c>
    </row>
    <row r="1264">
      <c r="B1264" s="8" t="s">
        <v>112</v>
      </c>
    </row>
    <row r="1265">
      <c r="B1265" s="8" t="s">
        <v>113</v>
      </c>
    </row>
    <row r="1266">
      <c r="B1266" s="8" t="s">
        <v>114</v>
      </c>
    </row>
    <row r="1267">
      <c r="B1267" s="8" t="s">
        <v>115</v>
      </c>
    </row>
    <row r="1268">
      <c r="B1268" s="8" t="s">
        <v>116</v>
      </c>
    </row>
    <row r="1269">
      <c r="B1269" s="8" t="s">
        <v>117</v>
      </c>
    </row>
    <row r="1270">
      <c r="B1270" s="8" t="s">
        <v>118</v>
      </c>
    </row>
    <row r="1271">
      <c r="B1271" s="8" t="s">
        <v>119</v>
      </c>
    </row>
    <row r="1272">
      <c r="B1272" s="8" t="s">
        <v>120</v>
      </c>
    </row>
    <row r="1273">
      <c r="B1273" s="8" t="s">
        <v>121</v>
      </c>
    </row>
    <row r="1274">
      <c r="B1274" s="8" t="s">
        <v>122</v>
      </c>
    </row>
    <row r="1275">
      <c r="B1275" s="8" t="s">
        <v>123</v>
      </c>
    </row>
    <row r="1276">
      <c r="B1276" s="8" t="s">
        <v>124</v>
      </c>
    </row>
    <row r="1277">
      <c r="B1277" s="8" t="s">
        <v>125</v>
      </c>
    </row>
    <row r="1278">
      <c r="B1278" s="8" t="s">
        <v>126</v>
      </c>
    </row>
    <row r="1279">
      <c r="B1279" s="8" t="s">
        <v>127</v>
      </c>
    </row>
    <row r="1280">
      <c r="B1280" s="8" t="s">
        <v>128</v>
      </c>
    </row>
    <row r="1281">
      <c r="B1281" s="8" t="s">
        <v>129</v>
      </c>
    </row>
    <row r="1282">
      <c r="B1282" s="8" t="s">
        <v>130</v>
      </c>
    </row>
    <row r="1283">
      <c r="B1283" s="8" t="s">
        <v>131</v>
      </c>
    </row>
    <row r="1284">
      <c r="B1284" s="8" t="s">
        <v>132</v>
      </c>
    </row>
    <row r="1285">
      <c r="B1285" s="8" t="s">
        <v>133</v>
      </c>
    </row>
    <row r="1286">
      <c r="B1286" s="8" t="s">
        <v>134</v>
      </c>
    </row>
    <row r="1287">
      <c r="B1287" s="8" t="s">
        <v>135</v>
      </c>
    </row>
    <row r="1288">
      <c r="B1288" s="8" t="s">
        <v>136</v>
      </c>
    </row>
    <row r="1289">
      <c r="B1289" s="8" t="s">
        <v>137</v>
      </c>
    </row>
    <row r="1290">
      <c r="B1290" s="8" t="s">
        <v>138</v>
      </c>
    </row>
    <row r="1291">
      <c r="B1291" s="8" t="s">
        <v>139</v>
      </c>
    </row>
    <row r="1292">
      <c r="B1292" s="8" t="s">
        <v>140</v>
      </c>
    </row>
    <row r="1293">
      <c r="B1293" s="8" t="s">
        <v>141</v>
      </c>
    </row>
    <row r="1294">
      <c r="B1294" s="8" t="s">
        <v>142</v>
      </c>
    </row>
    <row r="1295">
      <c r="B1295" s="8" t="s">
        <v>143</v>
      </c>
    </row>
    <row r="1296">
      <c r="B1296" s="8" t="s">
        <v>144</v>
      </c>
    </row>
    <row r="1297">
      <c r="B1297" s="8" t="s">
        <v>145</v>
      </c>
    </row>
    <row r="1298">
      <c r="B1298" s="8" t="s">
        <v>146</v>
      </c>
    </row>
    <row r="1299">
      <c r="B1299" s="8" t="s">
        <v>147</v>
      </c>
    </row>
    <row r="1300">
      <c r="B1300" s="8" t="s">
        <v>148</v>
      </c>
    </row>
    <row r="1301">
      <c r="B1301" s="8" t="s">
        <v>149</v>
      </c>
    </row>
    <row r="1302">
      <c r="B1302" s="8" t="s">
        <v>150</v>
      </c>
    </row>
    <row r="1303">
      <c r="B1303" s="8" t="s">
        <v>151</v>
      </c>
    </row>
    <row r="1304">
      <c r="B1304" s="8" t="s">
        <v>152</v>
      </c>
    </row>
    <row r="1305">
      <c r="B1305" s="8" t="s">
        <v>153</v>
      </c>
    </row>
    <row r="1306">
      <c r="B1306" s="8" t="s">
        <v>154</v>
      </c>
    </row>
    <row r="1307">
      <c r="B1307" s="8" t="s">
        <v>155</v>
      </c>
    </row>
    <row r="1308">
      <c r="B1308" s="8" t="s">
        <v>156</v>
      </c>
    </row>
    <row r="1309">
      <c r="B1309" s="8" t="s">
        <v>157</v>
      </c>
    </row>
    <row r="1310">
      <c r="B1310" s="8" t="s">
        <v>158</v>
      </c>
    </row>
    <row r="1311">
      <c r="B1311" s="8" t="s">
        <v>159</v>
      </c>
    </row>
    <row r="1312">
      <c r="B1312" s="8" t="s">
        <v>160</v>
      </c>
    </row>
    <row r="1313">
      <c r="B1313" s="8" t="s">
        <v>161</v>
      </c>
    </row>
    <row r="1314">
      <c r="B1314" s="8" t="s">
        <v>162</v>
      </c>
    </row>
    <row r="1315">
      <c r="B1315" s="8" t="s">
        <v>163</v>
      </c>
    </row>
    <row r="1316">
      <c r="B1316" s="8" t="s">
        <v>164</v>
      </c>
    </row>
    <row r="1317">
      <c r="B1317" s="8" t="s">
        <v>165</v>
      </c>
    </row>
    <row r="1318">
      <c r="B1318" s="8" t="s">
        <v>166</v>
      </c>
    </row>
    <row r="1319">
      <c r="B1319" s="8" t="s">
        <v>167</v>
      </c>
    </row>
    <row r="1320">
      <c r="B1320" s="8" t="s">
        <v>168</v>
      </c>
    </row>
    <row r="1321">
      <c r="B1321" s="8" t="s">
        <v>169</v>
      </c>
    </row>
    <row r="1322">
      <c r="B1322" s="8" t="s">
        <v>170</v>
      </c>
    </row>
    <row r="1323">
      <c r="B1323" s="8" t="s">
        <v>171</v>
      </c>
    </row>
    <row r="1324">
      <c r="B1324" s="8" t="s">
        <v>172</v>
      </c>
    </row>
    <row r="1325">
      <c r="B1325" s="8" t="s">
        <v>173</v>
      </c>
    </row>
    <row r="1326">
      <c r="B1326" s="8" t="s">
        <v>174</v>
      </c>
    </row>
    <row r="1327">
      <c r="B1327" s="8" t="s">
        <v>175</v>
      </c>
    </row>
    <row r="1328">
      <c r="B1328" s="8" t="s">
        <v>176</v>
      </c>
    </row>
    <row r="1329">
      <c r="B1329" s="8" t="s">
        <v>177</v>
      </c>
    </row>
    <row r="1330">
      <c r="B1330" s="8" t="s">
        <v>178</v>
      </c>
    </row>
    <row r="1331">
      <c r="B1331" s="8" t="s">
        <v>179</v>
      </c>
    </row>
    <row r="1332">
      <c r="B1332" s="8" t="s">
        <v>180</v>
      </c>
    </row>
    <row r="1333">
      <c r="B1333" s="8" t="s">
        <v>181</v>
      </c>
    </row>
    <row r="1334">
      <c r="B1334" s="8" t="s">
        <v>182</v>
      </c>
    </row>
    <row r="1335">
      <c r="B1335" s="8" t="s">
        <v>183</v>
      </c>
    </row>
    <row r="1336">
      <c r="B1336" s="8" t="s">
        <v>184</v>
      </c>
    </row>
    <row r="1337">
      <c r="B1337" s="8" t="s">
        <v>185</v>
      </c>
    </row>
    <row r="1338">
      <c r="B1338" s="8" t="s">
        <v>186</v>
      </c>
    </row>
    <row r="1339">
      <c r="B1339" s="8" t="s">
        <v>187</v>
      </c>
    </row>
    <row r="1340">
      <c r="B1340" s="8" t="s">
        <v>188</v>
      </c>
    </row>
    <row r="1341">
      <c r="B1341" s="8" t="s">
        <v>189</v>
      </c>
    </row>
    <row r="1342">
      <c r="B1342" s="8" t="s">
        <v>190</v>
      </c>
    </row>
    <row r="1343">
      <c r="B1343" s="8" t="s">
        <v>191</v>
      </c>
    </row>
    <row r="1344">
      <c r="B1344" s="8" t="s">
        <v>192</v>
      </c>
    </row>
    <row r="1345">
      <c r="B1345" s="8" t="s">
        <v>193</v>
      </c>
    </row>
    <row r="1346">
      <c r="B1346" s="8" t="s">
        <v>194</v>
      </c>
    </row>
    <row r="1347">
      <c r="B1347" s="8" t="s">
        <v>195</v>
      </c>
    </row>
    <row r="1348">
      <c r="B1348" s="8" t="s">
        <v>196</v>
      </c>
    </row>
    <row r="1349">
      <c r="B1349" s="8" t="s">
        <v>197</v>
      </c>
    </row>
    <row r="1350">
      <c r="B1350" s="8" t="s">
        <v>198</v>
      </c>
    </row>
    <row r="1351">
      <c r="B1351" s="8" t="s">
        <v>199</v>
      </c>
    </row>
    <row r="1352">
      <c r="B1352" s="8" t="s">
        <v>200</v>
      </c>
    </row>
    <row r="1353">
      <c r="B1353" s="8" t="s">
        <v>201</v>
      </c>
    </row>
    <row r="1354">
      <c r="B1354" s="8" t="s">
        <v>202</v>
      </c>
    </row>
    <row r="1355">
      <c r="B1355" s="8" t="s">
        <v>203</v>
      </c>
    </row>
    <row r="1356">
      <c r="B1356" s="8" t="s">
        <v>204</v>
      </c>
    </row>
    <row r="1357">
      <c r="B1357" s="8" t="s">
        <v>205</v>
      </c>
    </row>
    <row r="1358">
      <c r="B1358" s="8" t="s">
        <v>206</v>
      </c>
    </row>
    <row r="1359">
      <c r="B1359" s="8" t="s">
        <v>207</v>
      </c>
    </row>
    <row r="1360">
      <c r="B1360" s="8" t="s">
        <v>208</v>
      </c>
    </row>
    <row r="1361">
      <c r="B1361" s="8" t="s">
        <v>209</v>
      </c>
    </row>
    <row r="1362">
      <c r="B1362" s="8" t="s">
        <v>210</v>
      </c>
    </row>
    <row r="1363">
      <c r="B1363" s="8" t="s">
        <v>211</v>
      </c>
    </row>
    <row r="1364">
      <c r="B1364" s="8" t="s">
        <v>212</v>
      </c>
    </row>
    <row r="1365">
      <c r="B1365" s="8" t="s">
        <v>213</v>
      </c>
    </row>
    <row r="1366">
      <c r="B1366" s="8" t="s">
        <v>214</v>
      </c>
    </row>
    <row r="1367">
      <c r="B1367" s="8" t="s">
        <v>215</v>
      </c>
    </row>
    <row r="1368">
      <c r="B1368" s="8" t="s">
        <v>216</v>
      </c>
    </row>
    <row r="1369">
      <c r="B1369" s="8" t="s">
        <v>217</v>
      </c>
    </row>
    <row r="1370">
      <c r="B1370" s="8" t="s">
        <v>218</v>
      </c>
    </row>
    <row r="1371">
      <c r="B1371" s="8" t="s">
        <v>219</v>
      </c>
    </row>
    <row r="1372">
      <c r="B1372" s="8" t="s">
        <v>220</v>
      </c>
    </row>
    <row r="1373">
      <c r="B1373" s="8" t="s">
        <v>221</v>
      </c>
    </row>
    <row r="1374">
      <c r="B1374" s="8" t="s">
        <v>222</v>
      </c>
    </row>
    <row r="1375">
      <c r="B1375" s="8" t="s">
        <v>223</v>
      </c>
    </row>
    <row r="1376">
      <c r="B1376" s="8" t="s">
        <v>224</v>
      </c>
    </row>
    <row r="1377">
      <c r="B1377" s="8" t="s">
        <v>225</v>
      </c>
    </row>
    <row r="1378">
      <c r="B1378" s="8" t="s">
        <v>226</v>
      </c>
    </row>
    <row r="1379">
      <c r="B1379" s="8" t="s">
        <v>227</v>
      </c>
    </row>
    <row r="1380">
      <c r="B1380" s="8" t="s">
        <v>228</v>
      </c>
    </row>
    <row r="1381">
      <c r="B1381" s="8" t="s">
        <v>229</v>
      </c>
    </row>
    <row r="1382">
      <c r="B1382" s="8" t="s">
        <v>230</v>
      </c>
    </row>
    <row r="1383">
      <c r="B1383" s="8" t="s">
        <v>231</v>
      </c>
    </row>
    <row r="1384">
      <c r="B1384" s="8" t="s">
        <v>232</v>
      </c>
    </row>
    <row r="1385">
      <c r="B1385" s="8" t="s">
        <v>233</v>
      </c>
    </row>
    <row r="1386">
      <c r="B1386" s="8" t="s">
        <v>234</v>
      </c>
    </row>
    <row r="1387">
      <c r="B1387" s="8" t="s">
        <v>235</v>
      </c>
    </row>
    <row r="1388">
      <c r="B1388" s="8" t="s">
        <v>236</v>
      </c>
    </row>
    <row r="1389">
      <c r="B1389" s="8" t="s">
        <v>237</v>
      </c>
    </row>
    <row r="1390">
      <c r="B1390" s="8" t="s">
        <v>238</v>
      </c>
    </row>
    <row r="1391">
      <c r="B1391" s="8" t="s">
        <v>239</v>
      </c>
    </row>
    <row r="1392">
      <c r="B1392" s="8" t="s">
        <v>240</v>
      </c>
    </row>
    <row r="1393">
      <c r="B1393" s="8" t="s">
        <v>241</v>
      </c>
    </row>
    <row r="1394">
      <c r="B1394" s="8" t="s">
        <v>242</v>
      </c>
    </row>
    <row r="1395">
      <c r="B1395" s="8" t="s">
        <v>243</v>
      </c>
    </row>
    <row r="1396">
      <c r="B1396" s="8" t="s">
        <v>244</v>
      </c>
    </row>
    <row r="1397">
      <c r="B1397" s="8" t="s">
        <v>245</v>
      </c>
    </row>
    <row r="1398">
      <c r="B1398" s="8" t="s">
        <v>246</v>
      </c>
    </row>
    <row r="1399">
      <c r="B1399" s="8" t="s">
        <v>247</v>
      </c>
    </row>
    <row r="1400">
      <c r="B1400" s="8" t="s">
        <v>248</v>
      </c>
    </row>
    <row r="1401">
      <c r="B1401" s="8" t="s">
        <v>249</v>
      </c>
    </row>
    <row r="1402">
      <c r="B1402" s="8" t="s">
        <v>250</v>
      </c>
    </row>
    <row r="1403">
      <c r="B1403" s="8" t="s">
        <v>251</v>
      </c>
    </row>
    <row r="1404">
      <c r="B1404" s="8" t="s">
        <v>252</v>
      </c>
    </row>
    <row r="1405">
      <c r="B1405" s="8" t="s">
        <v>253</v>
      </c>
    </row>
    <row r="1406">
      <c r="B1406" s="8" t="s">
        <v>254</v>
      </c>
    </row>
    <row r="1407">
      <c r="B1407" s="8" t="s">
        <v>255</v>
      </c>
    </row>
    <row r="1408">
      <c r="B1408" s="8" t="s">
        <v>256</v>
      </c>
    </row>
    <row r="1409">
      <c r="B1409" s="8" t="s">
        <v>257</v>
      </c>
    </row>
    <row r="1410">
      <c r="B1410" s="8" t="s">
        <v>258</v>
      </c>
    </row>
    <row r="1411">
      <c r="B1411" s="8" t="s">
        <v>259</v>
      </c>
    </row>
    <row r="1412">
      <c r="B1412" s="8" t="s">
        <v>260</v>
      </c>
    </row>
    <row r="1413">
      <c r="B1413" s="8" t="s">
        <v>261</v>
      </c>
    </row>
    <row r="1414">
      <c r="B1414" s="8" t="s">
        <v>262</v>
      </c>
    </row>
    <row r="1415">
      <c r="B1415" s="8" t="s">
        <v>263</v>
      </c>
    </row>
    <row r="1416">
      <c r="B1416" s="8" t="s">
        <v>264</v>
      </c>
    </row>
    <row r="1417">
      <c r="B1417" s="8" t="s">
        <v>265</v>
      </c>
    </row>
    <row r="1418">
      <c r="B1418" s="8" t="s">
        <v>266</v>
      </c>
    </row>
    <row r="1419">
      <c r="B1419" s="8" t="s">
        <v>267</v>
      </c>
    </row>
    <row r="1420">
      <c r="B1420" s="8" t="s">
        <v>268</v>
      </c>
    </row>
    <row r="1421">
      <c r="B1421" s="8" t="s">
        <v>269</v>
      </c>
    </row>
    <row r="1422">
      <c r="B1422" s="8" t="s">
        <v>270</v>
      </c>
    </row>
    <row r="1423">
      <c r="B1423" s="8" t="s">
        <v>271</v>
      </c>
    </row>
    <row r="1424">
      <c r="B1424" s="8" t="s">
        <v>272</v>
      </c>
    </row>
    <row r="1425">
      <c r="B1425" s="8" t="s">
        <v>273</v>
      </c>
    </row>
    <row r="1426">
      <c r="B1426" s="8" t="s">
        <v>274</v>
      </c>
    </row>
    <row r="1427">
      <c r="B1427" s="8" t="s">
        <v>275</v>
      </c>
    </row>
    <row r="1428">
      <c r="B1428" s="8" t="s">
        <v>276</v>
      </c>
    </row>
    <row r="1429">
      <c r="B1429" s="8" t="s">
        <v>277</v>
      </c>
    </row>
    <row r="1430">
      <c r="B1430" s="8" t="s">
        <v>278</v>
      </c>
    </row>
    <row r="1431">
      <c r="B1431" s="8" t="s">
        <v>279</v>
      </c>
    </row>
    <row r="1432">
      <c r="B1432" s="8" t="s">
        <v>280</v>
      </c>
    </row>
    <row r="1433">
      <c r="B1433" s="8" t="s">
        <v>281</v>
      </c>
    </row>
    <row r="1434">
      <c r="B1434" s="8" t="s">
        <v>282</v>
      </c>
    </row>
    <row r="1435">
      <c r="B1435" s="8" t="s">
        <v>283</v>
      </c>
    </row>
    <row r="1436">
      <c r="B1436" s="8" t="s">
        <v>284</v>
      </c>
    </row>
    <row r="1437">
      <c r="B1437" s="8" t="s">
        <v>285</v>
      </c>
    </row>
    <row r="1438">
      <c r="B1438" s="8" t="s">
        <v>286</v>
      </c>
    </row>
    <row r="1439">
      <c r="B1439" s="8" t="s">
        <v>287</v>
      </c>
    </row>
    <row r="1440">
      <c r="B1440" s="8" t="s">
        <v>288</v>
      </c>
    </row>
    <row r="1441">
      <c r="B1441" s="8" t="s">
        <v>289</v>
      </c>
    </row>
    <row r="1442">
      <c r="B1442" s="8" t="s">
        <v>290</v>
      </c>
    </row>
    <row r="1443">
      <c r="B1443" s="8" t="s">
        <v>291</v>
      </c>
    </row>
    <row r="1444">
      <c r="B1444" s="8" t="s">
        <v>292</v>
      </c>
    </row>
    <row r="1445">
      <c r="B1445" s="8" t="s">
        <v>293</v>
      </c>
    </row>
    <row r="1446">
      <c r="B1446" s="8" t="s">
        <v>294</v>
      </c>
    </row>
    <row r="1447">
      <c r="B1447" s="8" t="s">
        <v>295</v>
      </c>
    </row>
    <row r="1448">
      <c r="B1448" s="8" t="s">
        <v>296</v>
      </c>
    </row>
    <row r="1449">
      <c r="B1449" s="8" t="s">
        <v>297</v>
      </c>
    </row>
    <row r="1450">
      <c r="B1450" s="8" t="s">
        <v>298</v>
      </c>
    </row>
    <row r="1451">
      <c r="B1451" s="8" t="s">
        <v>299</v>
      </c>
    </row>
    <row r="1452">
      <c r="B1452" s="8" t="s">
        <v>300</v>
      </c>
    </row>
    <row r="1453">
      <c r="B1453" s="8" t="s">
        <v>301</v>
      </c>
    </row>
    <row r="1454">
      <c r="B1454" s="8" t="s">
        <v>302</v>
      </c>
    </row>
    <row r="1455">
      <c r="B1455" s="8" t="s">
        <v>303</v>
      </c>
    </row>
    <row r="1456">
      <c r="B1456" s="8" t="s">
        <v>304</v>
      </c>
    </row>
    <row r="1457">
      <c r="B1457" s="8" t="s">
        <v>305</v>
      </c>
    </row>
    <row r="1458">
      <c r="B1458" s="8" t="s">
        <v>306</v>
      </c>
    </row>
    <row r="1459">
      <c r="B1459" s="8" t="s">
        <v>307</v>
      </c>
    </row>
    <row r="1460">
      <c r="B1460" s="8" t="s">
        <v>308</v>
      </c>
    </row>
    <row r="1461">
      <c r="B1461" s="8" t="s">
        <v>309</v>
      </c>
    </row>
    <row r="1462">
      <c r="B1462" s="8" t="s">
        <v>310</v>
      </c>
    </row>
    <row r="1463">
      <c r="B1463" s="8" t="s">
        <v>311</v>
      </c>
    </row>
    <row r="1464">
      <c r="B1464" s="8" t="s">
        <v>312</v>
      </c>
    </row>
    <row r="1465">
      <c r="B1465" s="8" t="s">
        <v>313</v>
      </c>
    </row>
    <row r="1466">
      <c r="B1466" s="8" t="s">
        <v>314</v>
      </c>
    </row>
    <row r="1467">
      <c r="B1467" s="8" t="s">
        <v>315</v>
      </c>
    </row>
    <row r="1468">
      <c r="B1468" s="8" t="s">
        <v>316</v>
      </c>
    </row>
    <row r="1469">
      <c r="B1469" s="8" t="s">
        <v>317</v>
      </c>
    </row>
    <row r="1470">
      <c r="B1470" s="8" t="s">
        <v>318</v>
      </c>
    </row>
    <row r="1471">
      <c r="B1471" s="8" t="s">
        <v>319</v>
      </c>
    </row>
    <row r="1472">
      <c r="B1472" s="8" t="s">
        <v>320</v>
      </c>
    </row>
    <row r="1473">
      <c r="B1473" s="8" t="s">
        <v>321</v>
      </c>
    </row>
    <row r="1474">
      <c r="B1474" s="8" t="s">
        <v>322</v>
      </c>
    </row>
    <row r="1475">
      <c r="B1475" s="8" t="s">
        <v>323</v>
      </c>
    </row>
    <row r="1476">
      <c r="B1476" s="8" t="s">
        <v>324</v>
      </c>
    </row>
    <row r="1477">
      <c r="B1477" s="8" t="s">
        <v>325</v>
      </c>
    </row>
    <row r="1478">
      <c r="B1478" s="8" t="s">
        <v>326</v>
      </c>
    </row>
    <row r="1479">
      <c r="B1479" s="8" t="s">
        <v>327</v>
      </c>
    </row>
    <row r="1480">
      <c r="B1480" s="8" t="s">
        <v>328</v>
      </c>
    </row>
    <row r="1481">
      <c r="B1481" s="8" t="s">
        <v>329</v>
      </c>
    </row>
    <row r="1482">
      <c r="B1482" s="8" t="s">
        <v>330</v>
      </c>
    </row>
    <row r="1483">
      <c r="B1483" s="8" t="s">
        <v>331</v>
      </c>
    </row>
    <row r="1484">
      <c r="B1484" s="8" t="s">
        <v>332</v>
      </c>
    </row>
    <row r="1485">
      <c r="B1485" s="8" t="s">
        <v>333</v>
      </c>
    </row>
    <row r="1486">
      <c r="B1486" s="8" t="s">
        <v>334</v>
      </c>
    </row>
    <row r="1487">
      <c r="B1487" s="8" t="s">
        <v>335</v>
      </c>
    </row>
    <row r="1488">
      <c r="B1488" s="8" t="s">
        <v>336</v>
      </c>
    </row>
    <row r="1489">
      <c r="B1489" s="8" t="s">
        <v>337</v>
      </c>
    </row>
    <row r="1490">
      <c r="B1490" s="8" t="s">
        <v>338</v>
      </c>
    </row>
    <row r="1491">
      <c r="B1491" s="8" t="s">
        <v>339</v>
      </c>
    </row>
    <row r="1492">
      <c r="B1492" s="8" t="s">
        <v>340</v>
      </c>
    </row>
    <row r="1493">
      <c r="B1493" s="8" t="s">
        <v>341</v>
      </c>
    </row>
    <row r="1494">
      <c r="B1494" s="8" t="s">
        <v>342</v>
      </c>
    </row>
    <row r="1495">
      <c r="B1495" s="8" t="s">
        <v>343</v>
      </c>
    </row>
    <row r="1496">
      <c r="B1496" s="8" t="s">
        <v>344</v>
      </c>
    </row>
    <row r="1497">
      <c r="B1497" s="8" t="s">
        <v>345</v>
      </c>
    </row>
    <row r="1498">
      <c r="B1498" s="8" t="s">
        <v>346</v>
      </c>
    </row>
    <row r="1499">
      <c r="B1499" s="8" t="s">
        <v>347</v>
      </c>
    </row>
    <row r="1500">
      <c r="B1500" s="8" t="s">
        <v>348</v>
      </c>
    </row>
    <row r="1501">
      <c r="B1501" s="8" t="s">
        <v>349</v>
      </c>
    </row>
    <row r="1502">
      <c r="B1502" s="8" t="s">
        <v>350</v>
      </c>
    </row>
    <row r="1503">
      <c r="B1503" s="8" t="s">
        <v>351</v>
      </c>
    </row>
    <row r="1504">
      <c r="B1504" s="8" t="s">
        <v>352</v>
      </c>
    </row>
    <row r="1505">
      <c r="B1505" s="8" t="s">
        <v>353</v>
      </c>
    </row>
    <row r="1506">
      <c r="B1506" s="8" t="s">
        <v>354</v>
      </c>
    </row>
    <row r="1507">
      <c r="B1507" s="8" t="s">
        <v>355</v>
      </c>
    </row>
    <row r="1508">
      <c r="B1508" s="8" t="s">
        <v>356</v>
      </c>
    </row>
    <row r="1509">
      <c r="B1509" s="8" t="s">
        <v>357</v>
      </c>
    </row>
    <row r="1510">
      <c r="B1510" s="8" t="s">
        <v>358</v>
      </c>
    </row>
    <row r="1511">
      <c r="B1511" s="8" t="s">
        <v>359</v>
      </c>
    </row>
    <row r="1512">
      <c r="B1512" s="8" t="s">
        <v>360</v>
      </c>
    </row>
    <row r="1513">
      <c r="B1513" s="8" t="s">
        <v>361</v>
      </c>
    </row>
    <row r="1514">
      <c r="B1514" s="8" t="s">
        <v>362</v>
      </c>
    </row>
    <row r="1515">
      <c r="B1515" s="8" t="s">
        <v>363</v>
      </c>
    </row>
    <row r="1516">
      <c r="B1516" s="8" t="s">
        <v>364</v>
      </c>
    </row>
    <row r="1517">
      <c r="B1517" s="8" t="s">
        <v>365</v>
      </c>
    </row>
    <row r="1518">
      <c r="B1518" s="8" t="s">
        <v>366</v>
      </c>
    </row>
    <row r="1519">
      <c r="B1519" s="8" t="s">
        <v>367</v>
      </c>
    </row>
    <row r="1520">
      <c r="B1520" s="8" t="s">
        <v>368</v>
      </c>
    </row>
    <row r="1521">
      <c r="B1521" s="8" t="s">
        <v>369</v>
      </c>
    </row>
    <row r="1522">
      <c r="B1522" s="8" t="s">
        <v>370</v>
      </c>
    </row>
    <row r="1523">
      <c r="B1523" s="8" t="s">
        <v>371</v>
      </c>
    </row>
    <row r="1524">
      <c r="B1524" s="8" t="s">
        <v>372</v>
      </c>
    </row>
    <row r="1525">
      <c r="B1525" s="8" t="s">
        <v>373</v>
      </c>
    </row>
    <row r="1526">
      <c r="B1526" s="8" t="s">
        <v>374</v>
      </c>
    </row>
    <row r="1527">
      <c r="B1527" s="8" t="s">
        <v>375</v>
      </c>
    </row>
    <row r="1528">
      <c r="B1528" s="8" t="s">
        <v>376</v>
      </c>
    </row>
    <row r="1529">
      <c r="B1529" s="8" t="s">
        <v>377</v>
      </c>
    </row>
    <row r="1530">
      <c r="B1530" s="8" t="s">
        <v>378</v>
      </c>
    </row>
    <row r="1531">
      <c r="B1531" s="8" t="s">
        <v>379</v>
      </c>
    </row>
    <row r="1532">
      <c r="B1532" s="8" t="s">
        <v>380</v>
      </c>
    </row>
    <row r="1533">
      <c r="B1533" s="8" t="s">
        <v>381</v>
      </c>
    </row>
    <row r="1534">
      <c r="B1534" s="8" t="s">
        <v>382</v>
      </c>
    </row>
    <row r="1535">
      <c r="B1535" s="8" t="s">
        <v>383</v>
      </c>
    </row>
    <row r="1536">
      <c r="B1536" s="8" t="s">
        <v>384</v>
      </c>
    </row>
    <row r="1537">
      <c r="B1537" s="8" t="s">
        <v>385</v>
      </c>
    </row>
    <row r="1538">
      <c r="B1538" s="8" t="s">
        <v>386</v>
      </c>
    </row>
    <row r="1539">
      <c r="B1539" s="8" t="s">
        <v>387</v>
      </c>
    </row>
    <row r="1540">
      <c r="B1540" s="8" t="s">
        <v>388</v>
      </c>
    </row>
    <row r="1541">
      <c r="B1541" s="8" t="s">
        <v>389</v>
      </c>
    </row>
    <row r="1542">
      <c r="B1542" s="8" t="s">
        <v>390</v>
      </c>
    </row>
    <row r="1543">
      <c r="B1543" s="8" t="s">
        <v>391</v>
      </c>
    </row>
    <row r="1544">
      <c r="B1544" s="8" t="s">
        <v>392</v>
      </c>
    </row>
    <row r="1545">
      <c r="B1545" s="8" t="s">
        <v>393</v>
      </c>
    </row>
    <row r="1546">
      <c r="B1546" s="8" t="s">
        <v>394</v>
      </c>
    </row>
    <row r="1547">
      <c r="B1547" s="8" t="s">
        <v>395</v>
      </c>
    </row>
    <row r="1548">
      <c r="B1548" s="8" t="s">
        <v>396</v>
      </c>
    </row>
    <row r="1549">
      <c r="B1549" s="8" t="s">
        <v>397</v>
      </c>
    </row>
    <row r="1550">
      <c r="B1550" s="8" t="s">
        <v>398</v>
      </c>
    </row>
    <row r="1551">
      <c r="B1551" s="8" t="s">
        <v>399</v>
      </c>
    </row>
    <row r="1552">
      <c r="B1552" s="8" t="s">
        <v>400</v>
      </c>
    </row>
    <row r="1553">
      <c r="B1553" s="8" t="s">
        <v>401</v>
      </c>
    </row>
    <row r="1554">
      <c r="B1554" s="8" t="s">
        <v>402</v>
      </c>
    </row>
    <row r="1555">
      <c r="B1555" s="8" t="s">
        <v>403</v>
      </c>
    </row>
    <row r="1556">
      <c r="B1556" s="8" t="s">
        <v>404</v>
      </c>
    </row>
    <row r="1557">
      <c r="B1557" s="8" t="s">
        <v>405</v>
      </c>
    </row>
    <row r="1558">
      <c r="B1558" s="8" t="s">
        <v>406</v>
      </c>
    </row>
    <row r="1559">
      <c r="B1559" s="8" t="s">
        <v>407</v>
      </c>
    </row>
    <row r="1560">
      <c r="B1560" s="8" t="s">
        <v>408</v>
      </c>
    </row>
    <row r="1561">
      <c r="B1561" s="8" t="s">
        <v>409</v>
      </c>
    </row>
    <row r="1562">
      <c r="B1562" s="8" t="s">
        <v>410</v>
      </c>
    </row>
    <row r="1563">
      <c r="B1563" s="8" t="s">
        <v>411</v>
      </c>
    </row>
    <row r="1564">
      <c r="B1564" s="8" t="s">
        <v>412</v>
      </c>
    </row>
    <row r="1565">
      <c r="B1565" s="8" t="s">
        <v>413</v>
      </c>
    </row>
    <row r="1566">
      <c r="B1566" s="8" t="s">
        <v>414</v>
      </c>
    </row>
    <row r="1567">
      <c r="B1567" s="8" t="s">
        <v>415</v>
      </c>
    </row>
    <row r="1568">
      <c r="B1568" s="8" t="s">
        <v>416</v>
      </c>
    </row>
    <row r="1569">
      <c r="B1569" s="8" t="s">
        <v>417</v>
      </c>
    </row>
    <row r="1570">
      <c r="B1570" s="8" t="s">
        <v>418</v>
      </c>
    </row>
    <row r="1571">
      <c r="B1571" s="8" t="s">
        <v>419</v>
      </c>
    </row>
    <row r="1572">
      <c r="B1572" s="8" t="s">
        <v>420</v>
      </c>
    </row>
    <row r="1573">
      <c r="B1573" s="8" t="s">
        <v>421</v>
      </c>
    </row>
    <row r="1574">
      <c r="B1574" s="8" t="s">
        <v>422</v>
      </c>
    </row>
    <row r="1575">
      <c r="B1575" s="8" t="s">
        <v>423</v>
      </c>
    </row>
    <row r="1576">
      <c r="B1576" s="8" t="s">
        <v>424</v>
      </c>
    </row>
    <row r="1577">
      <c r="B1577" s="8" t="s">
        <v>425</v>
      </c>
    </row>
    <row r="1578">
      <c r="B1578" s="8" t="s">
        <v>426</v>
      </c>
    </row>
    <row r="1579">
      <c r="B1579" s="8" t="s">
        <v>427</v>
      </c>
    </row>
    <row r="1580">
      <c r="B1580" s="8" t="s">
        <v>428</v>
      </c>
    </row>
    <row r="1581">
      <c r="B1581" s="8" t="s">
        <v>429</v>
      </c>
    </row>
    <row r="1582">
      <c r="B1582" s="8" t="s">
        <v>430</v>
      </c>
    </row>
    <row r="1583">
      <c r="B1583" s="8" t="s">
        <v>431</v>
      </c>
    </row>
    <row r="1584">
      <c r="B1584" s="8" t="s">
        <v>432</v>
      </c>
    </row>
    <row r="1585">
      <c r="B1585" s="8" t="s">
        <v>433</v>
      </c>
    </row>
    <row r="1586">
      <c r="B1586" s="8" t="s">
        <v>434</v>
      </c>
    </row>
    <row r="1587">
      <c r="B1587" s="8" t="s">
        <v>435</v>
      </c>
    </row>
    <row r="1588">
      <c r="B1588" s="8" t="s">
        <v>436</v>
      </c>
    </row>
    <row r="1589">
      <c r="B1589" s="8" t="s">
        <v>437</v>
      </c>
    </row>
    <row r="1590">
      <c r="B1590" s="8" t="s">
        <v>438</v>
      </c>
    </row>
    <row r="1591">
      <c r="B1591" s="8" t="s">
        <v>439</v>
      </c>
    </row>
    <row r="1592">
      <c r="B1592" s="8" t="s">
        <v>440</v>
      </c>
    </row>
    <row r="1593">
      <c r="B1593" s="8" t="s">
        <v>441</v>
      </c>
    </row>
    <row r="1594">
      <c r="B1594" s="8" t="s">
        <v>442</v>
      </c>
    </row>
    <row r="1595">
      <c r="B1595" s="8" t="s">
        <v>443</v>
      </c>
    </row>
    <row r="1596">
      <c r="B1596" s="8" t="s">
        <v>444</v>
      </c>
    </row>
    <row r="1597">
      <c r="B1597" s="8" t="s">
        <v>445</v>
      </c>
    </row>
    <row r="1598">
      <c r="B1598" s="8" t="s">
        <v>446</v>
      </c>
    </row>
    <row r="1599">
      <c r="B1599" s="8" t="s">
        <v>447</v>
      </c>
    </row>
    <row r="1600">
      <c r="B1600" s="8" t="s">
        <v>448</v>
      </c>
    </row>
    <row r="1601">
      <c r="B1601" s="8" t="s">
        <v>449</v>
      </c>
    </row>
    <row r="1602">
      <c r="B1602" s="8" t="s">
        <v>450</v>
      </c>
    </row>
    <row r="1603">
      <c r="B1603" s="8" t="s">
        <v>451</v>
      </c>
    </row>
    <row r="1604">
      <c r="B1604" s="8" t="s">
        <v>452</v>
      </c>
    </row>
    <row r="1605">
      <c r="B1605" s="8" t="s">
        <v>453</v>
      </c>
    </row>
    <row r="1606">
      <c r="B1606" s="8" t="s">
        <v>454</v>
      </c>
    </row>
    <row r="1607">
      <c r="B1607" s="8" t="s">
        <v>455</v>
      </c>
    </row>
    <row r="1608">
      <c r="B1608" s="8" t="s">
        <v>456</v>
      </c>
    </row>
    <row r="1609">
      <c r="B1609" s="8" t="s">
        <v>457</v>
      </c>
    </row>
    <row r="1610">
      <c r="B1610" s="8" t="s">
        <v>458</v>
      </c>
    </row>
    <row r="1611">
      <c r="B1611" s="8" t="s">
        <v>459</v>
      </c>
    </row>
    <row r="1612">
      <c r="B1612" s="8" t="s">
        <v>460</v>
      </c>
    </row>
    <row r="1613">
      <c r="B1613" s="8" t="s">
        <v>461</v>
      </c>
    </row>
    <row r="1614">
      <c r="B1614" s="8" t="s">
        <v>462</v>
      </c>
    </row>
    <row r="1615">
      <c r="B1615" s="8" t="s">
        <v>463</v>
      </c>
    </row>
    <row r="1616">
      <c r="B1616" s="8" t="s">
        <v>464</v>
      </c>
    </row>
    <row r="1617">
      <c r="B1617" s="8" t="s">
        <v>465</v>
      </c>
    </row>
    <row r="1618">
      <c r="B1618" s="8" t="s">
        <v>466</v>
      </c>
    </row>
    <row r="1619">
      <c r="B1619" s="8" t="s">
        <v>467</v>
      </c>
    </row>
    <row r="1620">
      <c r="B1620" s="8" t="s">
        <v>468</v>
      </c>
    </row>
    <row r="1621">
      <c r="B1621" s="8" t="s">
        <v>469</v>
      </c>
    </row>
    <row r="1622">
      <c r="B1622" s="8" t="s">
        <v>470</v>
      </c>
    </row>
    <row r="1623">
      <c r="B1623" s="8" t="s">
        <v>471</v>
      </c>
    </row>
    <row r="1624">
      <c r="B1624" s="8" t="s">
        <v>472</v>
      </c>
    </row>
    <row r="1625">
      <c r="B1625" s="8" t="s">
        <v>473</v>
      </c>
    </row>
    <row r="1626">
      <c r="B1626" s="8" t="s">
        <v>474</v>
      </c>
    </row>
    <row r="1627">
      <c r="B1627" s="8" t="s">
        <v>475</v>
      </c>
    </row>
    <row r="1628">
      <c r="B1628" s="8" t="s">
        <v>476</v>
      </c>
    </row>
    <row r="1629">
      <c r="B1629" s="8" t="s">
        <v>477</v>
      </c>
    </row>
    <row r="1630">
      <c r="B1630" s="8" t="s">
        <v>478</v>
      </c>
    </row>
    <row r="1631">
      <c r="B1631" s="8" t="s">
        <v>479</v>
      </c>
    </row>
    <row r="1632">
      <c r="B1632" s="8" t="s">
        <v>480</v>
      </c>
    </row>
    <row r="1633">
      <c r="B1633" s="8" t="s">
        <v>481</v>
      </c>
    </row>
    <row r="1634">
      <c r="B1634" s="8" t="s">
        <v>482</v>
      </c>
    </row>
    <row r="1635">
      <c r="B1635" s="8" t="s">
        <v>483</v>
      </c>
    </row>
    <row r="1636">
      <c r="B1636" s="8" t="s">
        <v>484</v>
      </c>
    </row>
    <row r="1637">
      <c r="B1637" s="8" t="s">
        <v>485</v>
      </c>
    </row>
    <row r="1638">
      <c r="B1638" s="8" t="s">
        <v>486</v>
      </c>
    </row>
    <row r="1639">
      <c r="B1639" s="8" t="s">
        <v>487</v>
      </c>
    </row>
    <row r="1640">
      <c r="B1640" s="8" t="s">
        <v>488</v>
      </c>
    </row>
    <row r="1641">
      <c r="B1641" s="8" t="s">
        <v>489</v>
      </c>
    </row>
    <row r="1642">
      <c r="B1642" s="8" t="s">
        <v>490</v>
      </c>
    </row>
    <row r="1643">
      <c r="B1643" s="8" t="s">
        <v>491</v>
      </c>
    </row>
    <row r="1644">
      <c r="B1644" s="8" t="s">
        <v>492</v>
      </c>
    </row>
    <row r="1645">
      <c r="B1645" s="8" t="s">
        <v>493</v>
      </c>
    </row>
    <row r="1646">
      <c r="B1646" s="8" t="s">
        <v>494</v>
      </c>
    </row>
    <row r="1647">
      <c r="B1647" s="8" t="s">
        <v>495</v>
      </c>
    </row>
    <row r="1648">
      <c r="B1648" s="8" t="s">
        <v>496</v>
      </c>
    </row>
    <row r="1649">
      <c r="B1649" s="8" t="s">
        <v>497</v>
      </c>
    </row>
    <row r="1650">
      <c r="B1650" s="8" t="s">
        <v>498</v>
      </c>
    </row>
    <row r="1651">
      <c r="B1651" s="8" t="s">
        <v>499</v>
      </c>
    </row>
    <row r="1652">
      <c r="B1652" s="8" t="s">
        <v>500</v>
      </c>
    </row>
    <row r="1653">
      <c r="B1653" s="8" t="s">
        <v>501</v>
      </c>
    </row>
    <row r="1654">
      <c r="B1654" s="8" t="s">
        <v>502</v>
      </c>
    </row>
    <row r="1655">
      <c r="B1655" s="8" t="s">
        <v>503</v>
      </c>
    </row>
    <row r="1656">
      <c r="B1656" s="8" t="s">
        <v>504</v>
      </c>
    </row>
    <row r="1657">
      <c r="B1657" s="8" t="s">
        <v>505</v>
      </c>
    </row>
    <row r="1658">
      <c r="B1658" s="8" t="s">
        <v>506</v>
      </c>
    </row>
    <row r="1659">
      <c r="B1659" s="8" t="s">
        <v>507</v>
      </c>
    </row>
    <row r="1660">
      <c r="B1660" s="8" t="s">
        <v>508</v>
      </c>
    </row>
    <row r="1661">
      <c r="B1661" s="8" t="s">
        <v>509</v>
      </c>
    </row>
    <row r="1662">
      <c r="B1662" s="8" t="s">
        <v>510</v>
      </c>
    </row>
    <row r="1663">
      <c r="B1663" s="8" t="s">
        <v>511</v>
      </c>
    </row>
    <row r="1664">
      <c r="B1664" s="8" t="s">
        <v>512</v>
      </c>
    </row>
    <row r="1665">
      <c r="B1665" s="8" t="s">
        <v>513</v>
      </c>
    </row>
    <row r="1666">
      <c r="B1666" s="8" t="s">
        <v>514</v>
      </c>
    </row>
    <row r="1667">
      <c r="B1667" s="8" t="s">
        <v>515</v>
      </c>
    </row>
    <row r="1668">
      <c r="B1668" s="8" t="s">
        <v>516</v>
      </c>
    </row>
    <row r="1669">
      <c r="B1669" s="8" t="s">
        <v>517</v>
      </c>
    </row>
    <row r="1670">
      <c r="B1670" s="8" t="s">
        <v>518</v>
      </c>
    </row>
    <row r="1671">
      <c r="B1671" s="8" t="s">
        <v>519</v>
      </c>
    </row>
    <row r="1672">
      <c r="B1672" s="8" t="s">
        <v>520</v>
      </c>
    </row>
    <row r="1673">
      <c r="B1673" s="8" t="s">
        <v>521</v>
      </c>
    </row>
    <row r="1674">
      <c r="B1674" s="8" t="s">
        <v>522</v>
      </c>
    </row>
    <row r="1675">
      <c r="B1675" s="8" t="s">
        <v>523</v>
      </c>
    </row>
    <row r="1676">
      <c r="B1676" s="8" t="s">
        <v>524</v>
      </c>
    </row>
    <row r="1677">
      <c r="B1677" s="8" t="s">
        <v>525</v>
      </c>
    </row>
    <row r="1678">
      <c r="B1678" s="8" t="s">
        <v>526</v>
      </c>
    </row>
    <row r="1679">
      <c r="B1679" s="8" t="s">
        <v>527</v>
      </c>
    </row>
    <row r="1680">
      <c r="B1680" s="8" t="s">
        <v>528</v>
      </c>
    </row>
    <row r="1681">
      <c r="B1681" s="8" t="s">
        <v>529</v>
      </c>
    </row>
    <row r="1682">
      <c r="B1682" s="8" t="s">
        <v>530</v>
      </c>
    </row>
    <row r="1683">
      <c r="B1683" s="8" t="s">
        <v>531</v>
      </c>
    </row>
    <row r="1684">
      <c r="B1684" s="8" t="s">
        <v>532</v>
      </c>
    </row>
    <row r="1685">
      <c r="B1685" s="8" t="s">
        <v>533</v>
      </c>
    </row>
    <row r="1686">
      <c r="B1686" s="8" t="s">
        <v>534</v>
      </c>
    </row>
    <row r="1687">
      <c r="B1687" s="8" t="s">
        <v>535</v>
      </c>
    </row>
    <row r="1688" customHeight="true" ht="10.0">
      <c r="B1688"/>
    </row>
    <row r="1690">
      <c r="B1690" s="4" t="s">
        <v>538</v>
      </c>
    </row>
    <row r="1691" customHeight="true" ht="5.0">
      <c r="B1691"/>
    </row>
    <row r="1693">
      <c r="B1693" s="5" t="s">
        <v>4</v>
      </c>
    </row>
    <row r="1694" customHeight="true" ht="5.0">
      <c r="B1694"/>
    </row>
    <row r="1695">
      <c r="B1695" s="9" t="s">
        <v>5</v>
      </c>
      <c r="C1695" s="8" t="s">
        <v>6</v>
      </c>
      <c r="D1695" s="8" t="s">
        <v>7</v>
      </c>
      <c r="E1695" s="8" t="s">
        <v>8</v>
      </c>
      <c r="F1695" s="8" t="s">
        <v>9</v>
      </c>
      <c r="G1695" s="8" t="s">
        <v>10</v>
      </c>
    </row>
    <row r="1696">
      <c r="B1696" s="8" t="s">
        <v>11</v>
      </c>
      <c r="C1696" s="15" t="n">
        <v>0.006828381890920237</v>
      </c>
      <c r="D1696" s="15" t="n">
        <v>0.008139903231985726</v>
      </c>
      <c r="E1696" s="15" t="n">
        <v>0.03637340483902395</v>
      </c>
      <c r="F1696" s="15" t="n">
        <v>0.1877300714942767</v>
      </c>
      <c r="G1696" s="13" t="n">
        <v>0.8511644117625679</v>
      </c>
    </row>
    <row r="1697">
      <c r="B1697" s="8" t="s">
        <v>12</v>
      </c>
      <c r="C1697" s="19" t="n">
        <v>0.07105895664948406</v>
      </c>
      <c r="D1697" s="19" t="n">
        <v>0.068749121938293</v>
      </c>
      <c r="E1697" s="19" t="n">
        <v>0.038415024827072326</v>
      </c>
      <c r="F1697" s="19" t="n">
        <v>1.84976990043246</v>
      </c>
      <c r="G1697" s="17" t="n">
        <v>0.06493659792437256</v>
      </c>
    </row>
    <row r="1698">
      <c r="B1698" s="8" t="s">
        <v>13</v>
      </c>
      <c r="C1698" s="15" t="n">
        <v>0.016499319092918557</v>
      </c>
      <c r="D1698" s="15" t="n">
        <v>0.01991224476561725</v>
      </c>
      <c r="E1698" s="15" t="n">
        <v>0.04366897598113346</v>
      </c>
      <c r="F1698" s="15" t="n">
        <v>0.37782702072168683</v>
      </c>
      <c r="G1698" s="13" t="n">
        <v>0.7057194305036205</v>
      </c>
    </row>
    <row r="1699">
      <c r="B1699" s="8" t="s">
        <v>14</v>
      </c>
      <c r="C1699" s="19" t="n">
        <v>0.05684899267234814</v>
      </c>
      <c r="D1699" s="19" t="n">
        <v>0.05775913367871962</v>
      </c>
      <c r="E1699" s="19" t="n">
        <v>0.05690621553222918</v>
      </c>
      <c r="F1699" s="19" t="n">
        <v>0.9989944356807803</v>
      </c>
      <c r="G1699" s="17" t="n">
        <v>0.31828041320255807</v>
      </c>
    </row>
    <row r="1700">
      <c r="B1700" s="8" t="s">
        <v>15</v>
      </c>
      <c r="C1700" s="15" t="n">
        <v>0.044010747743337436</v>
      </c>
      <c r="D1700" s="15" t="n">
        <v>0.04402783407527845</v>
      </c>
      <c r="E1700" s="15" t="n">
        <v>0.04549285274351534</v>
      </c>
      <c r="F1700" s="15" t="n">
        <v>0.9674211461625878</v>
      </c>
      <c r="G1700" s="13" t="n">
        <v>0.33380107875274234</v>
      </c>
    </row>
    <row r="1701">
      <c r="B1701" s="8" t="s">
        <v>16</v>
      </c>
      <c r="C1701" s="19" t="n">
        <v>0.02042041548999205</v>
      </c>
      <c r="D1701" s="19" t="n">
        <v>0.014961571933473236</v>
      </c>
      <c r="E1701" s="19" t="n">
        <v>0.053482263069566015</v>
      </c>
      <c r="F1701" s="19" t="n">
        <v>0.3818165933522782</v>
      </c>
      <c r="G1701" s="17" t="n">
        <v>0.7027596174345376</v>
      </c>
    </row>
    <row r="1702">
      <c r="B1702" s="8" t="s">
        <v>17</v>
      </c>
      <c r="C1702" s="15" t="n">
        <v>-0.07480720856296932</v>
      </c>
      <c r="D1702" s="15" t="n">
        <v>-0.07146134964752261</v>
      </c>
      <c r="E1702" s="15" t="n">
        <v>0.04764590328340225</v>
      </c>
      <c r="F1702" s="15" t="n">
        <v>1.5700659113966025</v>
      </c>
      <c r="G1702" s="13" t="n">
        <v>0.11703237053433213</v>
      </c>
    </row>
    <row r="1703">
      <c r="B1703" s="8" t="s">
        <v>18</v>
      </c>
      <c r="C1703" s="19" t="n">
        <v>0.04762262084956246</v>
      </c>
      <c r="D1703" s="19" t="n">
        <v>0.05644755855937106</v>
      </c>
      <c r="E1703" s="19" t="n">
        <v>0.04464299208473839</v>
      </c>
      <c r="F1703" s="19" t="n">
        <v>1.0667434825866584</v>
      </c>
      <c r="G1703" s="17" t="n">
        <v>0.2866024570487866</v>
      </c>
    </row>
    <row r="1704">
      <c r="B1704" s="8" t="s">
        <v>19</v>
      </c>
      <c r="C1704" s="15" t="n">
        <v>-0.029823553269955293</v>
      </c>
      <c r="D1704" s="15" t="n">
        <v>-0.028186697485918857</v>
      </c>
      <c r="E1704" s="15" t="n">
        <v>0.044455744064309174</v>
      </c>
      <c r="F1704" s="15" t="n">
        <v>0.6708593883124052</v>
      </c>
      <c r="G1704" s="13" t="n">
        <v>0.5026198377785818</v>
      </c>
    </row>
    <row r="1705">
      <c r="B1705" s="8" t="s">
        <v>20</v>
      </c>
      <c r="C1705" s="19" t="n">
        <v>-0.027238155924529602</v>
      </c>
      <c r="D1705" s="19" t="n">
        <v>-0.031771469317017166</v>
      </c>
      <c r="E1705" s="19" t="n">
        <v>0.04950465193228882</v>
      </c>
      <c r="F1705" s="19" t="n">
        <v>0.5502140679988063</v>
      </c>
      <c r="G1705" s="17" t="n">
        <v>0.582418242231654</v>
      </c>
    </row>
    <row r="1706">
      <c r="B1706" s="8" t="s">
        <v>21</v>
      </c>
      <c r="C1706" s="15" t="n">
        <v>0.0056377743081758025</v>
      </c>
      <c r="D1706" s="15" t="n">
        <v>0.0015978992688042532</v>
      </c>
      <c r="E1706" s="15" t="n">
        <v>0.0398185858766149</v>
      </c>
      <c r="F1706" s="15" t="n">
        <v>0.14158650248518284</v>
      </c>
      <c r="G1706" s="13" t="n">
        <v>0.887463654383339</v>
      </c>
    </row>
    <row r="1707">
      <c r="B1707" s="8" t="s">
        <v>22</v>
      </c>
      <c r="C1707" s="19" t="n">
        <v>0.1939701356958408</v>
      </c>
      <c r="D1707" s="19" t="n">
        <v>0.19543688765969552</v>
      </c>
      <c r="E1707" s="19" t="n">
        <v>0.07429989195382192</v>
      </c>
      <c r="F1707" s="19" t="n">
        <v>2.6106381933421257</v>
      </c>
      <c r="G1707" s="18" t="n">
        <v>0.00930859019052832</v>
      </c>
    </row>
    <row r="1708">
      <c r="B1708" s="8" t="s">
        <v>23</v>
      </c>
      <c r="C1708" s="15" t="n">
        <v>0.010597007501027067</v>
      </c>
      <c r="D1708" s="15" t="n">
        <v>0.009435830820554247</v>
      </c>
      <c r="E1708" s="15" t="n">
        <v>0.07127739082885261</v>
      </c>
      <c r="F1708" s="15" t="n">
        <v>0.14867277516473668</v>
      </c>
      <c r="G1708" s="13" t="n">
        <v>0.8818717833092364</v>
      </c>
    </row>
    <row r="1709">
      <c r="B1709" s="8" t="s">
        <v>24</v>
      </c>
      <c r="C1709" s="19" t="n">
        <v>0.022081791720816736</v>
      </c>
      <c r="D1709" s="19" t="n">
        <v>0.018975033714218378</v>
      </c>
      <c r="E1709" s="19" t="n">
        <v>0.07446950644176087</v>
      </c>
      <c r="F1709" s="19" t="n">
        <v>0.29652125783975586</v>
      </c>
      <c r="G1709" s="17" t="n">
        <v>0.7669551588547279</v>
      </c>
    </row>
    <row r="1710">
      <c r="B1710" s="8" t="s">
        <v>25</v>
      </c>
      <c r="C1710" s="15" t="n">
        <v>0.029127768553212505</v>
      </c>
      <c r="D1710" s="15" t="n">
        <v>0.024716544464896604</v>
      </c>
      <c r="E1710" s="15" t="n">
        <v>0.07492476293125039</v>
      </c>
      <c r="F1710" s="15" t="n">
        <v>0.3887602364513268</v>
      </c>
      <c r="G1710" s="13" t="n">
        <v>0.6976190031178362</v>
      </c>
    </row>
    <row r="1711">
      <c r="B1711" s="8" t="s">
        <v>26</v>
      </c>
      <c r="C1711" s="19" t="n">
        <v>0.4259620750465585</v>
      </c>
      <c r="D1711" s="19" t="n">
        <v>0.4262096314851499</v>
      </c>
      <c r="E1711" s="19" t="n">
        <v>0.05744990841746193</v>
      </c>
      <c r="F1711" s="19" t="n">
        <v>7.414495284331682</v>
      </c>
      <c r="G1711" s="18" t="n">
        <v>5.115907697472721E-13</v>
      </c>
    </row>
    <row r="1712">
      <c r="B1712" s="8" t="s">
        <v>27</v>
      </c>
      <c r="C1712" s="15" t="n">
        <v>0.03496428550317952</v>
      </c>
      <c r="D1712" s="15" t="n">
        <v>0.03445929374857215</v>
      </c>
      <c r="E1712" s="15" t="n">
        <v>0.061487522078725786</v>
      </c>
      <c r="F1712" s="15" t="n">
        <v>0.5686403406924231</v>
      </c>
      <c r="G1712" s="13" t="n">
        <v>0.569855526783897</v>
      </c>
    </row>
    <row r="1713">
      <c r="B1713" s="8" t="s">
        <v>28</v>
      </c>
      <c r="C1713" s="19" t="n">
        <v>-0.05727388656094084</v>
      </c>
      <c r="D1713" s="19" t="n">
        <v>-0.04880545256897915</v>
      </c>
      <c r="E1713" s="19" t="n">
        <v>0.06156690695399564</v>
      </c>
      <c r="F1713" s="19" t="n">
        <v>0.9302706501682364</v>
      </c>
      <c r="G1713" s="17" t="n">
        <v>0.35267974472407104</v>
      </c>
    </row>
    <row r="1714">
      <c r="B1714" s="8" t="s">
        <v>29</v>
      </c>
      <c r="C1714" s="15" t="n">
        <v>0.09504071013156384</v>
      </c>
      <c r="D1714" s="15" t="n">
        <v>0.09239433623409135</v>
      </c>
      <c r="E1714" s="15" t="n">
        <v>0.06911150517318382</v>
      </c>
      <c r="F1714" s="15" t="n">
        <v>1.375179283006571</v>
      </c>
      <c r="G1714" s="13" t="n">
        <v>0.16969165789697627</v>
      </c>
    </row>
    <row r="1715" customHeight="true" ht="10.0">
      <c r="B1715"/>
    </row>
    <row r="1717">
      <c r="B1717" s="5" t="s">
        <v>30</v>
      </c>
    </row>
    <row r="1718" customHeight="true" ht="5.0">
      <c r="B1718"/>
    </row>
    <row r="1719">
      <c r="B1719" s="9" t="s">
        <v>5</v>
      </c>
      <c r="C1719" s="8" t="s">
        <v>6</v>
      </c>
      <c r="D1719" s="8" t="s">
        <v>7</v>
      </c>
      <c r="E1719" s="8" t="s">
        <v>31</v>
      </c>
      <c r="F1719" s="8" t="s">
        <v>32</v>
      </c>
    </row>
    <row r="1720">
      <c r="B1720" s="8" t="s">
        <v>11</v>
      </c>
      <c r="C1720" s="15" t="n">
        <v>0.006828381890920237</v>
      </c>
      <c r="D1720" s="15" t="n">
        <v>0.008139903231985726</v>
      </c>
      <c r="E1720" s="15" t="n">
        <v>-0.06326917133661161</v>
      </c>
      <c r="F1720" s="15" t="n">
        <v>0.08248185327768238</v>
      </c>
    </row>
    <row r="1721">
      <c r="B1721" s="8" t="s">
        <v>12</v>
      </c>
      <c r="C1721" s="19" t="n">
        <v>0.07105895664948406</v>
      </c>
      <c r="D1721" s="19" t="n">
        <v>0.068749121938293</v>
      </c>
      <c r="E1721" s="19" t="n">
        <v>-0.0045278269794115766</v>
      </c>
      <c r="F1721" s="19" t="n">
        <v>0.13734355808129828</v>
      </c>
    </row>
    <row r="1722">
      <c r="B1722" s="8" t="s">
        <v>13</v>
      </c>
      <c r="C1722" s="15" t="n">
        <v>0.016499319092918557</v>
      </c>
      <c r="D1722" s="15" t="n">
        <v>0.01991224476561725</v>
      </c>
      <c r="E1722" s="15" t="n">
        <v>-0.06436815675688662</v>
      </c>
      <c r="F1722" s="15" t="n">
        <v>0.10574051008788526</v>
      </c>
    </row>
    <row r="1723">
      <c r="B1723" s="8" t="s">
        <v>14</v>
      </c>
      <c r="C1723" s="19" t="n">
        <v>0.05684899267234814</v>
      </c>
      <c r="D1723" s="19" t="n">
        <v>0.05775913367871962</v>
      </c>
      <c r="E1723" s="19" t="n">
        <v>-0.04926028459355042</v>
      </c>
      <c r="F1723" s="19" t="n">
        <v>0.16867468233182678</v>
      </c>
    </row>
    <row r="1724">
      <c r="B1724" s="8" t="s">
        <v>15</v>
      </c>
      <c r="C1724" s="15" t="n">
        <v>0.044010747743337436</v>
      </c>
      <c r="D1724" s="15" t="n">
        <v>0.04402783407527845</v>
      </c>
      <c r="E1724" s="15" t="n">
        <v>-0.047752579377083784</v>
      </c>
      <c r="F1724" s="15" t="n">
        <v>0.13607363588833862</v>
      </c>
    </row>
    <row r="1725">
      <c r="B1725" s="8" t="s">
        <v>16</v>
      </c>
      <c r="C1725" s="19" t="n">
        <v>0.02042041548999205</v>
      </c>
      <c r="D1725" s="19" t="n">
        <v>0.014961571933473236</v>
      </c>
      <c r="E1725" s="19" t="n">
        <v>-0.08877279933994686</v>
      </c>
      <c r="F1725" s="19" t="n">
        <v>0.11469622691284133</v>
      </c>
    </row>
    <row r="1726">
      <c r="B1726" s="8" t="s">
        <v>17</v>
      </c>
      <c r="C1726" s="15" t="n">
        <v>-0.07480720856296932</v>
      </c>
      <c r="D1726" s="15" t="n">
        <v>-0.07146134964752261</v>
      </c>
      <c r="E1726" s="15" t="n">
        <v>-0.1615734466933944</v>
      </c>
      <c r="F1726" s="15" t="n">
        <v>0.027865205342073533</v>
      </c>
    </row>
    <row r="1727">
      <c r="B1727" s="8" t="s">
        <v>18</v>
      </c>
      <c r="C1727" s="19" t="n">
        <v>0.04762262084956246</v>
      </c>
      <c r="D1727" s="19" t="n">
        <v>0.05644755855937106</v>
      </c>
      <c r="E1727" s="19" t="n">
        <v>-0.03209195484675047</v>
      </c>
      <c r="F1727" s="19" t="n">
        <v>0.14835109939527258</v>
      </c>
    </row>
    <row r="1728">
      <c r="B1728" s="8" t="s">
        <v>19</v>
      </c>
      <c r="C1728" s="15" t="n">
        <v>-0.029823553269955293</v>
      </c>
      <c r="D1728" s="15" t="n">
        <v>-0.028186697485918857</v>
      </c>
      <c r="E1728" s="15" t="n">
        <v>-0.11323260824305852</v>
      </c>
      <c r="F1728" s="15" t="n">
        <v>0.06478114914799643</v>
      </c>
    </row>
    <row r="1729">
      <c r="B1729" s="8" t="s">
        <v>20</v>
      </c>
      <c r="C1729" s="19" t="n">
        <v>-0.027238155924529602</v>
      </c>
      <c r="D1729" s="19" t="n">
        <v>-0.031771469317017166</v>
      </c>
      <c r="E1729" s="19" t="n">
        <v>-0.12121803346498211</v>
      </c>
      <c r="F1729" s="19" t="n">
        <v>0.06612716675361205</v>
      </c>
    </row>
    <row r="1730">
      <c r="B1730" s="8" t="s">
        <v>21</v>
      </c>
      <c r="C1730" s="15" t="n">
        <v>0.0056377743081758025</v>
      </c>
      <c r="D1730" s="15" t="n">
        <v>0.0015978992688042532</v>
      </c>
      <c r="E1730" s="15" t="n">
        <v>-0.08107537591644759</v>
      </c>
      <c r="F1730" s="15" t="n">
        <v>0.0817195427816916</v>
      </c>
    </row>
    <row r="1731">
      <c r="B1731" s="8" t="s">
        <v>22</v>
      </c>
      <c r="C1731" s="19" t="n">
        <v>0.1939701356958408</v>
      </c>
      <c r="D1731" s="19" t="n">
        <v>0.19543688765969552</v>
      </c>
      <c r="E1731" s="19" t="n">
        <v>0.04006137487152816</v>
      </c>
      <c r="F1731" s="19" t="n">
        <v>0.34279686408415366</v>
      </c>
    </row>
    <row r="1732">
      <c r="B1732" s="8" t="s">
        <v>23</v>
      </c>
      <c r="C1732" s="15" t="n">
        <v>0.010597007501027067</v>
      </c>
      <c r="D1732" s="15" t="n">
        <v>0.009435830820554247</v>
      </c>
      <c r="E1732" s="15" t="n">
        <v>-0.12065752333065642</v>
      </c>
      <c r="F1732" s="15" t="n">
        <v>0.1643911995168279</v>
      </c>
    </row>
    <row r="1733">
      <c r="B1733" s="8" t="s">
        <v>24</v>
      </c>
      <c r="C1733" s="19" t="n">
        <v>0.022081791720816736</v>
      </c>
      <c r="D1733" s="19" t="n">
        <v>0.018975033714218378</v>
      </c>
      <c r="E1733" s="19" t="n">
        <v>-0.12157843101525886</v>
      </c>
      <c r="F1733" s="19" t="n">
        <v>0.15586607522732635</v>
      </c>
    </row>
    <row r="1734">
      <c r="B1734" s="8" t="s">
        <v>25</v>
      </c>
      <c r="C1734" s="15" t="n">
        <v>0.029127768553212505</v>
      </c>
      <c r="D1734" s="15" t="n">
        <v>0.024716544464896604</v>
      </c>
      <c r="E1734" s="15" t="n">
        <v>-0.12126230742504478</v>
      </c>
      <c r="F1734" s="15" t="n">
        <v>0.16214791125459105</v>
      </c>
    </row>
    <row r="1735">
      <c r="B1735" s="8" t="s">
        <v>26</v>
      </c>
      <c r="C1735" s="19" t="n">
        <v>0.4259620750465585</v>
      </c>
      <c r="D1735" s="19" t="n">
        <v>0.4262096314851499</v>
      </c>
      <c r="E1735" s="19" t="n">
        <v>0.31046576141397897</v>
      </c>
      <c r="F1735" s="19" t="n">
        <v>0.5294950680082398</v>
      </c>
    </row>
    <row r="1736">
      <c r="B1736" s="8" t="s">
        <v>27</v>
      </c>
      <c r="C1736" s="15" t="n">
        <v>0.03496428550317952</v>
      </c>
      <c r="D1736" s="15" t="n">
        <v>0.03445929374857215</v>
      </c>
      <c r="E1736" s="15" t="n">
        <v>-0.07704649543240083</v>
      </c>
      <c r="F1736" s="15" t="n">
        <v>0.14724581876224827</v>
      </c>
    </row>
    <row r="1737">
      <c r="B1737" s="8" t="s">
        <v>28</v>
      </c>
      <c r="C1737" s="19" t="n">
        <v>-0.05727388656094084</v>
      </c>
      <c r="D1737" s="19" t="n">
        <v>-0.04880545256897915</v>
      </c>
      <c r="E1737" s="19" t="n">
        <v>-0.16928354894343045</v>
      </c>
      <c r="F1737" s="19" t="n">
        <v>0.07168831516952767</v>
      </c>
    </row>
    <row r="1738">
      <c r="B1738" s="8" t="s">
        <v>29</v>
      </c>
      <c r="C1738" s="15" t="n">
        <v>0.09504071013156384</v>
      </c>
      <c r="D1738" s="15" t="n">
        <v>0.09239433623409135</v>
      </c>
      <c r="E1738" s="15" t="n">
        <v>-0.04606471989285532</v>
      </c>
      <c r="F1738" s="15" t="n">
        <v>0.22724557966672396</v>
      </c>
    </row>
    <row r="1739" customHeight="true" ht="10.0">
      <c r="B1739"/>
    </row>
    <row r="1741">
      <c r="B1741" s="5" t="s">
        <v>33</v>
      </c>
    </row>
    <row r="1742" customHeight="true" ht="5.0">
      <c r="B1742"/>
    </row>
    <row r="1743">
      <c r="B1743" s="9" t="s">
        <v>5</v>
      </c>
      <c r="C1743" s="8" t="s">
        <v>6</v>
      </c>
      <c r="D1743" s="8" t="s">
        <v>7</v>
      </c>
      <c r="E1743" s="8" t="s">
        <v>34</v>
      </c>
      <c r="F1743" s="8" t="s">
        <v>31</v>
      </c>
      <c r="G1743" s="8" t="s">
        <v>32</v>
      </c>
    </row>
    <row r="1744">
      <c r="B1744" s="8" t="s">
        <v>11</v>
      </c>
      <c r="C1744" s="15" t="n">
        <v>0.006828381890920237</v>
      </c>
      <c r="D1744" s="15" t="n">
        <v>0.008139903231985726</v>
      </c>
      <c r="E1744" s="15" t="n">
        <v>0.0013115213410654896</v>
      </c>
      <c r="F1744" s="15" t="n">
        <v>-0.06430403322525932</v>
      </c>
      <c r="G1744" s="15" t="n">
        <v>0.08130229500015829</v>
      </c>
    </row>
    <row r="1745">
      <c r="B1745" s="8" t="s">
        <v>12</v>
      </c>
      <c r="C1745" s="19" t="n">
        <v>0.07105895664948406</v>
      </c>
      <c r="D1745" s="19" t="n">
        <v>0.068749121938293</v>
      </c>
      <c r="E1745" s="19" t="n">
        <v>-0.002309834711191061</v>
      </c>
      <c r="F1745" s="19" t="n">
        <v>0.010690475708481998</v>
      </c>
      <c r="G1745" s="19" t="n">
        <v>0.15375238542240513</v>
      </c>
    </row>
    <row r="1746">
      <c r="B1746" s="8" t="s">
        <v>13</v>
      </c>
      <c r="C1746" s="15" t="n">
        <v>0.016499319092918557</v>
      </c>
      <c r="D1746" s="15" t="n">
        <v>0.01991224476561725</v>
      </c>
      <c r="E1746" s="15" t="n">
        <v>0.0034129256726986926</v>
      </c>
      <c r="F1746" s="15" t="n">
        <v>-0.07194871315710294</v>
      </c>
      <c r="G1746" s="15" t="n">
        <v>0.09466138785940152</v>
      </c>
    </row>
    <row r="1747">
      <c r="B1747" s="8" t="s">
        <v>14</v>
      </c>
      <c r="C1747" s="19" t="n">
        <v>0.05684899267234814</v>
      </c>
      <c r="D1747" s="19" t="n">
        <v>0.05775913367871962</v>
      </c>
      <c r="E1747" s="19" t="n">
        <v>9.10141006371476E-4</v>
      </c>
      <c r="F1747" s="19" t="n">
        <v>-0.04926028459355042</v>
      </c>
      <c r="G1747" s="19" t="n">
        <v>0.16867468233182678</v>
      </c>
    </row>
    <row r="1748">
      <c r="B1748" s="8" t="s">
        <v>15</v>
      </c>
      <c r="C1748" s="15" t="n">
        <v>0.044010747743337436</v>
      </c>
      <c r="D1748" s="15" t="n">
        <v>0.04402783407527845</v>
      </c>
      <c r="E1748" s="15" t="n">
        <v>1.708633194101583E-5</v>
      </c>
      <c r="F1748" s="15" t="n">
        <v>-0.048189796909622544</v>
      </c>
      <c r="G1748" s="15" t="n">
        <v>0.13519488236907698</v>
      </c>
    </row>
    <row r="1749">
      <c r="B1749" s="8" t="s">
        <v>16</v>
      </c>
      <c r="C1749" s="19" t="n">
        <v>0.02042041548999205</v>
      </c>
      <c r="D1749" s="19" t="n">
        <v>0.014961571933473236</v>
      </c>
      <c r="E1749" s="19" t="n">
        <v>-0.005458843556518815</v>
      </c>
      <c r="F1749" s="19" t="n">
        <v>-0.07883898023115347</v>
      </c>
      <c r="G1749" s="19" t="n">
        <v>0.1327472960501488</v>
      </c>
    </row>
    <row r="1750">
      <c r="B1750" s="8" t="s">
        <v>17</v>
      </c>
      <c r="C1750" s="15" t="n">
        <v>-0.07480720856296932</v>
      </c>
      <c r="D1750" s="15" t="n">
        <v>-0.07146134964752261</v>
      </c>
      <c r="E1750" s="15" t="n">
        <v>0.0033458589154467117</v>
      </c>
      <c r="F1750" s="15" t="n">
        <v>-0.165741419234613</v>
      </c>
      <c r="G1750" s="15" t="n">
        <v>0.01784353550979987</v>
      </c>
    </row>
    <row r="1751">
      <c r="B1751" s="8" t="s">
        <v>18</v>
      </c>
      <c r="C1751" s="19" t="n">
        <v>0.04762262084956246</v>
      </c>
      <c r="D1751" s="19" t="n">
        <v>0.05644755855937106</v>
      </c>
      <c r="E1751" s="19" t="n">
        <v>0.008824937709808599</v>
      </c>
      <c r="F1751" s="19" t="n">
        <v>-0.0474324425161544</v>
      </c>
      <c r="G1751" s="19" t="n">
        <v>0.1303705921688578</v>
      </c>
    </row>
    <row r="1752">
      <c r="B1752" s="8" t="s">
        <v>19</v>
      </c>
      <c r="C1752" s="15" t="n">
        <v>-0.029823553269955293</v>
      </c>
      <c r="D1752" s="15" t="n">
        <v>-0.028186697485918857</v>
      </c>
      <c r="E1752" s="15" t="n">
        <v>0.001636855784036436</v>
      </c>
      <c r="F1752" s="15" t="n">
        <v>-0.11323260824305852</v>
      </c>
      <c r="G1752" s="15" t="n">
        <v>0.06478114914799643</v>
      </c>
    </row>
    <row r="1753">
      <c r="B1753" s="8" t="s">
        <v>20</v>
      </c>
      <c r="C1753" s="19" t="n">
        <v>-0.027238155924529602</v>
      </c>
      <c r="D1753" s="19" t="n">
        <v>-0.031771469317017166</v>
      </c>
      <c r="E1753" s="19" t="n">
        <v>-0.004533313392487564</v>
      </c>
      <c r="F1753" s="19" t="n">
        <v>-0.11380672559250889</v>
      </c>
      <c r="G1753" s="19" t="n">
        <v>0.0774572150494073</v>
      </c>
    </row>
    <row r="1754">
      <c r="B1754" s="8" t="s">
        <v>21</v>
      </c>
      <c r="C1754" s="15" t="n">
        <v>0.0056377743081758025</v>
      </c>
      <c r="D1754" s="15" t="n">
        <v>0.0015978992688042532</v>
      </c>
      <c r="E1754" s="15" t="n">
        <v>-0.0040398750393715495</v>
      </c>
      <c r="F1754" s="15" t="n">
        <v>-0.06618937676312694</v>
      </c>
      <c r="G1754" s="15" t="n">
        <v>0.08889741514540873</v>
      </c>
    </row>
    <row r="1755">
      <c r="B1755" s="8" t="s">
        <v>22</v>
      </c>
      <c r="C1755" s="19" t="n">
        <v>0.1939701356958408</v>
      </c>
      <c r="D1755" s="19" t="n">
        <v>0.19543688765969552</v>
      </c>
      <c r="E1755" s="19" t="n">
        <v>0.0014667519638547344</v>
      </c>
      <c r="F1755" s="19" t="n">
        <v>0.03953921886669808</v>
      </c>
      <c r="G1755" s="19" t="n">
        <v>0.33685965409668933</v>
      </c>
    </row>
    <row r="1756">
      <c r="B1756" s="8" t="s">
        <v>23</v>
      </c>
      <c r="C1756" s="15" t="n">
        <v>0.010597007501027067</v>
      </c>
      <c r="D1756" s="15" t="n">
        <v>0.009435830820554247</v>
      </c>
      <c r="E1756" s="15" t="n">
        <v>-0.0011611766804728203</v>
      </c>
      <c r="F1756" s="15" t="n">
        <v>-0.11762689302914131</v>
      </c>
      <c r="G1756" s="15" t="n">
        <v>0.16750743762606832</v>
      </c>
    </row>
    <row r="1757">
      <c r="B1757" s="8" t="s">
        <v>24</v>
      </c>
      <c r="C1757" s="19" t="n">
        <v>0.022081791720816736</v>
      </c>
      <c r="D1757" s="19" t="n">
        <v>0.018975033714218378</v>
      </c>
      <c r="E1757" s="19" t="n">
        <v>-0.0031067580065983584</v>
      </c>
      <c r="F1757" s="19" t="n">
        <v>-0.11517245518650474</v>
      </c>
      <c r="G1757" s="19" t="n">
        <v>0.16862219991918212</v>
      </c>
    </row>
    <row r="1758">
      <c r="B1758" s="8" t="s">
        <v>25</v>
      </c>
      <c r="C1758" s="15" t="n">
        <v>0.029127768553212505</v>
      </c>
      <c r="D1758" s="15" t="n">
        <v>0.024716544464896604</v>
      </c>
      <c r="E1758" s="15" t="n">
        <v>-0.0044112240883159015</v>
      </c>
      <c r="F1758" s="15" t="n">
        <v>-0.11606053522743054</v>
      </c>
      <c r="G1758" s="15" t="n">
        <v>0.16214791125459105</v>
      </c>
    </row>
    <row r="1759">
      <c r="B1759" s="8" t="s">
        <v>26</v>
      </c>
      <c r="C1759" s="19" t="n">
        <v>0.4259620750465585</v>
      </c>
      <c r="D1759" s="19" t="n">
        <v>0.4262096314851499</v>
      </c>
      <c r="E1759" s="19" t="n">
        <v>2.4755643859142307E-4</v>
      </c>
      <c r="F1759" s="19" t="n">
        <v>0.31046576141397897</v>
      </c>
      <c r="G1759" s="19" t="n">
        <v>0.5294950680082398</v>
      </c>
    </row>
    <row r="1760">
      <c r="B1760" s="8" t="s">
        <v>27</v>
      </c>
      <c r="C1760" s="15" t="n">
        <v>0.03496428550317952</v>
      </c>
      <c r="D1760" s="15" t="n">
        <v>0.03445929374857215</v>
      </c>
      <c r="E1760" s="15" t="n">
        <v>-5.04991754607366E-4</v>
      </c>
      <c r="F1760" s="15" t="n">
        <v>-0.07704649543240083</v>
      </c>
      <c r="G1760" s="15" t="n">
        <v>0.14724581876224827</v>
      </c>
    </row>
    <row r="1761">
      <c r="B1761" s="8" t="s">
        <v>28</v>
      </c>
      <c r="C1761" s="19" t="n">
        <v>-0.05727388656094084</v>
      </c>
      <c r="D1761" s="19" t="n">
        <v>-0.04880545256897915</v>
      </c>
      <c r="E1761" s="19" t="n">
        <v>0.00846843399196169</v>
      </c>
      <c r="F1761" s="19" t="n">
        <v>-0.18588922169084615</v>
      </c>
      <c r="G1761" s="19" t="n">
        <v>0.05339161900067974</v>
      </c>
    </row>
    <row r="1762">
      <c r="B1762" s="8" t="s">
        <v>29</v>
      </c>
      <c r="C1762" s="15" t="n">
        <v>0.09504071013156384</v>
      </c>
      <c r="D1762" s="15" t="n">
        <v>0.09239433623409135</v>
      </c>
      <c r="E1762" s="15" t="n">
        <v>-0.0026463738974724926</v>
      </c>
      <c r="F1762" s="15" t="n">
        <v>-0.040601123748548996</v>
      </c>
      <c r="G1762" s="15" t="n">
        <v>0.22844139489791582</v>
      </c>
    </row>
    <row r="1763" customHeight="true" ht="10.0">
      <c r="B1763"/>
    </row>
    <row r="1765">
      <c r="B1765" s="5" t="s">
        <v>35</v>
      </c>
    </row>
    <row r="1766" customHeight="true" ht="5.0">
      <c r="B1766"/>
    </row>
    <row r="1767">
      <c r="B1767" s="9" t="s">
        <v>5</v>
      </c>
      <c r="C1767" s="8" t="s">
        <v>11</v>
      </c>
      <c r="D1767" s="8" t="s">
        <v>12</v>
      </c>
      <c r="E1767" s="8" t="s">
        <v>13</v>
      </c>
      <c r="F1767" s="8" t="s">
        <v>14</v>
      </c>
      <c r="G1767" s="8" t="s">
        <v>15</v>
      </c>
      <c r="H1767" s="8" t="s">
        <v>16</v>
      </c>
      <c r="I1767" s="8" t="s">
        <v>17</v>
      </c>
      <c r="J1767" s="8" t="s">
        <v>18</v>
      </c>
      <c r="K1767" s="8" t="s">
        <v>19</v>
      </c>
      <c r="L1767" s="8" t="s">
        <v>20</v>
      </c>
      <c r="M1767" s="8" t="s">
        <v>21</v>
      </c>
      <c r="N1767" s="8" t="s">
        <v>22</v>
      </c>
      <c r="O1767" s="8" t="s">
        <v>23</v>
      </c>
      <c r="P1767" s="8" t="s">
        <v>24</v>
      </c>
      <c r="Q1767" s="8" t="s">
        <v>25</v>
      </c>
      <c r="R1767" s="8" t="s">
        <v>26</v>
      </c>
      <c r="S1767" s="8" t="s">
        <v>27</v>
      </c>
      <c r="T1767" s="8" t="s">
        <v>28</v>
      </c>
      <c r="U1767" s="8" t="s">
        <v>29</v>
      </c>
    </row>
    <row r="1768">
      <c r="B1768" s="8" t="s">
        <v>36</v>
      </c>
      <c r="C1768" s="15" t="n">
        <v>-0.0038670067144348985</v>
      </c>
      <c r="D1768" s="15" t="n">
        <v>0.0835313058708916</v>
      </c>
      <c r="E1768" s="15" t="n">
        <v>0.043471169100137236</v>
      </c>
      <c r="F1768" s="15" t="n">
        <v>0.08782165251207996</v>
      </c>
      <c r="G1768" s="15" t="n">
        <v>-0.047134908154299146</v>
      </c>
      <c r="H1768" s="15" t="n">
        <v>-0.0074499515747326</v>
      </c>
      <c r="I1768" s="15" t="n">
        <v>-0.08942934791039696</v>
      </c>
      <c r="J1768" s="15" t="n">
        <v>0.012209928826850404</v>
      </c>
      <c r="K1768" s="15" t="n">
        <v>-0.013757504960661386</v>
      </c>
      <c r="L1768" s="15" t="n">
        <v>0.016064238470716894</v>
      </c>
      <c r="M1768" s="15" t="n">
        <v>0.04803919201017247</v>
      </c>
      <c r="N1768" s="15" t="n">
        <v>0.2276904655342839</v>
      </c>
      <c r="O1768" s="15" t="n">
        <v>0.0020518034617870336</v>
      </c>
      <c r="P1768" s="15" t="n">
        <v>0.03311296032939868</v>
      </c>
      <c r="Q1768" s="15" t="n">
        <v>0.0659350811099682</v>
      </c>
      <c r="R1768" s="15" t="n">
        <v>0.3814734946619521</v>
      </c>
      <c r="S1768" s="15" t="n">
        <v>0.08210633673396885</v>
      </c>
      <c r="T1768" s="15" t="n">
        <v>-0.04167968255798313</v>
      </c>
      <c r="U1768" s="15" t="n">
        <v>0.03140814641537321</v>
      </c>
    </row>
    <row r="1769">
      <c r="B1769" s="8" t="s">
        <v>37</v>
      </c>
      <c r="C1769" s="19" t="n">
        <v>-0.040401218543929036</v>
      </c>
      <c r="D1769" s="19" t="n">
        <v>0.06937098036128625</v>
      </c>
      <c r="E1769" s="19" t="n">
        <v>-0.03848766113719761</v>
      </c>
      <c r="F1769" s="19" t="n">
        <v>0.07780621785446047</v>
      </c>
      <c r="G1769" s="19" t="n">
        <v>0.12009113263080486</v>
      </c>
      <c r="H1769" s="19" t="n">
        <v>0.10589953940178831</v>
      </c>
      <c r="I1769" s="19" t="n">
        <v>-0.0668838814303318</v>
      </c>
      <c r="J1769" s="19" t="n">
        <v>0.016798268309943333</v>
      </c>
      <c r="K1769" s="19" t="n">
        <v>-0.104461278412349</v>
      </c>
      <c r="L1769" s="19" t="n">
        <v>-0.0719712011348783</v>
      </c>
      <c r="M1769" s="19" t="n">
        <v>-0.04745290827089678</v>
      </c>
      <c r="N1769" s="19" t="n">
        <v>0.05513617832501217</v>
      </c>
      <c r="O1769" s="19" t="n">
        <v>-0.09661328900574478</v>
      </c>
      <c r="P1769" s="19" t="n">
        <v>-0.08812373688829221</v>
      </c>
      <c r="Q1769" s="19" t="n">
        <v>0.09389638270768765</v>
      </c>
      <c r="R1769" s="19" t="n">
        <v>0.521994222266684</v>
      </c>
      <c r="S1769" s="19" t="n">
        <v>0.14724581876224827</v>
      </c>
      <c r="T1769" s="19" t="n">
        <v>-0.08289968081358769</v>
      </c>
      <c r="U1769" s="19" t="n">
        <v>0.09995185350871712</v>
      </c>
    </row>
    <row r="1770">
      <c r="B1770" s="8" t="s">
        <v>38</v>
      </c>
      <c r="C1770" s="15" t="n">
        <v>0.0691625586425772</v>
      </c>
      <c r="D1770" s="15" t="n">
        <v>0.038725574254437053</v>
      </c>
      <c r="E1770" s="15" t="n">
        <v>0.06210250950189768</v>
      </c>
      <c r="F1770" s="15" t="n">
        <v>0.01818076929048799</v>
      </c>
      <c r="G1770" s="15" t="n">
        <v>0.08420984821084172</v>
      </c>
      <c r="H1770" s="15" t="n">
        <v>0.14403694436831987</v>
      </c>
      <c r="I1770" s="15" t="n">
        <v>-0.11425435698628778</v>
      </c>
      <c r="J1770" s="15" t="n">
        <v>0.08196341640033743</v>
      </c>
      <c r="K1770" s="15" t="n">
        <v>-0.0458275444729388</v>
      </c>
      <c r="L1770" s="15" t="n">
        <v>-0.11098479823992738</v>
      </c>
      <c r="M1770" s="15" t="n">
        <v>-0.007129782330547306</v>
      </c>
      <c r="N1770" s="15" t="n">
        <v>0.14595616168774223</v>
      </c>
      <c r="O1770" s="15" t="n">
        <v>-0.020637017837160737</v>
      </c>
      <c r="P1770" s="15" t="n">
        <v>-0.02694830097493199</v>
      </c>
      <c r="Q1770" s="15" t="n">
        <v>0.054929885357595805</v>
      </c>
      <c r="R1770" s="15" t="n">
        <v>0.46593439841416123</v>
      </c>
      <c r="S1770" s="15" t="n">
        <v>-0.004869066237462855</v>
      </c>
      <c r="T1770" s="15" t="n">
        <v>-0.036701438662519965</v>
      </c>
      <c r="U1770" s="15" t="n">
        <v>0.012153320006152279</v>
      </c>
    </row>
    <row r="1771">
      <c r="B1771" s="8" t="s">
        <v>39</v>
      </c>
      <c r="C1771" s="19" t="n">
        <v>0.023262152200135767</v>
      </c>
      <c r="D1771" s="19" t="n">
        <v>0.05298902448667433</v>
      </c>
      <c r="E1771" s="19" t="n">
        <v>0.016011373244806053</v>
      </c>
      <c r="F1771" s="19" t="n">
        <v>0.03662852242461322</v>
      </c>
      <c r="G1771" s="19" t="n">
        <v>0.00823603663597194</v>
      </c>
      <c r="H1771" s="19" t="n">
        <v>0.05535259057253476</v>
      </c>
      <c r="I1771" s="19" t="n">
        <v>0.030961209747148014</v>
      </c>
      <c r="J1771" s="19" t="n">
        <v>0.05708071292599425</v>
      </c>
      <c r="K1771" s="19" t="n">
        <v>-0.029299544894660585</v>
      </c>
      <c r="L1771" s="19" t="n">
        <v>-0.0284079757959928</v>
      </c>
      <c r="M1771" s="19" t="n">
        <v>-0.08839762777178932</v>
      </c>
      <c r="N1771" s="19" t="n">
        <v>0.14869493994474706</v>
      </c>
      <c r="O1771" s="19" t="n">
        <v>0.13448486239408883</v>
      </c>
      <c r="P1771" s="19" t="n">
        <v>-0.05760482182833345</v>
      </c>
      <c r="Q1771" s="19" t="n">
        <v>0.01562602041379561</v>
      </c>
      <c r="R1771" s="19" t="n">
        <v>0.533341359333424</v>
      </c>
      <c r="S1771" s="19" t="n">
        <v>-0.018732129750613325</v>
      </c>
      <c r="T1771" s="19" t="n">
        <v>-0.0349587578016493</v>
      </c>
      <c r="U1771" s="19" t="n">
        <v>0.09689108803309227</v>
      </c>
    </row>
    <row r="1772">
      <c r="B1772" s="8" t="s">
        <v>40</v>
      </c>
      <c r="C1772" s="15" t="n">
        <v>0.056926261927108014</v>
      </c>
      <c r="D1772" s="15" t="n">
        <v>0.0368020702753134</v>
      </c>
      <c r="E1772" s="15" t="n">
        <v>-0.03245613691752817</v>
      </c>
      <c r="F1772" s="15" t="n">
        <v>-0.030995365747371252</v>
      </c>
      <c r="G1772" s="15" t="n">
        <v>0.03472299782610149</v>
      </c>
      <c r="H1772" s="15" t="n">
        <v>0.03482469131414976</v>
      </c>
      <c r="I1772" s="15" t="n">
        <v>-0.058388225274627815</v>
      </c>
      <c r="J1772" s="15" t="n">
        <v>0.09993921599094388</v>
      </c>
      <c r="K1772" s="15" t="n">
        <v>-0.028628229365152597</v>
      </c>
      <c r="L1772" s="15" t="n">
        <v>0.013252569294321198</v>
      </c>
      <c r="M1772" s="15" t="n">
        <v>0.009286627525782954</v>
      </c>
      <c r="N1772" s="15" t="n">
        <v>0.17748577633940452</v>
      </c>
      <c r="O1772" s="15" t="n">
        <v>0.03894975273453176</v>
      </c>
      <c r="P1772" s="15" t="n">
        <v>-0.023940197192169017</v>
      </c>
      <c r="Q1772" s="15" t="n">
        <v>0.02688346950327705</v>
      </c>
      <c r="R1772" s="15" t="n">
        <v>0.40663531410101117</v>
      </c>
      <c r="S1772" s="15" t="n">
        <v>-0.0696560358129102</v>
      </c>
      <c r="T1772" s="15" t="n">
        <v>0.049973498353630096</v>
      </c>
      <c r="U1772" s="15" t="n">
        <v>0.13154072274684864</v>
      </c>
    </row>
    <row r="1773">
      <c r="B1773" s="8" t="s">
        <v>41</v>
      </c>
      <c r="C1773" s="19" t="n">
        <v>0.018336449335622815</v>
      </c>
      <c r="D1773" s="19" t="n">
        <v>0.045017370389667154</v>
      </c>
      <c r="E1773" s="19" t="n">
        <v>0.0060792592781046435</v>
      </c>
      <c r="F1773" s="19" t="n">
        <v>0.021977316457845186</v>
      </c>
      <c r="G1773" s="19" t="n">
        <v>0.08210340128990706</v>
      </c>
      <c r="H1773" s="19" t="n">
        <v>-0.016955643259421654</v>
      </c>
      <c r="I1773" s="19" t="n">
        <v>-0.11059836010816398</v>
      </c>
      <c r="J1773" s="19" t="n">
        <v>0.08531146597461384</v>
      </c>
      <c r="K1773" s="19" t="n">
        <v>-0.050386299352538334</v>
      </c>
      <c r="L1773" s="19" t="n">
        <v>-0.03710119553671662</v>
      </c>
      <c r="M1773" s="19" t="n">
        <v>0.05965140332094677</v>
      </c>
      <c r="N1773" s="19" t="n">
        <v>0.2158278807632619</v>
      </c>
      <c r="O1773" s="19" t="n">
        <v>0.09958627594886241</v>
      </c>
      <c r="P1773" s="19" t="n">
        <v>0.021754059916988106</v>
      </c>
      <c r="Q1773" s="19" t="n">
        <v>0.04536091906154605</v>
      </c>
      <c r="R1773" s="19" t="n">
        <v>0.44223300740474497</v>
      </c>
      <c r="S1773" s="19" t="n">
        <v>-0.07323591652166064</v>
      </c>
      <c r="T1773" s="19" t="n">
        <v>9.233646771925439E-4</v>
      </c>
      <c r="U1773" s="19" t="n">
        <v>0.1205099398125933</v>
      </c>
    </row>
    <row r="1774">
      <c r="B1774" s="8" t="s">
        <v>42</v>
      </c>
      <c r="C1774" s="15" t="n">
        <v>0.011364676393567077</v>
      </c>
      <c r="D1774" s="15" t="n">
        <v>0.08995694726059282</v>
      </c>
      <c r="E1774" s="15" t="n">
        <v>0.011324215148745138</v>
      </c>
      <c r="F1774" s="15" t="n">
        <v>0.044998936835200065</v>
      </c>
      <c r="G1774" s="15" t="n">
        <v>0.015175231446017304</v>
      </c>
      <c r="H1774" s="15" t="n">
        <v>-0.19864544258171132</v>
      </c>
      <c r="I1774" s="15" t="n">
        <v>-0.04843963708069302</v>
      </c>
      <c r="J1774" s="15" t="n">
        <v>0.14835109939527258</v>
      </c>
      <c r="K1774" s="15" t="n">
        <v>0.06836499691223072</v>
      </c>
      <c r="L1774" s="15" t="n">
        <v>0.041171189851517166</v>
      </c>
      <c r="M1774" s="15" t="n">
        <v>-0.01291396119696024</v>
      </c>
      <c r="N1774" s="15" t="n">
        <v>0.1367198426663002</v>
      </c>
      <c r="O1774" s="15" t="n">
        <v>0.13660479122936148</v>
      </c>
      <c r="P1774" s="15" t="n">
        <v>0.07698228361117584</v>
      </c>
      <c r="Q1774" s="15" t="n">
        <v>0.005433042253945954</v>
      </c>
      <c r="R1774" s="15" t="n">
        <v>0.41200528077508153</v>
      </c>
      <c r="S1774" s="15" t="n">
        <v>-0.0962091815008321</v>
      </c>
      <c r="T1774" s="15" t="n">
        <v>-0.04953845499749089</v>
      </c>
      <c r="U1774" s="15" t="n">
        <v>0.11900719241232872</v>
      </c>
    </row>
    <row r="1775">
      <c r="B1775" s="8" t="s">
        <v>43</v>
      </c>
      <c r="C1775" s="19" t="n">
        <v>0.025296192851089288</v>
      </c>
      <c r="D1775" s="19" t="n">
        <v>0.06964850510668548</v>
      </c>
      <c r="E1775" s="19" t="n">
        <v>0.009048267736542754</v>
      </c>
      <c r="F1775" s="19" t="n">
        <v>-0.017206000472571925</v>
      </c>
      <c r="G1775" s="19" t="n">
        <v>0.013796747609235648</v>
      </c>
      <c r="H1775" s="19" t="n">
        <v>0.02102389504439021</v>
      </c>
      <c r="I1775" s="19" t="n">
        <v>-0.058251616870826896</v>
      </c>
      <c r="J1775" s="19" t="n">
        <v>0.04597565778355081</v>
      </c>
      <c r="K1775" s="19" t="n">
        <v>-0.05053625131080721</v>
      </c>
      <c r="L1775" s="19" t="n">
        <v>0.029372663043724087</v>
      </c>
      <c r="M1775" s="19" t="n">
        <v>0.008404178382171158</v>
      </c>
      <c r="N1775" s="19" t="n">
        <v>0.29910414293523957</v>
      </c>
      <c r="O1775" s="19" t="n">
        <v>-0.04114452896760826</v>
      </c>
      <c r="P1775" s="19" t="n">
        <v>0.10625752751123264</v>
      </c>
      <c r="Q1775" s="19" t="n">
        <v>0.060379181169162334</v>
      </c>
      <c r="R1775" s="19" t="n">
        <v>0.42573665800524796</v>
      </c>
      <c r="S1775" s="19" t="n">
        <v>0.09221373864603742</v>
      </c>
      <c r="T1775" s="19" t="n">
        <v>-0.10459835946038348</v>
      </c>
      <c r="U1775" s="19" t="n">
        <v>0.13285853460291927</v>
      </c>
    </row>
    <row r="1776">
      <c r="B1776" s="8" t="s">
        <v>44</v>
      </c>
      <c r="C1776" s="15" t="n">
        <v>1.4576248166692753E-5</v>
      </c>
      <c r="D1776" s="15" t="n">
        <v>0.012872108571597875</v>
      </c>
      <c r="E1776" s="15" t="n">
        <v>0.03814905735328228</v>
      </c>
      <c r="F1776" s="15" t="n">
        <v>0.03199879764542242</v>
      </c>
      <c r="G1776" s="15" t="n">
        <v>0.0900050584756368</v>
      </c>
      <c r="H1776" s="15" t="n">
        <v>-0.024938806988339748</v>
      </c>
      <c r="I1776" s="15" t="n">
        <v>-0.11396974429907542</v>
      </c>
      <c r="J1776" s="15" t="n">
        <v>0.03081467976378282</v>
      </c>
      <c r="K1776" s="15" t="n">
        <v>-0.16215680255659126</v>
      </c>
      <c r="L1776" s="15" t="n">
        <v>-0.030912127310659534</v>
      </c>
      <c r="M1776" s="15" t="n">
        <v>0.08121175753029489</v>
      </c>
      <c r="N1776" s="15" t="n">
        <v>0.22461851664208768</v>
      </c>
      <c r="O1776" s="15" t="n">
        <v>0.11501475754089492</v>
      </c>
      <c r="P1776" s="15" t="n">
        <v>0.15046073169983962</v>
      </c>
      <c r="Q1776" s="15" t="n">
        <v>0.053450643646276705</v>
      </c>
      <c r="R1776" s="15" t="n">
        <v>0.4858095819355618</v>
      </c>
      <c r="S1776" s="15" t="n">
        <v>-0.041285275614832556</v>
      </c>
      <c r="T1776" s="15" t="n">
        <v>-0.08874967253043436</v>
      </c>
      <c r="U1776" s="15" t="n">
        <v>0.04315415602179449</v>
      </c>
    </row>
    <row r="1777">
      <c r="B1777" s="8" t="s">
        <v>45</v>
      </c>
      <c r="C1777" s="19" t="n">
        <v>0.03291969415869052</v>
      </c>
      <c r="D1777" s="19" t="n">
        <v>0.056355291853677186</v>
      </c>
      <c r="E1777" s="19" t="n">
        <v>-0.009948346945738656</v>
      </c>
      <c r="F1777" s="19" t="n">
        <v>0.09330197771097881</v>
      </c>
      <c r="G1777" s="19" t="n">
        <v>0.09604976998775663</v>
      </c>
      <c r="H1777" s="19" t="n">
        <v>-0.06025478182945785</v>
      </c>
      <c r="I1777" s="19" t="n">
        <v>-0.012039992802203012</v>
      </c>
      <c r="J1777" s="19" t="n">
        <v>0.039734041568578196</v>
      </c>
      <c r="K1777" s="19" t="n">
        <v>-0.004365710674937662</v>
      </c>
      <c r="L1777" s="19" t="n">
        <v>-0.016932548347184058</v>
      </c>
      <c r="M1777" s="19" t="n">
        <v>-0.032312954985084574</v>
      </c>
      <c r="N1777" s="19" t="n">
        <v>0.25005468606900305</v>
      </c>
      <c r="O1777" s="19" t="n">
        <v>-0.0652000154397636</v>
      </c>
      <c r="P1777" s="19" t="n">
        <v>0.013385155291761422</v>
      </c>
      <c r="Q1777" s="19" t="n">
        <v>0.040819324651480624</v>
      </c>
      <c r="R1777" s="19" t="n">
        <v>0.3910231690153686</v>
      </c>
      <c r="S1777" s="19" t="n">
        <v>0.05464547119292624</v>
      </c>
      <c r="T1777" s="19" t="n">
        <v>0.010052605534468741</v>
      </c>
      <c r="U1777" s="19" t="n">
        <v>0.10634410154703339</v>
      </c>
    </row>
    <row r="1778">
      <c r="B1778" s="8" t="s">
        <v>46</v>
      </c>
      <c r="C1778" s="15" t="n">
        <v>0.019669521168890345</v>
      </c>
      <c r="D1778" s="15" t="n">
        <v>0.059390322285716064</v>
      </c>
      <c r="E1778" s="15" t="n">
        <v>0.03155107878346584</v>
      </c>
      <c r="F1778" s="15" t="n">
        <v>0.15393659023560938</v>
      </c>
      <c r="G1778" s="15" t="n">
        <v>0.02042537430300547</v>
      </c>
      <c r="H1778" s="15" t="n">
        <v>-0.047660088144380754</v>
      </c>
      <c r="I1778" s="15" t="n">
        <v>-0.04788171454342831</v>
      </c>
      <c r="J1778" s="15" t="n">
        <v>0.05042431012226244</v>
      </c>
      <c r="K1778" s="15" t="n">
        <v>0.03971136441648845</v>
      </c>
      <c r="L1778" s="15" t="n">
        <v>-0.00419103267284339</v>
      </c>
      <c r="M1778" s="15" t="n">
        <v>-0.03241089470298135</v>
      </c>
      <c r="N1778" s="15" t="n">
        <v>0.3179374091259693</v>
      </c>
      <c r="O1778" s="15" t="n">
        <v>0.07105691068574571</v>
      </c>
      <c r="P1778" s="15" t="n">
        <v>0.10430683074335048</v>
      </c>
      <c r="Q1778" s="15" t="n">
        <v>0.004760716778751263</v>
      </c>
      <c r="R1778" s="15" t="n">
        <v>0.2573076257248435</v>
      </c>
      <c r="S1778" s="15" t="n">
        <v>-0.06595808786097652</v>
      </c>
      <c r="T1778" s="15" t="n">
        <v>-0.027890551460521867</v>
      </c>
      <c r="U1778" s="15" t="n">
        <v>0.11204357091417508</v>
      </c>
    </row>
    <row r="1779">
      <c r="B1779" s="8" t="s">
        <v>47</v>
      </c>
      <c r="C1779" s="19" t="n">
        <v>0.04496935712635041</v>
      </c>
      <c r="D1779" s="19" t="n">
        <v>0.020077397261158425</v>
      </c>
      <c r="E1779" s="19" t="n">
        <v>0.06075792967673759</v>
      </c>
      <c r="F1779" s="19" t="n">
        <v>0.0031881020670268298</v>
      </c>
      <c r="G1779" s="19" t="n">
        <v>0.15269309243266746</v>
      </c>
      <c r="H1779" s="19" t="n">
        <v>-0.06635348163532917</v>
      </c>
      <c r="I1779" s="19" t="n">
        <v>-0.05049215411498422</v>
      </c>
      <c r="J1779" s="19" t="n">
        <v>0.051723464322815375</v>
      </c>
      <c r="K1779" s="19" t="n">
        <v>-0.050514736180285624</v>
      </c>
      <c r="L1779" s="19" t="n">
        <v>0.0596432561909755</v>
      </c>
      <c r="M1779" s="19" t="n">
        <v>6.592695939973427E-4</v>
      </c>
      <c r="N1779" s="19" t="n">
        <v>0.16578284540627788</v>
      </c>
      <c r="O1779" s="19" t="n">
        <v>0.044226800181744845</v>
      </c>
      <c r="P1779" s="19" t="n">
        <v>-0.004488500237223551</v>
      </c>
      <c r="Q1779" s="19" t="n">
        <v>0.021303648749614504</v>
      </c>
      <c r="R1779" s="19" t="n">
        <v>0.5297110196915052</v>
      </c>
      <c r="S1779" s="19" t="n">
        <v>-0.05577518578802944</v>
      </c>
      <c r="T1779" s="19" t="n">
        <v>0.012986867734164857</v>
      </c>
      <c r="U1779" s="19" t="n">
        <v>0.113061407188447</v>
      </c>
    </row>
    <row r="1780">
      <c r="B1780" s="8" t="s">
        <v>48</v>
      </c>
      <c r="C1780" s="15" t="n">
        <v>-0.02502463622806926</v>
      </c>
      <c r="D1780" s="15" t="n">
        <v>0.006911011464726048</v>
      </c>
      <c r="E1780" s="15" t="n">
        <v>0.05123635171963175</v>
      </c>
      <c r="F1780" s="15" t="n">
        <v>0.04195401322467859</v>
      </c>
      <c r="G1780" s="15" t="n">
        <v>0.07703063774387046</v>
      </c>
      <c r="H1780" s="15" t="n">
        <v>-0.029522598069503418</v>
      </c>
      <c r="I1780" s="15" t="n">
        <v>-0.07030364561410038</v>
      </c>
      <c r="J1780" s="15" t="n">
        <v>0.08907116113596691</v>
      </c>
      <c r="K1780" s="15" t="n">
        <v>-0.03297070637775845</v>
      </c>
      <c r="L1780" s="15" t="n">
        <v>0.05305462459893054</v>
      </c>
      <c r="M1780" s="15" t="n">
        <v>0.005804984482815187</v>
      </c>
      <c r="N1780" s="15" t="n">
        <v>0.2970592724638788</v>
      </c>
      <c r="O1780" s="15" t="n">
        <v>-0.04963809483688552</v>
      </c>
      <c r="P1780" s="15" t="n">
        <v>-0.1109720654507914</v>
      </c>
      <c r="Q1780" s="15" t="n">
        <v>0.13630452885618893</v>
      </c>
      <c r="R1780" s="15" t="n">
        <v>0.37569683272576276</v>
      </c>
      <c r="S1780" s="15" t="n">
        <v>0.07385059624740502</v>
      </c>
      <c r="T1780" s="15" t="n">
        <v>0.04436694649915408</v>
      </c>
      <c r="U1780" s="15" t="n">
        <v>0.014079267563830681</v>
      </c>
    </row>
    <row r="1781">
      <c r="B1781" s="8" t="s">
        <v>49</v>
      </c>
      <c r="C1781" s="19" t="n">
        <v>0.004386307181387373</v>
      </c>
      <c r="D1781" s="19" t="n">
        <v>0.0531264851747596</v>
      </c>
      <c r="E1781" s="19" t="n">
        <v>0.017080555555978105</v>
      </c>
      <c r="F1781" s="19" t="n">
        <v>0.1237006704441704</v>
      </c>
      <c r="G1781" s="19" t="n">
        <v>0.11926142504046176</v>
      </c>
      <c r="H1781" s="19" t="n">
        <v>-0.006757841221827658</v>
      </c>
      <c r="I1781" s="19" t="n">
        <v>-0.10974343389348835</v>
      </c>
      <c r="J1781" s="19" t="n">
        <v>0.0729377357370418</v>
      </c>
      <c r="K1781" s="19" t="n">
        <v>-0.06375481417290572</v>
      </c>
      <c r="L1781" s="19" t="n">
        <v>-0.047900436806292246</v>
      </c>
      <c r="M1781" s="19" t="n">
        <v>0.004159043759085056</v>
      </c>
      <c r="N1781" s="19" t="n">
        <v>0.27042282797839884</v>
      </c>
      <c r="O1781" s="19" t="n">
        <v>-0.007562598448469639</v>
      </c>
      <c r="P1781" s="19" t="n">
        <v>-0.0050961401890748945</v>
      </c>
      <c r="Q1781" s="19" t="n">
        <v>-0.004837398200533226</v>
      </c>
      <c r="R1781" s="19" t="n">
        <v>0.35388551221548525</v>
      </c>
      <c r="S1781" s="19" t="n">
        <v>0.06647703071338223</v>
      </c>
      <c r="T1781" s="19" t="n">
        <v>-0.02503488391788549</v>
      </c>
      <c r="U1781" s="19" t="n">
        <v>0.1311274582745275</v>
      </c>
    </row>
    <row r="1782">
      <c r="B1782" s="8" t="s">
        <v>50</v>
      </c>
      <c r="C1782" s="15" t="n">
        <v>0.02126630042629959</v>
      </c>
      <c r="D1782" s="15" t="n">
        <v>0.09614918089874737</v>
      </c>
      <c r="E1782" s="15" t="n">
        <v>-0.01889785017136654</v>
      </c>
      <c r="F1782" s="15" t="n">
        <v>0.0022210704215049424</v>
      </c>
      <c r="G1782" s="15" t="n">
        <v>0.04854906860337093</v>
      </c>
      <c r="H1782" s="15" t="n">
        <v>-0.03983925339870437</v>
      </c>
      <c r="I1782" s="15" t="n">
        <v>-0.05782238689405826</v>
      </c>
      <c r="J1782" s="15" t="n">
        <v>0.09987886470146073</v>
      </c>
      <c r="K1782" s="15" t="n">
        <v>-0.006066964415795307</v>
      </c>
      <c r="L1782" s="15" t="n">
        <v>0.03038030217520059</v>
      </c>
      <c r="M1782" s="15" t="n">
        <v>-0.010351218071863115</v>
      </c>
      <c r="N1782" s="15" t="n">
        <v>0.2567622448459162</v>
      </c>
      <c r="O1782" s="15" t="n">
        <v>-0.02803439514470421</v>
      </c>
      <c r="P1782" s="15" t="n">
        <v>0.04084952218977735</v>
      </c>
      <c r="Q1782" s="15" t="n">
        <v>0.19283870730050862</v>
      </c>
      <c r="R1782" s="15" t="n">
        <v>0.4499476498108554</v>
      </c>
      <c r="S1782" s="15" t="n">
        <v>-0.054261113675137494</v>
      </c>
      <c r="T1782" s="15" t="n">
        <v>-0.020592524586112555</v>
      </c>
      <c r="U1782" s="15" t="n">
        <v>0.038074176454412856</v>
      </c>
    </row>
    <row r="1783">
      <c r="B1783" s="8" t="s">
        <v>51</v>
      </c>
      <c r="C1783" s="19" t="n">
        <v>0.006156190737988379</v>
      </c>
      <c r="D1783" s="19" t="n">
        <v>0.05230452870045202</v>
      </c>
      <c r="E1783" s="19" t="n">
        <v>0.042368650897686926</v>
      </c>
      <c r="F1783" s="19" t="n">
        <v>0.08922806442908578</v>
      </c>
      <c r="G1783" s="19" t="n">
        <v>0.1503921386173783</v>
      </c>
      <c r="H1783" s="19" t="n">
        <v>-0.017149976746679105</v>
      </c>
      <c r="I1783" s="19" t="n">
        <v>-0.0838345109015636</v>
      </c>
      <c r="J1783" s="19" t="n">
        <v>0.047611889995397595</v>
      </c>
      <c r="K1783" s="19" t="n">
        <v>-0.13525547955483816</v>
      </c>
      <c r="L1783" s="19" t="n">
        <v>-0.023264305839198942</v>
      </c>
      <c r="M1783" s="19" t="n">
        <v>0.022431872649477443</v>
      </c>
      <c r="N1783" s="19" t="n">
        <v>0.2301282958493076</v>
      </c>
      <c r="O1783" s="19" t="n">
        <v>-0.007444078613456885</v>
      </c>
      <c r="P1783" s="19" t="n">
        <v>0.0933479185547237</v>
      </c>
      <c r="Q1783" s="19" t="n">
        <v>0.03843463990756111</v>
      </c>
      <c r="R1783" s="19" t="n">
        <v>0.361962308503609</v>
      </c>
      <c r="S1783" s="19" t="n">
        <v>0.008917407575368293</v>
      </c>
      <c r="T1783" s="19" t="n">
        <v>-0.024633061175458427</v>
      </c>
      <c r="U1783" s="19" t="n">
        <v>0.1369212226023904</v>
      </c>
    </row>
    <row r="1784">
      <c r="B1784" s="8" t="s">
        <v>52</v>
      </c>
      <c r="C1784" s="15" t="n">
        <v>-0.06329916361049094</v>
      </c>
      <c r="D1784" s="15" t="n">
        <v>0.061423653344767994</v>
      </c>
      <c r="E1784" s="15" t="n">
        <v>0.07426758191979853</v>
      </c>
      <c r="F1784" s="15" t="n">
        <v>-0.03648673699690497</v>
      </c>
      <c r="G1784" s="15" t="n">
        <v>0.0722211266412699</v>
      </c>
      <c r="H1784" s="15" t="n">
        <v>0.02201976676512713</v>
      </c>
      <c r="I1784" s="15" t="n">
        <v>-0.013035345076843242</v>
      </c>
      <c r="J1784" s="15" t="n">
        <v>0.12532008216533647</v>
      </c>
      <c r="K1784" s="15" t="n">
        <v>0.015769754124227205</v>
      </c>
      <c r="L1784" s="15" t="n">
        <v>-0.054607797429652494</v>
      </c>
      <c r="M1784" s="15" t="n">
        <v>-0.007213840778901466</v>
      </c>
      <c r="N1784" s="15" t="n">
        <v>0.28345871732639416</v>
      </c>
      <c r="O1784" s="15" t="n">
        <v>-0.020207529704234856</v>
      </c>
      <c r="P1784" s="15" t="n">
        <v>0.026506168656980963</v>
      </c>
      <c r="Q1784" s="15" t="n">
        <v>0.08763071145894856</v>
      </c>
      <c r="R1784" s="15" t="n">
        <v>0.38054919209652144</v>
      </c>
      <c r="S1784" s="15" t="n">
        <v>0.050001035141767194</v>
      </c>
      <c r="T1784" s="15" t="n">
        <v>-0.015924922841377188</v>
      </c>
      <c r="U1784" s="15" t="n">
        <v>-0.08844933480840549</v>
      </c>
    </row>
    <row r="1785">
      <c r="B1785" s="8" t="s">
        <v>53</v>
      </c>
      <c r="C1785" s="19" t="n">
        <v>0.005246059115580958</v>
      </c>
      <c r="D1785" s="19" t="n">
        <v>0.16720316408179065</v>
      </c>
      <c r="E1785" s="19" t="n">
        <v>-0.020517944261498187</v>
      </c>
      <c r="F1785" s="19" t="n">
        <v>0.08437225614178173</v>
      </c>
      <c r="G1785" s="19" t="n">
        <v>0.04193405238121593</v>
      </c>
      <c r="H1785" s="19" t="n">
        <v>0.07187944214371253</v>
      </c>
      <c r="I1785" s="19" t="n">
        <v>-0.12938707663325022</v>
      </c>
      <c r="J1785" s="19" t="n">
        <v>-0.0013170790456369188</v>
      </c>
      <c r="K1785" s="19" t="n">
        <v>-0.11364017740939397</v>
      </c>
      <c r="L1785" s="19" t="n">
        <v>-0.04186435033588431</v>
      </c>
      <c r="M1785" s="19" t="n">
        <v>0.04552821181824782</v>
      </c>
      <c r="N1785" s="19" t="n">
        <v>0.1335435229812371</v>
      </c>
      <c r="O1785" s="19" t="n">
        <v>0.07692552647293231</v>
      </c>
      <c r="P1785" s="19" t="n">
        <v>-0.046840462692257105</v>
      </c>
      <c r="Q1785" s="19" t="n">
        <v>-0.04069153157981096</v>
      </c>
      <c r="R1785" s="19" t="n">
        <v>0.42274992680094653</v>
      </c>
      <c r="S1785" s="19" t="n">
        <v>0.06303736835755124</v>
      </c>
      <c r="T1785" s="19" t="n">
        <v>-0.11065783683851968</v>
      </c>
      <c r="U1785" s="19" t="n">
        <v>0.23008703415196874</v>
      </c>
    </row>
    <row r="1786">
      <c r="B1786" s="8" t="s">
        <v>54</v>
      </c>
      <c r="C1786" s="15" t="n">
        <v>-0.006111207992551097</v>
      </c>
      <c r="D1786" s="15" t="n">
        <v>0.0691658938296553</v>
      </c>
      <c r="E1786" s="15" t="n">
        <v>0.01946316286898045</v>
      </c>
      <c r="F1786" s="15" t="n">
        <v>0.09959016798655543</v>
      </c>
      <c r="G1786" s="15" t="n">
        <v>0.1102307744922369</v>
      </c>
      <c r="H1786" s="15" t="n">
        <v>0.09181321472674082</v>
      </c>
      <c r="I1786" s="15" t="n">
        <v>-0.03684950668095021</v>
      </c>
      <c r="J1786" s="15" t="n">
        <v>0.08036144526846462</v>
      </c>
      <c r="K1786" s="15" t="n">
        <v>-0.02759122535860206</v>
      </c>
      <c r="L1786" s="15" t="n">
        <v>-0.11380672559250889</v>
      </c>
      <c r="M1786" s="15" t="n">
        <v>-0.049934965885671145</v>
      </c>
      <c r="N1786" s="15" t="n">
        <v>0.1495086877532801</v>
      </c>
      <c r="O1786" s="15" t="n">
        <v>-0.05416764857009057</v>
      </c>
      <c r="P1786" s="15" t="n">
        <v>-0.015556685136614685</v>
      </c>
      <c r="Q1786" s="15" t="n">
        <v>-0.026028685670705196</v>
      </c>
      <c r="R1786" s="15" t="n">
        <v>0.48916188766214097</v>
      </c>
      <c r="S1786" s="15" t="n">
        <v>0.039402772380032654</v>
      </c>
      <c r="T1786" s="15" t="n">
        <v>0.01930842094299193</v>
      </c>
      <c r="U1786" s="15" t="n">
        <v>0.15597811616604934</v>
      </c>
    </row>
    <row r="1787">
      <c r="B1787" s="8" t="s">
        <v>55</v>
      </c>
      <c r="C1787" s="19" t="n">
        <v>-0.06116253361005638</v>
      </c>
      <c r="D1787" s="19" t="n">
        <v>0.08915718883326595</v>
      </c>
      <c r="E1787" s="19" t="n">
        <v>-0.0011641653070510376</v>
      </c>
      <c r="F1787" s="19" t="n">
        <v>0.1348366678031802</v>
      </c>
      <c r="G1787" s="19" t="n">
        <v>0.022930236137414687</v>
      </c>
      <c r="H1787" s="19" t="n">
        <v>0.03970643850196929</v>
      </c>
      <c r="I1787" s="19" t="n">
        <v>-0.18132265692865057</v>
      </c>
      <c r="J1787" s="19" t="n">
        <v>0.0944960179264495</v>
      </c>
      <c r="K1787" s="19" t="n">
        <v>0.04686117549314692</v>
      </c>
      <c r="L1787" s="19" t="n">
        <v>0.021745710048191702</v>
      </c>
      <c r="M1787" s="19" t="n">
        <v>0.0014554321974558492</v>
      </c>
      <c r="N1787" s="19" t="n">
        <v>0.1161890965850781</v>
      </c>
      <c r="O1787" s="19" t="n">
        <v>0.07616720147345074</v>
      </c>
      <c r="P1787" s="19" t="n">
        <v>0.03587601252861435</v>
      </c>
      <c r="Q1787" s="19" t="n">
        <v>-0.08116487918983106</v>
      </c>
      <c r="R1787" s="19" t="n">
        <v>0.41066121060906485</v>
      </c>
      <c r="S1787" s="19" t="n">
        <v>0.0186878820987427</v>
      </c>
      <c r="T1787" s="19" t="n">
        <v>-0.08794556314541371</v>
      </c>
      <c r="U1787" s="19" t="n">
        <v>0.29477204626502246</v>
      </c>
    </row>
    <row r="1788">
      <c r="B1788" s="8" t="s">
        <v>56</v>
      </c>
      <c r="C1788" s="15" t="n">
        <v>0.014524991904092042</v>
      </c>
      <c r="D1788" s="15" t="n">
        <v>0.060508500495824326</v>
      </c>
      <c r="E1788" s="15" t="n">
        <v>0.020054549129120126</v>
      </c>
      <c r="F1788" s="15" t="n">
        <v>0.06817353861091059</v>
      </c>
      <c r="G1788" s="15" t="n">
        <v>-0.0010493595491203396</v>
      </c>
      <c r="H1788" s="15" t="n">
        <v>-0.008345912583400972</v>
      </c>
      <c r="I1788" s="15" t="n">
        <v>-0.12961227796763594</v>
      </c>
      <c r="J1788" s="15" t="n">
        <v>-0.03474007588422105</v>
      </c>
      <c r="K1788" s="15" t="n">
        <v>0.03840229837111758</v>
      </c>
      <c r="L1788" s="15" t="n">
        <v>0.021843336149933727</v>
      </c>
      <c r="M1788" s="15" t="n">
        <v>0.052025948862816536</v>
      </c>
      <c r="N1788" s="15" t="n">
        <v>0.24257678188317053</v>
      </c>
      <c r="O1788" s="15" t="n">
        <v>-0.10395749600226464</v>
      </c>
      <c r="P1788" s="15" t="n">
        <v>0.10163347418062822</v>
      </c>
      <c r="Q1788" s="15" t="n">
        <v>0.17687210686723245</v>
      </c>
      <c r="R1788" s="15" t="n">
        <v>0.42419666130540185</v>
      </c>
      <c r="S1788" s="15" t="n">
        <v>0.09219731013045211</v>
      </c>
      <c r="T1788" s="15" t="n">
        <v>-0.06598420976704103</v>
      </c>
      <c r="U1788" s="15" t="n">
        <v>0.03460306351005619</v>
      </c>
    </row>
    <row r="1789">
      <c r="B1789" s="8" t="s">
        <v>57</v>
      </c>
      <c r="C1789" s="19" t="n">
        <v>0.030183509140442526</v>
      </c>
      <c r="D1789" s="19" t="n">
        <v>0.08738540086399083</v>
      </c>
      <c r="E1789" s="19" t="n">
        <v>0.03625532962699225</v>
      </c>
      <c r="F1789" s="19" t="n">
        <v>0.18000923652092654</v>
      </c>
      <c r="G1789" s="19" t="n">
        <v>0.010140339645015872</v>
      </c>
      <c r="H1789" s="19" t="n">
        <v>-0.026231609477455085</v>
      </c>
      <c r="I1789" s="19" t="n">
        <v>-0.1230174867675952</v>
      </c>
      <c r="J1789" s="19" t="n">
        <v>0.0554537307398363</v>
      </c>
      <c r="K1789" s="19" t="n">
        <v>-0.0026920765264365825</v>
      </c>
      <c r="L1789" s="19" t="n">
        <v>-0.03338773473880948</v>
      </c>
      <c r="M1789" s="19" t="n">
        <v>-0.049384593060749486</v>
      </c>
      <c r="N1789" s="19" t="n">
        <v>0.11640849755298754</v>
      </c>
      <c r="O1789" s="19" t="n">
        <v>0.01712374648243868</v>
      </c>
      <c r="P1789" s="19" t="n">
        <v>-0.08044164914909202</v>
      </c>
      <c r="Q1789" s="19" t="n">
        <v>0.06807461071824437</v>
      </c>
      <c r="R1789" s="19" t="n">
        <v>0.39579274873076775</v>
      </c>
      <c r="S1789" s="19" t="n">
        <v>0.03356729300131495</v>
      </c>
      <c r="T1789" s="19" t="n">
        <v>-0.024359884155088468</v>
      </c>
      <c r="U1789" s="19" t="n">
        <v>0.08078173686376326</v>
      </c>
    </row>
    <row r="1790">
      <c r="B1790" s="8" t="s">
        <v>58</v>
      </c>
      <c r="C1790" s="15" t="n">
        <v>0.01907912847847435</v>
      </c>
      <c r="D1790" s="15" t="n">
        <v>0.07235442364428467</v>
      </c>
      <c r="E1790" s="15" t="n">
        <v>0.036794126279994066</v>
      </c>
      <c r="F1790" s="15" t="n">
        <v>0.026175334132008087</v>
      </c>
      <c r="G1790" s="15" t="n">
        <v>0.035175679984356105</v>
      </c>
      <c r="H1790" s="15" t="n">
        <v>0.03740562719791775</v>
      </c>
      <c r="I1790" s="15" t="n">
        <v>0.0027735477775414534</v>
      </c>
      <c r="J1790" s="15" t="n">
        <v>0.0026669702115467136</v>
      </c>
      <c r="K1790" s="15" t="n">
        <v>-0.04209269491772012</v>
      </c>
      <c r="L1790" s="15" t="n">
        <v>-0.011541213485778454</v>
      </c>
      <c r="M1790" s="15" t="n">
        <v>-0.025169590567771988</v>
      </c>
      <c r="N1790" s="15" t="n">
        <v>0.20476100886173376</v>
      </c>
      <c r="O1790" s="15" t="n">
        <v>0.03658607902295002</v>
      </c>
      <c r="P1790" s="15" t="n">
        <v>-0.0689717634436427</v>
      </c>
      <c r="Q1790" s="15" t="n">
        <v>-0.10763743256632902</v>
      </c>
      <c r="R1790" s="15" t="n">
        <v>0.4581726203609408</v>
      </c>
      <c r="S1790" s="15" t="n">
        <v>0.06254230116478951</v>
      </c>
      <c r="T1790" s="15" t="n">
        <v>-0.054820878718836535</v>
      </c>
      <c r="U1790" s="15" t="n">
        <v>0.1037132018478451</v>
      </c>
    </row>
    <row r="1791">
      <c r="B1791" s="8" t="s">
        <v>59</v>
      </c>
      <c r="C1791" s="19" t="n">
        <v>-0.007981834509970013</v>
      </c>
      <c r="D1791" s="19" t="n">
        <v>0.1001663545165317</v>
      </c>
      <c r="E1791" s="19" t="n">
        <v>-0.027911368827369092</v>
      </c>
      <c r="F1791" s="19" t="n">
        <v>0.1340640242626751</v>
      </c>
      <c r="G1791" s="19" t="n">
        <v>0.018991555499053358</v>
      </c>
      <c r="H1791" s="19" t="n">
        <v>-0.03221436322795421</v>
      </c>
      <c r="I1791" s="19" t="n">
        <v>-0.0773926395209467</v>
      </c>
      <c r="J1791" s="19" t="n">
        <v>0.048475970743017495</v>
      </c>
      <c r="K1791" s="19" t="n">
        <v>0.05074512375743462</v>
      </c>
      <c r="L1791" s="19" t="n">
        <v>-0.03119046581570646</v>
      </c>
      <c r="M1791" s="19" t="n">
        <v>-0.021339817518382067</v>
      </c>
      <c r="N1791" s="19" t="n">
        <v>0.3489457764744622</v>
      </c>
      <c r="O1791" s="19" t="n">
        <v>-0.07431205484593374</v>
      </c>
      <c r="P1791" s="19" t="n">
        <v>0.20193495917024637</v>
      </c>
      <c r="Q1791" s="19" t="n">
        <v>0.02901687012134742</v>
      </c>
      <c r="R1791" s="19" t="n">
        <v>0.2961302153212042</v>
      </c>
      <c r="S1791" s="19" t="n">
        <v>0.051107142099588714</v>
      </c>
      <c r="T1791" s="19" t="n">
        <v>-0.11583282432158284</v>
      </c>
      <c r="U1791" s="19" t="n">
        <v>0.13831284746908654</v>
      </c>
    </row>
    <row r="1792">
      <c r="B1792" s="8" t="s">
        <v>60</v>
      </c>
      <c r="C1792" s="15" t="n">
        <v>0.0014591413036973352</v>
      </c>
      <c r="D1792" s="15" t="n">
        <v>0.03297440500652841</v>
      </c>
      <c r="E1792" s="15" t="n">
        <v>-0.03598765708059531</v>
      </c>
      <c r="F1792" s="15" t="n">
        <v>0.07219460074309057</v>
      </c>
      <c r="G1792" s="15" t="n">
        <v>-0.01100964593366601</v>
      </c>
      <c r="H1792" s="15" t="n">
        <v>0.10539963786250306</v>
      </c>
      <c r="I1792" s="15" t="n">
        <v>-0.16783479607956853</v>
      </c>
      <c r="J1792" s="15" t="n">
        <v>0.06245718524649128</v>
      </c>
      <c r="K1792" s="15" t="n">
        <v>0.0188788579270104</v>
      </c>
      <c r="L1792" s="15" t="n">
        <v>-0.11161253953221364</v>
      </c>
      <c r="M1792" s="15" t="n">
        <v>0.04579564310110865</v>
      </c>
      <c r="N1792" s="15" t="n">
        <v>0.23018887734760032</v>
      </c>
      <c r="O1792" s="15" t="n">
        <v>0.06590008452141359</v>
      </c>
      <c r="P1792" s="15" t="n">
        <v>0.10560568065293509</v>
      </c>
      <c r="Q1792" s="15" t="n">
        <v>0.13737530205539591</v>
      </c>
      <c r="R1792" s="15" t="n">
        <v>0.41196636662575736</v>
      </c>
      <c r="S1792" s="15" t="n">
        <v>-0.006891093107970093</v>
      </c>
      <c r="T1792" s="15" t="n">
        <v>-0.1304691083775628</v>
      </c>
      <c r="U1792" s="15" t="n">
        <v>0.09788067961781619</v>
      </c>
    </row>
    <row r="1793">
      <c r="B1793" s="8" t="s">
        <v>61</v>
      </c>
      <c r="C1793" s="19" t="n">
        <v>-0.009355506987268976</v>
      </c>
      <c r="D1793" s="19" t="n">
        <v>0.07602520159125169</v>
      </c>
      <c r="E1793" s="19" t="n">
        <v>0.10464198698109564</v>
      </c>
      <c r="F1793" s="19" t="n">
        <v>0.08707154057427315</v>
      </c>
      <c r="G1793" s="19" t="n">
        <v>0.04368999855579712</v>
      </c>
      <c r="H1793" s="19" t="n">
        <v>0.02303573191848191</v>
      </c>
      <c r="I1793" s="19" t="n">
        <v>0.030375163557711495</v>
      </c>
      <c r="J1793" s="19" t="n">
        <v>0.04035802726505069</v>
      </c>
      <c r="K1793" s="19" t="n">
        <v>0.004458174501353029</v>
      </c>
      <c r="L1793" s="19" t="n">
        <v>-0.049154293260316166</v>
      </c>
      <c r="M1793" s="19" t="n">
        <v>-0.07023937498706004</v>
      </c>
      <c r="N1793" s="19" t="n">
        <v>0.22550116384990312</v>
      </c>
      <c r="O1793" s="19" t="n">
        <v>-0.007597502240712773</v>
      </c>
      <c r="P1793" s="19" t="n">
        <v>-0.018454135715482753</v>
      </c>
      <c r="Q1793" s="19" t="n">
        <v>-0.07863022773541324</v>
      </c>
      <c r="R1793" s="19" t="n">
        <v>0.37151503939968405</v>
      </c>
      <c r="S1793" s="19" t="n">
        <v>0.03768453822461564</v>
      </c>
      <c r="T1793" s="19" t="n">
        <v>0.02977455420922565</v>
      </c>
      <c r="U1793" s="19" t="n">
        <v>0.11809559619938886</v>
      </c>
    </row>
    <row r="1794">
      <c r="B1794" s="8" t="s">
        <v>62</v>
      </c>
      <c r="C1794" s="15" t="n">
        <v>0.014635682306693586</v>
      </c>
      <c r="D1794" s="15" t="n">
        <v>0.03349829203481407</v>
      </c>
      <c r="E1794" s="15" t="n">
        <v>0.13793988639344415</v>
      </c>
      <c r="F1794" s="15" t="n">
        <v>-0.05345755494564989</v>
      </c>
      <c r="G1794" s="15" t="n">
        <v>0.10729425168270385</v>
      </c>
      <c r="H1794" s="15" t="n">
        <v>0.04306751797576565</v>
      </c>
      <c r="I1794" s="15" t="n">
        <v>0.032116382928797094</v>
      </c>
      <c r="J1794" s="15" t="n">
        <v>0.17074620689931444</v>
      </c>
      <c r="K1794" s="15" t="n">
        <v>-0.09406201812241917</v>
      </c>
      <c r="L1794" s="15" t="n">
        <v>-0.06789793600816824</v>
      </c>
      <c r="M1794" s="15" t="n">
        <v>-0.0577445900227384</v>
      </c>
      <c r="N1794" s="15" t="n">
        <v>0.21427140793997246</v>
      </c>
      <c r="O1794" s="15" t="n">
        <v>0.054234531621981816</v>
      </c>
      <c r="P1794" s="15" t="n">
        <v>-0.061546653409254255</v>
      </c>
      <c r="Q1794" s="15" t="n">
        <v>-0.09506380963862586</v>
      </c>
      <c r="R1794" s="15" t="n">
        <v>0.4721567288031447</v>
      </c>
      <c r="S1794" s="15" t="n">
        <v>-0.04328130905584193</v>
      </c>
      <c r="T1794" s="15" t="n">
        <v>0.0710368863797928</v>
      </c>
      <c r="U1794" s="15" t="n">
        <v>0.0704267492778758</v>
      </c>
    </row>
    <row r="1795">
      <c r="B1795" s="8" t="s">
        <v>63</v>
      </c>
      <c r="C1795" s="19" t="n">
        <v>-0.05330376657963877</v>
      </c>
      <c r="D1795" s="19" t="n">
        <v>0.06622816698369915</v>
      </c>
      <c r="E1795" s="19" t="n">
        <v>0.06140240359015788</v>
      </c>
      <c r="F1795" s="19" t="n">
        <v>0.0463549367527018</v>
      </c>
      <c r="G1795" s="19" t="n">
        <v>-0.048189796909622544</v>
      </c>
      <c r="H1795" s="19" t="n">
        <v>0.06450034617724036</v>
      </c>
      <c r="I1795" s="19" t="n">
        <v>-0.05236122697302407</v>
      </c>
      <c r="J1795" s="19" t="n">
        <v>0.03953587059367063</v>
      </c>
      <c r="K1795" s="19" t="n">
        <v>0.05385100570838431</v>
      </c>
      <c r="L1795" s="19" t="n">
        <v>-0.052163690254548575</v>
      </c>
      <c r="M1795" s="19" t="n">
        <v>-0.0622778153288421</v>
      </c>
      <c r="N1795" s="19" t="n">
        <v>0.21501899046620282</v>
      </c>
      <c r="O1795" s="19" t="n">
        <v>-0.01509974822412171</v>
      </c>
      <c r="P1795" s="19" t="n">
        <v>0.002887888428023384</v>
      </c>
      <c r="Q1795" s="19" t="n">
        <v>-0.142581545140946</v>
      </c>
      <c r="R1795" s="19" t="n">
        <v>0.3868761691323322</v>
      </c>
      <c r="S1795" s="19" t="n">
        <v>0.13742928097602017</v>
      </c>
      <c r="T1795" s="19" t="n">
        <v>-0.11545248830029796</v>
      </c>
      <c r="U1795" s="19" t="n">
        <v>0.197505030433131</v>
      </c>
    </row>
    <row r="1796">
      <c r="B1796" s="8" t="s">
        <v>64</v>
      </c>
      <c r="C1796" s="15" t="n">
        <v>-0.036757944292924824</v>
      </c>
      <c r="D1796" s="15" t="n">
        <v>0.07388183527700394</v>
      </c>
      <c r="E1796" s="15" t="n">
        <v>-0.05957336969900611</v>
      </c>
      <c r="F1796" s="15" t="n">
        <v>0.10598594453194313</v>
      </c>
      <c r="G1796" s="15" t="n">
        <v>-0.010677050441273208</v>
      </c>
      <c r="H1796" s="15" t="n">
        <v>0.01852287342878105</v>
      </c>
      <c r="I1796" s="15" t="n">
        <v>-0.09601631285214647</v>
      </c>
      <c r="J1796" s="15" t="n">
        <v>0.028237456639928493</v>
      </c>
      <c r="K1796" s="15" t="n">
        <v>-0.02509096754831051</v>
      </c>
      <c r="L1796" s="15" t="n">
        <v>-0.07599221926505999</v>
      </c>
      <c r="M1796" s="15" t="n">
        <v>0.006536567979443811</v>
      </c>
      <c r="N1796" s="15" t="n">
        <v>0.11887790365229918</v>
      </c>
      <c r="O1796" s="15" t="n">
        <v>-0.017115659327748733</v>
      </c>
      <c r="P1796" s="15" t="n">
        <v>0.12138810419508413</v>
      </c>
      <c r="Q1796" s="15" t="n">
        <v>0.14645567084080663</v>
      </c>
      <c r="R1796" s="15" t="n">
        <v>0.46667190973212286</v>
      </c>
      <c r="S1796" s="15" t="n">
        <v>0.11801182623203965</v>
      </c>
      <c r="T1796" s="15" t="n">
        <v>-0.10637607224281276</v>
      </c>
      <c r="U1796" s="15" t="n">
        <v>0.05626612132494195</v>
      </c>
    </row>
    <row r="1797">
      <c r="B1797" s="8" t="s">
        <v>65</v>
      </c>
      <c r="C1797" s="19" t="n">
        <v>-0.0067349493634686446</v>
      </c>
      <c r="D1797" s="19" t="n">
        <v>0.07286672987305842</v>
      </c>
      <c r="E1797" s="19" t="n">
        <v>0.008330852703908355</v>
      </c>
      <c r="F1797" s="19" t="n">
        <v>0.06757957129515496</v>
      </c>
      <c r="G1797" s="19" t="n">
        <v>0.02062216852852311</v>
      </c>
      <c r="H1797" s="19" t="n">
        <v>0.10000695351086428</v>
      </c>
      <c r="I1797" s="19" t="n">
        <v>-0.10182774145669482</v>
      </c>
      <c r="J1797" s="19" t="n">
        <v>0.044005372829885744</v>
      </c>
      <c r="K1797" s="19" t="n">
        <v>-0.0327746109644314</v>
      </c>
      <c r="L1797" s="19" t="n">
        <v>-0.07386275325309773</v>
      </c>
      <c r="M1797" s="19" t="n">
        <v>-0.030880928913753283</v>
      </c>
      <c r="N1797" s="19" t="n">
        <v>0.20542743125402418</v>
      </c>
      <c r="O1797" s="19" t="n">
        <v>-0.04255569954935451</v>
      </c>
      <c r="P1797" s="19" t="n">
        <v>0.025000019203848988</v>
      </c>
      <c r="Q1797" s="19" t="n">
        <v>-0.012043842758567725</v>
      </c>
      <c r="R1797" s="19" t="n">
        <v>0.4429782902782778</v>
      </c>
      <c r="S1797" s="19" t="n">
        <v>0.1555533736093275</v>
      </c>
      <c r="T1797" s="19" t="n">
        <v>-0.06993693614589769</v>
      </c>
      <c r="U1797" s="19" t="n">
        <v>0.15394146347172954</v>
      </c>
    </row>
    <row r="1798">
      <c r="B1798" s="8" t="s">
        <v>66</v>
      </c>
      <c r="C1798" s="15" t="n">
        <v>0.025524852671246746</v>
      </c>
      <c r="D1798" s="15" t="n">
        <v>0.13408066774225252</v>
      </c>
      <c r="E1798" s="15" t="n">
        <v>0.06705159301091614</v>
      </c>
      <c r="F1798" s="15" t="n">
        <v>0.14890822058450084</v>
      </c>
      <c r="G1798" s="15" t="n">
        <v>-0.009771140135070805</v>
      </c>
      <c r="H1798" s="15" t="n">
        <v>-0.10758460912050012</v>
      </c>
      <c r="I1798" s="15" t="n">
        <v>-0.12638762083075056</v>
      </c>
      <c r="J1798" s="15" t="n">
        <v>0.08030425445901858</v>
      </c>
      <c r="K1798" s="15" t="n">
        <v>0.026821108519150046</v>
      </c>
      <c r="L1798" s="15" t="n">
        <v>0.025393833571256016</v>
      </c>
      <c r="M1798" s="15" t="n">
        <v>0.05387916543421078</v>
      </c>
      <c r="N1798" s="15" t="n">
        <v>0.15949909249083338</v>
      </c>
      <c r="O1798" s="15" t="n">
        <v>-0.012040672534184898</v>
      </c>
      <c r="P1798" s="15" t="n">
        <v>0.019828994959158575</v>
      </c>
      <c r="Q1798" s="15" t="n">
        <v>0.0637999032108728</v>
      </c>
      <c r="R1798" s="15" t="n">
        <v>0.3782872787506282</v>
      </c>
      <c r="S1798" s="15" t="n">
        <v>-0.007824981247574457</v>
      </c>
      <c r="T1798" s="15" t="n">
        <v>-0.050386265702557775</v>
      </c>
      <c r="U1798" s="15" t="n">
        <v>0.05558890492297912</v>
      </c>
    </row>
    <row r="1799">
      <c r="B1799" s="8" t="s">
        <v>67</v>
      </c>
      <c r="C1799" s="19" t="n">
        <v>0.006248026710433928</v>
      </c>
      <c r="D1799" s="19" t="n">
        <v>0.09384652200285896</v>
      </c>
      <c r="E1799" s="19" t="n">
        <v>0.006312355212104564</v>
      </c>
      <c r="F1799" s="19" t="n">
        <v>0.09069800490742272</v>
      </c>
      <c r="G1799" s="19" t="n">
        <v>0.03289061005155673</v>
      </c>
      <c r="H1799" s="19" t="n">
        <v>0.022062680811445728</v>
      </c>
      <c r="I1799" s="19" t="n">
        <v>-0.16561753386002268</v>
      </c>
      <c r="J1799" s="19" t="n">
        <v>0.060640841537649384</v>
      </c>
      <c r="K1799" s="19" t="n">
        <v>-0.020366825444893242</v>
      </c>
      <c r="L1799" s="19" t="n">
        <v>-0.024468521300253284</v>
      </c>
      <c r="M1799" s="19" t="n">
        <v>0.04238357815933205</v>
      </c>
      <c r="N1799" s="19" t="n">
        <v>0.11769373386293794</v>
      </c>
      <c r="O1799" s="19" t="n">
        <v>-0.08627332814384431</v>
      </c>
      <c r="P1799" s="19" t="n">
        <v>0.007444040747190774</v>
      </c>
      <c r="Q1799" s="19" t="n">
        <v>0.06683703173283846</v>
      </c>
      <c r="R1799" s="19" t="n">
        <v>0.48044187415987694</v>
      </c>
      <c r="S1799" s="19" t="n">
        <v>0.08082938918905992</v>
      </c>
      <c r="T1799" s="19" t="n">
        <v>-0.04538090448876959</v>
      </c>
      <c r="U1799" s="19" t="n">
        <v>0.16702724888588427</v>
      </c>
    </row>
    <row r="1800">
      <c r="B1800" s="8" t="s">
        <v>68</v>
      </c>
      <c r="C1800" s="15" t="n">
        <v>0.01154378595786961</v>
      </c>
      <c r="D1800" s="15" t="n">
        <v>0.07617271570997047</v>
      </c>
      <c r="E1800" s="15" t="n">
        <v>-0.06493167801354499</v>
      </c>
      <c r="F1800" s="15" t="n">
        <v>0.11162711376381487</v>
      </c>
      <c r="G1800" s="15" t="n">
        <v>0.014301522223947382</v>
      </c>
      <c r="H1800" s="15" t="n">
        <v>0.04209139626009704</v>
      </c>
      <c r="I1800" s="15" t="n">
        <v>-0.11667544401633391</v>
      </c>
      <c r="J1800" s="15" t="n">
        <v>0.003004348385749538</v>
      </c>
      <c r="K1800" s="15" t="n">
        <v>-0.06780068277598329</v>
      </c>
      <c r="L1800" s="15" t="n">
        <v>-0.07717155654631036</v>
      </c>
      <c r="M1800" s="15" t="n">
        <v>0.04508877380544716</v>
      </c>
      <c r="N1800" s="15" t="n">
        <v>0.1989798196893731</v>
      </c>
      <c r="O1800" s="15" t="n">
        <v>0.08797174234832462</v>
      </c>
      <c r="P1800" s="15" t="n">
        <v>0.04989567092004421</v>
      </c>
      <c r="Q1800" s="15" t="n">
        <v>0.1106648649197352</v>
      </c>
      <c r="R1800" s="15" t="n">
        <v>0.43279232920075866</v>
      </c>
      <c r="S1800" s="15" t="n">
        <v>0.06144331437796939</v>
      </c>
      <c r="T1800" s="15" t="n">
        <v>-0.13935260722876494</v>
      </c>
      <c r="U1800" s="15" t="n">
        <v>0.10010798946396224</v>
      </c>
    </row>
    <row r="1801">
      <c r="B1801" s="8" t="s">
        <v>69</v>
      </c>
      <c r="C1801" s="19" t="n">
        <v>0.030970964089990578</v>
      </c>
      <c r="D1801" s="19" t="n">
        <v>0.060016115873616986</v>
      </c>
      <c r="E1801" s="19" t="n">
        <v>-0.06436815675688662</v>
      </c>
      <c r="F1801" s="19" t="n">
        <v>0.06712799654068556</v>
      </c>
      <c r="G1801" s="19" t="n">
        <v>0.02379922891724992</v>
      </c>
      <c r="H1801" s="19" t="n">
        <v>0.06055825048509457</v>
      </c>
      <c r="I1801" s="19" t="n">
        <v>-0.1048737783875122</v>
      </c>
      <c r="J1801" s="19" t="n">
        <v>0.018368579099557972</v>
      </c>
      <c r="K1801" s="19" t="n">
        <v>-0.0029912147326075665</v>
      </c>
      <c r="L1801" s="19" t="n">
        <v>-0.09227079266899421</v>
      </c>
      <c r="M1801" s="19" t="n">
        <v>0.06266709267819094</v>
      </c>
      <c r="N1801" s="19" t="n">
        <v>0.2029074702272538</v>
      </c>
      <c r="O1801" s="19" t="n">
        <v>0.011521957175279707</v>
      </c>
      <c r="P1801" s="19" t="n">
        <v>0.047563577619039885</v>
      </c>
      <c r="Q1801" s="19" t="n">
        <v>0.0173040555721244</v>
      </c>
      <c r="R1801" s="19" t="n">
        <v>0.4325977277923551</v>
      </c>
      <c r="S1801" s="19" t="n">
        <v>0.051594938184560124</v>
      </c>
      <c r="T1801" s="19" t="n">
        <v>-0.012671965198750688</v>
      </c>
      <c r="U1801" s="19" t="n">
        <v>0.18661379851904944</v>
      </c>
    </row>
    <row r="1802">
      <c r="B1802" s="8" t="s">
        <v>70</v>
      </c>
      <c r="C1802" s="15" t="n">
        <v>-3.5066747259453223E-4</v>
      </c>
      <c r="D1802" s="15" t="n">
        <v>0.0997681490439834</v>
      </c>
      <c r="E1802" s="15" t="n">
        <v>0.09262086364125227</v>
      </c>
      <c r="F1802" s="15" t="n">
        <v>0.03400574417085589</v>
      </c>
      <c r="G1802" s="15" t="n">
        <v>0.03163793157913187</v>
      </c>
      <c r="H1802" s="15" t="n">
        <v>-0.07294678365085526</v>
      </c>
      <c r="I1802" s="15" t="n">
        <v>-0.05275893205237466</v>
      </c>
      <c r="J1802" s="15" t="n">
        <v>0.11844565264554774</v>
      </c>
      <c r="K1802" s="15" t="n">
        <v>-0.03543157692891124</v>
      </c>
      <c r="L1802" s="15" t="n">
        <v>-0.07025916085296886</v>
      </c>
      <c r="M1802" s="15" t="n">
        <v>0.03861495642313362</v>
      </c>
      <c r="N1802" s="15" t="n">
        <v>0.23111579488749098</v>
      </c>
      <c r="O1802" s="15" t="n">
        <v>0.1531107692873702</v>
      </c>
      <c r="P1802" s="15" t="n">
        <v>-0.055962875316002234</v>
      </c>
      <c r="Q1802" s="15" t="n">
        <v>-0.09846846710015122</v>
      </c>
      <c r="R1802" s="15" t="n">
        <v>0.3660019781882091</v>
      </c>
      <c r="S1802" s="15" t="n">
        <v>-0.05504636356663537</v>
      </c>
      <c r="T1802" s="15" t="n">
        <v>0.03780220536790996</v>
      </c>
      <c r="U1802" s="15" t="n">
        <v>0.10198184226785975</v>
      </c>
    </row>
    <row r="1803">
      <c r="B1803" s="8" t="s">
        <v>71</v>
      </c>
      <c r="C1803" s="19" t="n">
        <v>0.026583271952512685</v>
      </c>
      <c r="D1803" s="19" t="n">
        <v>0.084874777272685</v>
      </c>
      <c r="E1803" s="19" t="n">
        <v>-0.08354880663808466</v>
      </c>
      <c r="F1803" s="19" t="n">
        <v>0.06893144402898031</v>
      </c>
      <c r="G1803" s="19" t="n">
        <v>0.03582550267484967</v>
      </c>
      <c r="H1803" s="19" t="n">
        <v>-0.021838967695350944</v>
      </c>
      <c r="I1803" s="19" t="n">
        <v>-0.09740655506510534</v>
      </c>
      <c r="J1803" s="19" t="n">
        <v>0.11250895508981454</v>
      </c>
      <c r="K1803" s="19" t="n">
        <v>-0.017584515123920334</v>
      </c>
      <c r="L1803" s="19" t="n">
        <v>-0.09602223961961666</v>
      </c>
      <c r="M1803" s="19" t="n">
        <v>0.0026264561601003376</v>
      </c>
      <c r="N1803" s="19" t="n">
        <v>0.1330531253658691</v>
      </c>
      <c r="O1803" s="19" t="n">
        <v>0.039323945292377704</v>
      </c>
      <c r="P1803" s="19" t="n">
        <v>0.06446967184455568</v>
      </c>
      <c r="Q1803" s="19" t="n">
        <v>-0.002832673205616025</v>
      </c>
      <c r="R1803" s="19" t="n">
        <v>0.468764128303564</v>
      </c>
      <c r="S1803" s="19" t="n">
        <v>-0.021073347666337637</v>
      </c>
      <c r="T1803" s="19" t="n">
        <v>-0.010924163430679677</v>
      </c>
      <c r="U1803" s="19" t="n">
        <v>0.14600045452617877</v>
      </c>
    </row>
    <row r="1804">
      <c r="B1804" s="8" t="s">
        <v>72</v>
      </c>
      <c r="C1804" s="15" t="n">
        <v>0.044747202457383124</v>
      </c>
      <c r="D1804" s="15" t="n">
        <v>-0.011099067222012015</v>
      </c>
      <c r="E1804" s="15" t="n">
        <v>0.035045879365105566</v>
      </c>
      <c r="F1804" s="15" t="n">
        <v>-0.01723337470383374</v>
      </c>
      <c r="G1804" s="15" t="n">
        <v>0.07917918973729965</v>
      </c>
      <c r="H1804" s="15" t="n">
        <v>0.002623565809579286</v>
      </c>
      <c r="I1804" s="15" t="n">
        <v>-0.01365457804220569</v>
      </c>
      <c r="J1804" s="15" t="n">
        <v>0.07145633309004006</v>
      </c>
      <c r="K1804" s="15" t="n">
        <v>-0.05247215633108087</v>
      </c>
      <c r="L1804" s="15" t="n">
        <v>-0.023648273517619948</v>
      </c>
      <c r="M1804" s="15" t="n">
        <v>-0.041737944807498234</v>
      </c>
      <c r="N1804" s="15" t="n">
        <v>0.3493709730445139</v>
      </c>
      <c r="O1804" s="15" t="n">
        <v>0.03153862157872045</v>
      </c>
      <c r="P1804" s="15" t="n">
        <v>-0.01609658700794898</v>
      </c>
      <c r="Q1804" s="15" t="n">
        <v>0.029221391683555253</v>
      </c>
      <c r="R1804" s="15" t="n">
        <v>0.4424053033114599</v>
      </c>
      <c r="S1804" s="15" t="n">
        <v>-0.021264004546758794</v>
      </c>
      <c r="T1804" s="15" t="n">
        <v>0.02896844547579404</v>
      </c>
      <c r="U1804" s="15" t="n">
        <v>0.07178977704518465</v>
      </c>
    </row>
    <row r="1805">
      <c r="B1805" s="8" t="s">
        <v>73</v>
      </c>
      <c r="C1805" s="19" t="n">
        <v>-0.01743410584532462</v>
      </c>
      <c r="D1805" s="19" t="n">
        <v>0.027170849201087574</v>
      </c>
      <c r="E1805" s="19" t="n">
        <v>0.004007652542270035</v>
      </c>
      <c r="F1805" s="19" t="n">
        <v>0.03624252806767505</v>
      </c>
      <c r="G1805" s="19" t="n">
        <v>0.06952993141247976</v>
      </c>
      <c r="H1805" s="19" t="n">
        <v>-0.0726772846706262</v>
      </c>
      <c r="I1805" s="19" t="n">
        <v>-0.0345408034631243</v>
      </c>
      <c r="J1805" s="19" t="n">
        <v>0.06422220355741698</v>
      </c>
      <c r="K1805" s="19" t="n">
        <v>-0.0069323738076341014</v>
      </c>
      <c r="L1805" s="19" t="n">
        <v>-0.03700736281045884</v>
      </c>
      <c r="M1805" s="19" t="n">
        <v>0.005954780484963159</v>
      </c>
      <c r="N1805" s="19" t="n">
        <v>0.32876712484960813</v>
      </c>
      <c r="O1805" s="19" t="n">
        <v>-0.01987535716740898</v>
      </c>
      <c r="P1805" s="19" t="n">
        <v>0.11776427817839542</v>
      </c>
      <c r="Q1805" s="19" t="n">
        <v>0.02798994003594575</v>
      </c>
      <c r="R1805" s="19" t="n">
        <v>0.3391996662265013</v>
      </c>
      <c r="S1805" s="19" t="n">
        <v>0.01975927261137064</v>
      </c>
      <c r="T1805" s="19" t="n">
        <v>-0.04794163618722638</v>
      </c>
      <c r="U1805" s="19" t="n">
        <v>0.03434597017420111</v>
      </c>
    </row>
    <row r="1806">
      <c r="B1806" s="8" t="s">
        <v>74</v>
      </c>
      <c r="C1806" s="15" t="n">
        <v>0.021854373813008518</v>
      </c>
      <c r="D1806" s="15" t="n">
        <v>0.06565401888416451</v>
      </c>
      <c r="E1806" s="15" t="n">
        <v>0.03168277583319644</v>
      </c>
      <c r="F1806" s="15" t="n">
        <v>0.10510197954470833</v>
      </c>
      <c r="G1806" s="15" t="n">
        <v>0.02570613582311098</v>
      </c>
      <c r="H1806" s="15" t="n">
        <v>-0.004349751437036418</v>
      </c>
      <c r="I1806" s="15" t="n">
        <v>-0.07256778117025783</v>
      </c>
      <c r="J1806" s="15" t="n">
        <v>-0.007601256060204931</v>
      </c>
      <c r="K1806" s="15" t="n">
        <v>-0.023162368534364822</v>
      </c>
      <c r="L1806" s="15" t="n">
        <v>0.006837409481596577</v>
      </c>
      <c r="M1806" s="15" t="n">
        <v>0.054013206130576356</v>
      </c>
      <c r="N1806" s="15" t="n">
        <v>0.2579530875247514</v>
      </c>
      <c r="O1806" s="15" t="n">
        <v>0.020620712280635143</v>
      </c>
      <c r="P1806" s="15" t="n">
        <v>0.03472098238798646</v>
      </c>
      <c r="Q1806" s="15" t="n">
        <v>0.13487241098110989</v>
      </c>
      <c r="R1806" s="15" t="n">
        <v>0.3858099190531829</v>
      </c>
      <c r="S1806" s="15" t="n">
        <v>0.045866194690827554</v>
      </c>
      <c r="T1806" s="15" t="n">
        <v>-0.07804467819520029</v>
      </c>
      <c r="U1806" s="15" t="n">
        <v>-4.0864578760045644E-4</v>
      </c>
    </row>
    <row r="1807">
      <c r="B1807" s="8" t="s">
        <v>75</v>
      </c>
      <c r="C1807" s="19" t="n">
        <v>0.005968224131698352</v>
      </c>
      <c r="D1807" s="19" t="n">
        <v>0.13734355808129828</v>
      </c>
      <c r="E1807" s="19" t="n">
        <v>0.03091393886715399</v>
      </c>
      <c r="F1807" s="19" t="n">
        <v>0.0496304236566789</v>
      </c>
      <c r="G1807" s="19" t="n">
        <v>0.05507723172608192</v>
      </c>
      <c r="H1807" s="19" t="n">
        <v>0.05810499339612162</v>
      </c>
      <c r="I1807" s="19" t="n">
        <v>-0.04186944933808612</v>
      </c>
      <c r="J1807" s="19" t="n">
        <v>-0.012231793023433055</v>
      </c>
      <c r="K1807" s="19" t="n">
        <v>-0.04179670043102643</v>
      </c>
      <c r="L1807" s="19" t="n">
        <v>-0.05984795812127919</v>
      </c>
      <c r="M1807" s="19" t="n">
        <v>-0.011865956426411068</v>
      </c>
      <c r="N1807" s="19" t="n">
        <v>0.11189901935039173</v>
      </c>
      <c r="O1807" s="19" t="n">
        <v>-0.007950191789777619</v>
      </c>
      <c r="P1807" s="19" t="n">
        <v>-0.10430214767137885</v>
      </c>
      <c r="Q1807" s="19" t="n">
        <v>-0.035294313491373436</v>
      </c>
      <c r="R1807" s="19" t="n">
        <v>0.4904111745221097</v>
      </c>
      <c r="S1807" s="19" t="n">
        <v>0.09763998313073985</v>
      </c>
      <c r="T1807" s="19" t="n">
        <v>-0.012168048199185759</v>
      </c>
      <c r="U1807" s="19" t="n">
        <v>0.10054402818659201</v>
      </c>
    </row>
    <row r="1808">
      <c r="B1808" s="8" t="s">
        <v>76</v>
      </c>
      <c r="C1808" s="15" t="n">
        <v>0.02358183417944852</v>
      </c>
      <c r="D1808" s="15" t="n">
        <v>-0.01142509500637313</v>
      </c>
      <c r="E1808" s="15" t="n">
        <v>3.3452963866521264E-4</v>
      </c>
      <c r="F1808" s="15" t="n">
        <v>0.0442649044251201</v>
      </c>
      <c r="G1808" s="15" t="n">
        <v>0.041864670771288214</v>
      </c>
      <c r="H1808" s="15" t="n">
        <v>-0.05161695373143639</v>
      </c>
      <c r="I1808" s="15" t="n">
        <v>-0.06273159287829419</v>
      </c>
      <c r="J1808" s="15" t="n">
        <v>0.026914006512012235</v>
      </c>
      <c r="K1808" s="15" t="n">
        <v>-0.030396452605465318</v>
      </c>
      <c r="L1808" s="15" t="n">
        <v>-0.05645598472432505</v>
      </c>
      <c r="M1808" s="15" t="n">
        <v>-0.004004406077342735</v>
      </c>
      <c r="N1808" s="15" t="n">
        <v>0.38356297900927055</v>
      </c>
      <c r="O1808" s="15" t="n">
        <v>0.021478593520597417</v>
      </c>
      <c r="P1808" s="15" t="n">
        <v>0.12001109054801191</v>
      </c>
      <c r="Q1808" s="15" t="n">
        <v>0.002157954016872459</v>
      </c>
      <c r="R1808" s="15" t="n">
        <v>0.3780560771278341</v>
      </c>
      <c r="S1808" s="15" t="n">
        <v>0.026237859984338887</v>
      </c>
      <c r="T1808" s="15" t="n">
        <v>-0.016706979875415844</v>
      </c>
      <c r="U1808" s="15" t="n">
        <v>0.10869186922381685</v>
      </c>
    </row>
    <row r="1809">
      <c r="B1809" s="8" t="s">
        <v>77</v>
      </c>
      <c r="C1809" s="19" t="n">
        <v>0.040599175203073504</v>
      </c>
      <c r="D1809" s="19" t="n">
        <v>-0.002741785173811179</v>
      </c>
      <c r="E1809" s="19" t="n">
        <v>0.016081644368926513</v>
      </c>
      <c r="F1809" s="19" t="n">
        <v>-0.034620440164567105</v>
      </c>
      <c r="G1809" s="19" t="n">
        <v>0.1313770590296933</v>
      </c>
      <c r="H1809" s="19" t="n">
        <v>0.04190945170786087</v>
      </c>
      <c r="I1809" s="19" t="n">
        <v>-0.07649951904139238</v>
      </c>
      <c r="J1809" s="19" t="n">
        <v>0.15362300104103835</v>
      </c>
      <c r="K1809" s="19" t="n">
        <v>-0.11323260824305852</v>
      </c>
      <c r="L1809" s="19" t="n">
        <v>-0.12017139081928667</v>
      </c>
      <c r="M1809" s="19" t="n">
        <v>0.03333717003500306</v>
      </c>
      <c r="N1809" s="19" t="n">
        <v>0.2080485372717048</v>
      </c>
      <c r="O1809" s="19" t="n">
        <v>-0.023623844475266404</v>
      </c>
      <c r="P1809" s="19" t="n">
        <v>-0.037061919677549855</v>
      </c>
      <c r="Q1809" s="19" t="n">
        <v>0.04046829984480906</v>
      </c>
      <c r="R1809" s="19" t="n">
        <v>0.4850254637620848</v>
      </c>
      <c r="S1809" s="19" t="n">
        <v>-0.040491813735573104</v>
      </c>
      <c r="T1809" s="19" t="n">
        <v>0.06566644178801614</v>
      </c>
      <c r="U1809" s="19" t="n">
        <v>0.036948579863676216</v>
      </c>
    </row>
    <row r="1810">
      <c r="B1810" s="8" t="s">
        <v>78</v>
      </c>
      <c r="C1810" s="15" t="n">
        <v>-0.015168090613161992</v>
      </c>
      <c r="D1810" s="15" t="n">
        <v>0.10242844850606643</v>
      </c>
      <c r="E1810" s="15" t="n">
        <v>0.03551447049678168</v>
      </c>
      <c r="F1810" s="15" t="n">
        <v>0.021378368863560614</v>
      </c>
      <c r="G1810" s="15" t="n">
        <v>-0.029575437322986637</v>
      </c>
      <c r="H1810" s="15" t="n">
        <v>-2.1867865638813008E-4</v>
      </c>
      <c r="I1810" s="15" t="n">
        <v>-0.026607493097993824</v>
      </c>
      <c r="J1810" s="15" t="n">
        <v>0.05551307778451851</v>
      </c>
      <c r="K1810" s="15" t="n">
        <v>-0.016461064075484658</v>
      </c>
      <c r="L1810" s="15" t="n">
        <v>0.06612716675361205</v>
      </c>
      <c r="M1810" s="15" t="n">
        <v>-0.03351365919784819</v>
      </c>
      <c r="N1810" s="15" t="n">
        <v>0.2602365335412983</v>
      </c>
      <c r="O1810" s="15" t="n">
        <v>6.41823698404457E-5</v>
      </c>
      <c r="P1810" s="15" t="n">
        <v>-0.0041978946484261224</v>
      </c>
      <c r="Q1810" s="15" t="n">
        <v>-0.10885601160020048</v>
      </c>
      <c r="R1810" s="15" t="n">
        <v>0.36978256259100456</v>
      </c>
      <c r="S1810" s="15" t="n">
        <v>0.04917979498766984</v>
      </c>
      <c r="T1810" s="15" t="n">
        <v>-0.07117997385754962</v>
      </c>
      <c r="U1810" s="15" t="n">
        <v>0.12516998898249396</v>
      </c>
    </row>
    <row r="1811">
      <c r="B1811" s="8" t="s">
        <v>79</v>
      </c>
      <c r="C1811" s="19" t="n">
        <v>-0.0034325753900243234</v>
      </c>
      <c r="D1811" s="19" t="n">
        <v>0.02053601188306826</v>
      </c>
      <c r="E1811" s="19" t="n">
        <v>0.058186058136548334</v>
      </c>
      <c r="F1811" s="19" t="n">
        <v>0.03974287598753908</v>
      </c>
      <c r="G1811" s="19" t="n">
        <v>0.02675476556186842</v>
      </c>
      <c r="H1811" s="19" t="n">
        <v>0.008080511859140022</v>
      </c>
      <c r="I1811" s="19" t="n">
        <v>0.00356944558403253</v>
      </c>
      <c r="J1811" s="19" t="n">
        <v>-0.035447433008849824</v>
      </c>
      <c r="K1811" s="19" t="n">
        <v>-0.022668093608933897</v>
      </c>
      <c r="L1811" s="19" t="n">
        <v>0.05276628754943571</v>
      </c>
      <c r="M1811" s="19" t="n">
        <v>-0.029393845056171437</v>
      </c>
      <c r="N1811" s="19" t="n">
        <v>0.18252121109465297</v>
      </c>
      <c r="O1811" s="19" t="n">
        <v>-0.0472146003732695</v>
      </c>
      <c r="P1811" s="19" t="n">
        <v>-0.0766915764655647</v>
      </c>
      <c r="Q1811" s="19" t="n">
        <v>-0.08252796096277418</v>
      </c>
      <c r="R1811" s="19" t="n">
        <v>0.5207304749151817</v>
      </c>
      <c r="S1811" s="19" t="n">
        <v>0.1491117970334638</v>
      </c>
      <c r="T1811" s="19" t="n">
        <v>-0.021571727759290504</v>
      </c>
      <c r="U1811" s="19" t="n">
        <v>0.09882099752046718</v>
      </c>
    </row>
    <row r="1812">
      <c r="B1812" s="8" t="s">
        <v>80</v>
      </c>
      <c r="C1812" s="15" t="n">
        <v>0.002691560184816106</v>
      </c>
      <c r="D1812" s="15" t="n">
        <v>0.08753327521947771</v>
      </c>
      <c r="E1812" s="15" t="n">
        <v>-0.055347291099044196</v>
      </c>
      <c r="F1812" s="15" t="n">
        <v>0.10471862010734058</v>
      </c>
      <c r="G1812" s="15" t="n">
        <v>0.06255381354928145</v>
      </c>
      <c r="H1812" s="15" t="n">
        <v>-0.0922126087836367</v>
      </c>
      <c r="I1812" s="15" t="n">
        <v>-0.10479920159726903</v>
      </c>
      <c r="J1812" s="15" t="n">
        <v>0.02818096597794375</v>
      </c>
      <c r="K1812" s="15" t="n">
        <v>-0.03921254969394991</v>
      </c>
      <c r="L1812" s="15" t="n">
        <v>0.0032857719620319388</v>
      </c>
      <c r="M1812" s="15" t="n">
        <v>0.02024587221447616</v>
      </c>
      <c r="N1812" s="15" t="n">
        <v>0.22868027145507236</v>
      </c>
      <c r="O1812" s="15" t="n">
        <v>0.035955164913138965</v>
      </c>
      <c r="P1812" s="15" t="n">
        <v>0.03455515155617964</v>
      </c>
      <c r="Q1812" s="15" t="n">
        <v>0.0699741095217534</v>
      </c>
      <c r="R1812" s="15" t="n">
        <v>0.41728686706525325</v>
      </c>
      <c r="S1812" s="15" t="n">
        <v>-0.03361828387854511</v>
      </c>
      <c r="T1812" s="15" t="n">
        <v>-0.0018362647871245758</v>
      </c>
      <c r="U1812" s="15" t="n">
        <v>0.14336117103454718</v>
      </c>
    </row>
    <row r="1813">
      <c r="B1813" s="8" t="s">
        <v>81</v>
      </c>
      <c r="C1813" s="19" t="n">
        <v>0.041945996097497475</v>
      </c>
      <c r="D1813" s="19" t="n">
        <v>0.13143117188849104</v>
      </c>
      <c r="E1813" s="19" t="n">
        <v>0.02769558905870342</v>
      </c>
      <c r="F1813" s="19" t="n">
        <v>0.0415596863442242</v>
      </c>
      <c r="G1813" s="19" t="n">
        <v>0.07966395438087619</v>
      </c>
      <c r="H1813" s="19" t="n">
        <v>0.025939304337721434</v>
      </c>
      <c r="I1813" s="19" t="n">
        <v>-0.060531707592234606</v>
      </c>
      <c r="J1813" s="19" t="n">
        <v>0.04697387891594671</v>
      </c>
      <c r="K1813" s="19" t="n">
        <v>-0.03660438540099306</v>
      </c>
      <c r="L1813" s="19" t="n">
        <v>-0.08799464298187079</v>
      </c>
      <c r="M1813" s="19" t="n">
        <v>0.04853241704484043</v>
      </c>
      <c r="N1813" s="19" t="n">
        <v>0.14105204431715673</v>
      </c>
      <c r="O1813" s="19" t="n">
        <v>0.07726407753336687</v>
      </c>
      <c r="P1813" s="19" t="n">
        <v>-0.046124621251599905</v>
      </c>
      <c r="Q1813" s="19" t="n">
        <v>0.07616343033821002</v>
      </c>
      <c r="R1813" s="19" t="n">
        <v>0.45085773028520226</v>
      </c>
      <c r="S1813" s="19" t="n">
        <v>-0.06715220558179796</v>
      </c>
      <c r="T1813" s="19" t="n">
        <v>0.0023487920169389153</v>
      </c>
      <c r="U1813" s="19" t="n">
        <v>0.03476513654403366</v>
      </c>
    </row>
    <row r="1814">
      <c r="B1814" s="8" t="s">
        <v>82</v>
      </c>
      <c r="C1814" s="15" t="n">
        <v>-0.04754042475461598</v>
      </c>
      <c r="D1814" s="15" t="n">
        <v>0.056887457991386094</v>
      </c>
      <c r="E1814" s="15" t="n">
        <v>-0.00991274181273526</v>
      </c>
      <c r="F1814" s="15" t="n">
        <v>0.03331034052062094</v>
      </c>
      <c r="G1814" s="15" t="n">
        <v>0.11533176894131687</v>
      </c>
      <c r="H1814" s="15" t="n">
        <v>0.011181662310227863</v>
      </c>
      <c r="I1814" s="15" t="n">
        <v>-0.07964032207853863</v>
      </c>
      <c r="J1814" s="15" t="n">
        <v>0.0695746486724962</v>
      </c>
      <c r="K1814" s="15" t="n">
        <v>-0.06486900595139282</v>
      </c>
      <c r="L1814" s="15" t="n">
        <v>-0.015919896862445923</v>
      </c>
      <c r="M1814" s="15" t="n">
        <v>-0.005322265747418452</v>
      </c>
      <c r="N1814" s="15" t="n">
        <v>0.16163208838596937</v>
      </c>
      <c r="O1814" s="15" t="n">
        <v>-0.09206932642197704</v>
      </c>
      <c r="P1814" s="15" t="n">
        <v>0.10285120639382508</v>
      </c>
      <c r="Q1814" s="15" t="n">
        <v>0.040306921322226456</v>
      </c>
      <c r="R1814" s="15" t="n">
        <v>0.45272521462203924</v>
      </c>
      <c r="S1814" s="15" t="n">
        <v>0.09498675489160513</v>
      </c>
      <c r="T1814" s="15" t="n">
        <v>-0.11418998497108072</v>
      </c>
      <c r="U1814" s="15" t="n">
        <v>0.06566573408689132</v>
      </c>
    </row>
    <row r="1815">
      <c r="B1815" s="8" t="s">
        <v>83</v>
      </c>
      <c r="C1815" s="19" t="n">
        <v>-0.0033482193470316234</v>
      </c>
      <c r="D1815" s="19" t="n">
        <v>0.058972162888577186</v>
      </c>
      <c r="E1815" s="19" t="n">
        <v>-3.366066705874976E-4</v>
      </c>
      <c r="F1815" s="19" t="n">
        <v>0.10003394723113618</v>
      </c>
      <c r="G1815" s="19" t="n">
        <v>0.022395812897518623</v>
      </c>
      <c r="H1815" s="19" t="n">
        <v>0.10003175676956347</v>
      </c>
      <c r="I1815" s="19" t="n">
        <v>-0.12685628553375183</v>
      </c>
      <c r="J1815" s="19" t="n">
        <v>0.004404851935404619</v>
      </c>
      <c r="K1815" s="19" t="n">
        <v>0.01749577271276291</v>
      </c>
      <c r="L1815" s="19" t="n">
        <v>-0.0686622233390435</v>
      </c>
      <c r="M1815" s="19" t="n">
        <v>0.036527233046192265</v>
      </c>
      <c r="N1815" s="19" t="n">
        <v>0.25964730633843613</v>
      </c>
      <c r="O1815" s="19" t="n">
        <v>0.06620220487910519</v>
      </c>
      <c r="P1815" s="19" t="n">
        <v>0.04994051865745715</v>
      </c>
      <c r="Q1815" s="19" t="n">
        <v>0.11818282640716547</v>
      </c>
      <c r="R1815" s="19" t="n">
        <v>0.35729413572296054</v>
      </c>
      <c r="S1815" s="19" t="n">
        <v>-0.0035433051774427563</v>
      </c>
      <c r="T1815" s="19" t="n">
        <v>-0.10767973005093168</v>
      </c>
      <c r="U1815" s="19" t="n">
        <v>0.0772432621043706</v>
      </c>
    </row>
    <row r="1816">
      <c r="B1816" s="8" t="s">
        <v>84</v>
      </c>
      <c r="C1816" s="15" t="n">
        <v>0.06827919188892151</v>
      </c>
      <c r="D1816" s="15" t="n">
        <v>0.045690585596009796</v>
      </c>
      <c r="E1816" s="15" t="n">
        <v>-0.04204971394947758</v>
      </c>
      <c r="F1816" s="15" t="n">
        <v>0.09513645970114423</v>
      </c>
      <c r="G1816" s="15" t="n">
        <v>0.09504012275572404</v>
      </c>
      <c r="H1816" s="15" t="n">
        <v>0.003042318511729671</v>
      </c>
      <c r="I1816" s="15" t="n">
        <v>-0.025604653379827622</v>
      </c>
      <c r="J1816" s="15" t="n">
        <v>0.03101311975846777</v>
      </c>
      <c r="K1816" s="15" t="n">
        <v>-0.023203017877073837</v>
      </c>
      <c r="L1816" s="15" t="n">
        <v>-0.08912358900775497</v>
      </c>
      <c r="M1816" s="15" t="n">
        <v>-0.00980274678652272</v>
      </c>
      <c r="N1816" s="15" t="n">
        <v>0.15664968221650585</v>
      </c>
      <c r="O1816" s="15" t="n">
        <v>0.027943899806392718</v>
      </c>
      <c r="P1816" s="15" t="n">
        <v>0.10395215734724393</v>
      </c>
      <c r="Q1816" s="15" t="n">
        <v>0.037387014726781145</v>
      </c>
      <c r="R1816" s="15" t="n">
        <v>0.501956291508189</v>
      </c>
      <c r="S1816" s="15" t="n">
        <v>-0.06517724912392359</v>
      </c>
      <c r="T1816" s="15" t="n">
        <v>-0.040102184428053626</v>
      </c>
      <c r="U1816" s="15" t="n">
        <v>0.11217313890801658</v>
      </c>
    </row>
    <row r="1817">
      <c r="B1817" s="8" t="s">
        <v>85</v>
      </c>
      <c r="C1817" s="19" t="n">
        <v>0.04384789948517553</v>
      </c>
      <c r="D1817" s="19" t="n">
        <v>0.050479940645134586</v>
      </c>
      <c r="E1817" s="19" t="n">
        <v>0.01780956094778271</v>
      </c>
      <c r="F1817" s="19" t="n">
        <v>0.11594620302042719</v>
      </c>
      <c r="G1817" s="19" t="n">
        <v>0.044135932835659655</v>
      </c>
      <c r="H1817" s="19" t="n">
        <v>0.03110838307500395</v>
      </c>
      <c r="I1817" s="19" t="n">
        <v>-0.07000734017467657</v>
      </c>
      <c r="J1817" s="19" t="n">
        <v>0.03631785616779679</v>
      </c>
      <c r="K1817" s="19" t="n">
        <v>-0.08830039129149421</v>
      </c>
      <c r="L1817" s="19" t="n">
        <v>-0.04565887425377735</v>
      </c>
      <c r="M1817" s="19" t="n">
        <v>-0.04797059794304934</v>
      </c>
      <c r="N1817" s="19" t="n">
        <v>0.11573384731844555</v>
      </c>
      <c r="O1817" s="19" t="n">
        <v>-0.045912377355102375</v>
      </c>
      <c r="P1817" s="19" t="n">
        <v>-0.0021731257092387195</v>
      </c>
      <c r="Q1817" s="19" t="n">
        <v>0.006699480927432749</v>
      </c>
      <c r="R1817" s="19" t="n">
        <v>0.4803931720403069</v>
      </c>
      <c r="S1817" s="19" t="n">
        <v>0.06978826296655088</v>
      </c>
      <c r="T1817" s="19" t="n">
        <v>-0.033860869884567185</v>
      </c>
      <c r="U1817" s="19" t="n">
        <v>0.13449713264074675</v>
      </c>
    </row>
    <row r="1818">
      <c r="B1818" s="8" t="s">
        <v>86</v>
      </c>
      <c r="C1818" s="15" t="n">
        <v>0.024209313435198963</v>
      </c>
      <c r="D1818" s="15" t="n">
        <v>0.10623080378734243</v>
      </c>
      <c r="E1818" s="15" t="n">
        <v>0.0371119908715566</v>
      </c>
      <c r="F1818" s="15" t="n">
        <v>0.2044747904958081</v>
      </c>
      <c r="G1818" s="15" t="n">
        <v>0.07579382851473233</v>
      </c>
      <c r="H1818" s="15" t="n">
        <v>-0.04253204142627254</v>
      </c>
      <c r="I1818" s="15" t="n">
        <v>-0.1309320616725211</v>
      </c>
      <c r="J1818" s="15" t="n">
        <v>0.01289922269432578</v>
      </c>
      <c r="K1818" s="15" t="n">
        <v>-0.008779459041926688</v>
      </c>
      <c r="L1818" s="15" t="n">
        <v>-0.006363975714476893</v>
      </c>
      <c r="M1818" s="15" t="n">
        <v>0.07264326101487058</v>
      </c>
      <c r="N1818" s="15" t="n">
        <v>0.1650776084307097</v>
      </c>
      <c r="O1818" s="15" t="n">
        <v>-0.027746804774573215</v>
      </c>
      <c r="P1818" s="15" t="n">
        <v>0.030686273460748557</v>
      </c>
      <c r="Q1818" s="15" t="n">
        <v>0.05985576779604467</v>
      </c>
      <c r="R1818" s="15" t="n">
        <v>0.3240793802500602</v>
      </c>
      <c r="S1818" s="15" t="n">
        <v>-0.00984277269799551</v>
      </c>
      <c r="T1818" s="15" t="n">
        <v>0.007888489686595753</v>
      </c>
      <c r="U1818" s="15" t="n">
        <v>0.17403982501752877</v>
      </c>
    </row>
    <row r="1819">
      <c r="B1819" s="8" t="s">
        <v>87</v>
      </c>
      <c r="C1819" s="19" t="n">
        <v>0.0015479326018892647</v>
      </c>
      <c r="D1819" s="19" t="n">
        <v>0.1122921700052236</v>
      </c>
      <c r="E1819" s="19" t="n">
        <v>0.020990024197326207</v>
      </c>
      <c r="F1819" s="19" t="n">
        <v>0.05739947924616249</v>
      </c>
      <c r="G1819" s="19" t="n">
        <v>-0.007758856725408602</v>
      </c>
      <c r="H1819" s="19" t="n">
        <v>0.12231195977266975</v>
      </c>
      <c r="I1819" s="19" t="n">
        <v>-0.13844112305771974</v>
      </c>
      <c r="J1819" s="19" t="n">
        <v>0.04770966884192712</v>
      </c>
      <c r="K1819" s="19" t="n">
        <v>0.004770657099797726</v>
      </c>
      <c r="L1819" s="19" t="n">
        <v>-0.07176610541526923</v>
      </c>
      <c r="M1819" s="19" t="n">
        <v>0.03475390126363388</v>
      </c>
      <c r="N1819" s="19" t="n">
        <v>0.1689959551257339</v>
      </c>
      <c r="O1819" s="19" t="n">
        <v>0.04823861839189467</v>
      </c>
      <c r="P1819" s="19" t="n">
        <v>-0.0704678358723406</v>
      </c>
      <c r="Q1819" s="19" t="n">
        <v>0.0647330075182134</v>
      </c>
      <c r="R1819" s="19" t="n">
        <v>0.4411681477053563</v>
      </c>
      <c r="S1819" s="19" t="n">
        <v>0.025552335319014456</v>
      </c>
      <c r="T1819" s="19" t="n">
        <v>-0.04972108326357353</v>
      </c>
      <c r="U1819" s="19" t="n">
        <v>0.023392958232685973</v>
      </c>
    </row>
    <row r="1820">
      <c r="B1820" s="8" t="s">
        <v>88</v>
      </c>
      <c r="C1820" s="15" t="n">
        <v>0.03547189361062347</v>
      </c>
      <c r="D1820" s="15" t="n">
        <v>0.022241228363083253</v>
      </c>
      <c r="E1820" s="15" t="n">
        <v>0.06310647050160934</v>
      </c>
      <c r="F1820" s="15" t="n">
        <v>0.06251041144724456</v>
      </c>
      <c r="G1820" s="15" t="n">
        <v>0.09070849636540834</v>
      </c>
      <c r="H1820" s="15" t="n">
        <v>-0.04344953968981135</v>
      </c>
      <c r="I1820" s="15" t="n">
        <v>-0.01966116882099037</v>
      </c>
      <c r="J1820" s="15" t="n">
        <v>0.0367455575746939</v>
      </c>
      <c r="K1820" s="15" t="n">
        <v>-0.052557604143562496</v>
      </c>
      <c r="L1820" s="15" t="n">
        <v>-0.013053052839617786</v>
      </c>
      <c r="M1820" s="15" t="n">
        <v>-0.027905390152269036</v>
      </c>
      <c r="N1820" s="15" t="n">
        <v>0.34649557002407433</v>
      </c>
      <c r="O1820" s="15" t="n">
        <v>0.008912935901493318</v>
      </c>
      <c r="P1820" s="15" t="n">
        <v>0.12426026097275529</v>
      </c>
      <c r="Q1820" s="15" t="n">
        <v>-0.09451356666890375</v>
      </c>
      <c r="R1820" s="15" t="n">
        <v>0.31880917615320853</v>
      </c>
      <c r="S1820" s="15" t="n">
        <v>-0.020130227809828375</v>
      </c>
      <c r="T1820" s="15" t="n">
        <v>-0.08787412958475081</v>
      </c>
      <c r="U1820" s="15" t="n">
        <v>0.14464567490313474</v>
      </c>
    </row>
    <row r="1821">
      <c r="B1821" s="8" t="s">
        <v>89</v>
      </c>
      <c r="C1821" s="19" t="n">
        <v>0.023437727889383666</v>
      </c>
      <c r="D1821" s="19" t="n">
        <v>0.044397169704801294</v>
      </c>
      <c r="E1821" s="19" t="n">
        <v>0.053267965300253343</v>
      </c>
      <c r="F1821" s="19" t="n">
        <v>0.009140057444539544</v>
      </c>
      <c r="G1821" s="19" t="n">
        <v>0.04071696080268667</v>
      </c>
      <c r="H1821" s="19" t="n">
        <v>0.03646493333337485</v>
      </c>
      <c r="I1821" s="19" t="n">
        <v>-0.09220363484167275</v>
      </c>
      <c r="J1821" s="19" t="n">
        <v>0.09506178363530579</v>
      </c>
      <c r="K1821" s="19" t="n">
        <v>-0.030429037848299586</v>
      </c>
      <c r="L1821" s="19" t="n">
        <v>-0.029388437397782526</v>
      </c>
      <c r="M1821" s="19" t="n">
        <v>0.007090093611528875</v>
      </c>
      <c r="N1821" s="19" t="n">
        <v>0.27838386110009106</v>
      </c>
      <c r="O1821" s="19" t="n">
        <v>-0.02603769838169918</v>
      </c>
      <c r="P1821" s="19" t="n">
        <v>0.06688620113707161</v>
      </c>
      <c r="Q1821" s="19" t="n">
        <v>0.05434679325535931</v>
      </c>
      <c r="R1821" s="19" t="n">
        <v>0.36902304300516664</v>
      </c>
      <c r="S1821" s="19" t="n">
        <v>0.06822150368459488</v>
      </c>
      <c r="T1821" s="19" t="n">
        <v>-0.0686428146462161</v>
      </c>
      <c r="U1821" s="19" t="n">
        <v>0.07793794512273577</v>
      </c>
    </row>
    <row r="1822">
      <c r="B1822" s="8" t="s">
        <v>90</v>
      </c>
      <c r="C1822" s="15" t="n">
        <v>-0.008191046480159137</v>
      </c>
      <c r="D1822" s="15" t="n">
        <v>0.05081581674590512</v>
      </c>
      <c r="E1822" s="15" t="n">
        <v>0.05017254038802833</v>
      </c>
      <c r="F1822" s="15" t="n">
        <v>0.09196841229754574</v>
      </c>
      <c r="G1822" s="15" t="n">
        <v>0.08908481795891772</v>
      </c>
      <c r="H1822" s="15" t="n">
        <v>-0.06562302423699144</v>
      </c>
      <c r="I1822" s="15" t="n">
        <v>-0.05476197842343246</v>
      </c>
      <c r="J1822" s="15" t="n">
        <v>0.09446562580724269</v>
      </c>
      <c r="K1822" s="15" t="n">
        <v>-0.07939031037088784</v>
      </c>
      <c r="L1822" s="15" t="n">
        <v>0.04419438158503459</v>
      </c>
      <c r="M1822" s="15" t="n">
        <v>-0.04384028150706914</v>
      </c>
      <c r="N1822" s="15" t="n">
        <v>0.1712465924545992</v>
      </c>
      <c r="O1822" s="15" t="n">
        <v>0.07720884406255422</v>
      </c>
      <c r="P1822" s="15" t="n">
        <v>0.026527833084649587</v>
      </c>
      <c r="Q1822" s="15" t="n">
        <v>0.1336806909990938</v>
      </c>
      <c r="R1822" s="15" t="n">
        <v>0.3834724266822009</v>
      </c>
      <c r="S1822" s="15" t="n">
        <v>0.02226305015771181</v>
      </c>
      <c r="T1822" s="15" t="n">
        <v>-0.10332617540654328</v>
      </c>
      <c r="U1822" s="15" t="n">
        <v>5.79942284664303E-4</v>
      </c>
    </row>
    <row r="1823">
      <c r="B1823" s="8" t="s">
        <v>91</v>
      </c>
      <c r="C1823" s="19" t="n">
        <v>0.05721491981488332</v>
      </c>
      <c r="D1823" s="19" t="n">
        <v>0.09399755670324308</v>
      </c>
      <c r="E1823" s="19" t="n">
        <v>-0.018721021620664458</v>
      </c>
      <c r="F1823" s="19" t="n">
        <v>0.058711103289196744</v>
      </c>
      <c r="G1823" s="19" t="n">
        <v>0.11399454164713677</v>
      </c>
      <c r="H1823" s="19" t="n">
        <v>0.06853631069174926</v>
      </c>
      <c r="I1823" s="19" t="n">
        <v>-0.07650086662960814</v>
      </c>
      <c r="J1823" s="19" t="n">
        <v>0.06783964515805624</v>
      </c>
      <c r="K1823" s="19" t="n">
        <v>-0.09428276832947566</v>
      </c>
      <c r="L1823" s="19" t="n">
        <v>-0.08644912257221063</v>
      </c>
      <c r="M1823" s="19" t="n">
        <v>-0.010492782408558082</v>
      </c>
      <c r="N1823" s="19" t="n">
        <v>0.15645771774024683</v>
      </c>
      <c r="O1823" s="19" t="n">
        <v>-0.12072097326178573</v>
      </c>
      <c r="P1823" s="19" t="n">
        <v>-9.114042925936433E-4</v>
      </c>
      <c r="Q1823" s="19" t="n">
        <v>-0.011278151979366189</v>
      </c>
      <c r="R1823" s="19" t="n">
        <v>0.4247781656924434</v>
      </c>
      <c r="S1823" s="19" t="n">
        <v>0.11431521337991439</v>
      </c>
      <c r="T1823" s="19" t="n">
        <v>-0.09637501678038062</v>
      </c>
      <c r="U1823" s="19" t="n">
        <v>0.23222356567794283</v>
      </c>
    </row>
    <row r="1824">
      <c r="B1824" s="8" t="s">
        <v>92</v>
      </c>
      <c r="C1824" s="15" t="n">
        <v>-0.004483063325363395</v>
      </c>
      <c r="D1824" s="15" t="n">
        <v>0.024178491577328525</v>
      </c>
      <c r="E1824" s="15" t="n">
        <v>0.034742052836752815</v>
      </c>
      <c r="F1824" s="15" t="n">
        <v>0.05181007165776859</v>
      </c>
      <c r="G1824" s="15" t="n">
        <v>0.08179512770096177</v>
      </c>
      <c r="H1824" s="15" t="n">
        <v>0.015085867831135432</v>
      </c>
      <c r="I1824" s="15" t="n">
        <v>-0.06989544817199096</v>
      </c>
      <c r="J1824" s="15" t="n">
        <v>0.043372216081896564</v>
      </c>
      <c r="K1824" s="15" t="n">
        <v>-0.1004704928100036</v>
      </c>
      <c r="L1824" s="15" t="n">
        <v>-0.05334645347199557</v>
      </c>
      <c r="M1824" s="15" t="n">
        <v>-0.005436461678952297</v>
      </c>
      <c r="N1824" s="15" t="n">
        <v>0.21445824734871893</v>
      </c>
      <c r="O1824" s="15" t="n">
        <v>-0.03517758686190109</v>
      </c>
      <c r="P1824" s="15" t="n">
        <v>-0.002810273804294438</v>
      </c>
      <c r="Q1824" s="15" t="n">
        <v>0.0404349693416998</v>
      </c>
      <c r="R1824" s="15" t="n">
        <v>0.4496504485588704</v>
      </c>
      <c r="S1824" s="15" t="n">
        <v>0.08463320054373283</v>
      </c>
      <c r="T1824" s="15" t="n">
        <v>0.008118418922273551</v>
      </c>
      <c r="U1824" s="15" t="n">
        <v>0.09535362195128319</v>
      </c>
    </row>
    <row r="1825">
      <c r="B1825" s="8" t="s">
        <v>93</v>
      </c>
      <c r="C1825" s="19" t="n">
        <v>0.0013520491445951444</v>
      </c>
      <c r="D1825" s="19" t="n">
        <v>0.13964652737532848</v>
      </c>
      <c r="E1825" s="19" t="n">
        <v>0.0273359190233473</v>
      </c>
      <c r="F1825" s="19" t="n">
        <v>0.11931735922077913</v>
      </c>
      <c r="G1825" s="19" t="n">
        <v>-0.020594193588852967</v>
      </c>
      <c r="H1825" s="19" t="n">
        <v>0.02474429023619918</v>
      </c>
      <c r="I1825" s="19" t="n">
        <v>-0.060080646384832355</v>
      </c>
      <c r="J1825" s="19" t="n">
        <v>0.05296748673894474</v>
      </c>
      <c r="K1825" s="19" t="n">
        <v>-0.004158341572538169</v>
      </c>
      <c r="L1825" s="19" t="n">
        <v>-0.043495494476227435</v>
      </c>
      <c r="M1825" s="19" t="n">
        <v>-0.008706055220756041</v>
      </c>
      <c r="N1825" s="19" t="n">
        <v>0.0834969982205827</v>
      </c>
      <c r="O1825" s="19" t="n">
        <v>0.023329120954088126</v>
      </c>
      <c r="P1825" s="19" t="n">
        <v>-0.042699067152581045</v>
      </c>
      <c r="Q1825" s="19" t="n">
        <v>-0.08975231748093242</v>
      </c>
      <c r="R1825" s="19" t="n">
        <v>0.43263210934007235</v>
      </c>
      <c r="S1825" s="19" t="n">
        <v>0.06846838290368805</v>
      </c>
      <c r="T1825" s="19" t="n">
        <v>-0.04773081842852444</v>
      </c>
      <c r="U1825" s="19" t="n">
        <v>0.25663448854288406</v>
      </c>
    </row>
    <row r="1826">
      <c r="B1826" s="8" t="s">
        <v>94</v>
      </c>
      <c r="C1826" s="15" t="n">
        <v>-0.037810675726420176</v>
      </c>
      <c r="D1826" s="15" t="n">
        <v>0.07743828865571278</v>
      </c>
      <c r="E1826" s="15" t="n">
        <v>0.031655102991889346</v>
      </c>
      <c r="F1826" s="15" t="n">
        <v>0.13883134054402535</v>
      </c>
      <c r="G1826" s="15" t="n">
        <v>-7.615107753469528E-5</v>
      </c>
      <c r="H1826" s="15" t="n">
        <v>0.037933922254167564</v>
      </c>
      <c r="I1826" s="15" t="n">
        <v>-0.10901173789918413</v>
      </c>
      <c r="J1826" s="15" t="n">
        <v>0.05531578970660197</v>
      </c>
      <c r="K1826" s="15" t="n">
        <v>0.08023879382191688</v>
      </c>
      <c r="L1826" s="15" t="n">
        <v>-0.08281999699678749</v>
      </c>
      <c r="M1826" s="15" t="n">
        <v>-0.016464657132478175</v>
      </c>
      <c r="N1826" s="15" t="n">
        <v>0.22279762476056064</v>
      </c>
      <c r="O1826" s="15" t="n">
        <v>-0.033010221051169714</v>
      </c>
      <c r="P1826" s="15" t="n">
        <v>0.016093927717100876</v>
      </c>
      <c r="Q1826" s="15" t="n">
        <v>0.11057676795019103</v>
      </c>
      <c r="R1826" s="15" t="n">
        <v>0.3293010349089391</v>
      </c>
      <c r="S1826" s="15" t="n">
        <v>0.05741494998351112</v>
      </c>
      <c r="T1826" s="15" t="n">
        <v>0.011692200603275986</v>
      </c>
      <c r="U1826" s="15" t="n">
        <v>0.028773534038382745</v>
      </c>
    </row>
    <row r="1827">
      <c r="B1827" s="8" t="s">
        <v>95</v>
      </c>
      <c r="C1827" s="19" t="n">
        <v>0.0047307560481014985</v>
      </c>
      <c r="D1827" s="19" t="n">
        <v>0.11202056814551387</v>
      </c>
      <c r="E1827" s="19" t="n">
        <v>-0.01231761149938632</v>
      </c>
      <c r="F1827" s="19" t="n">
        <v>0.0747894388333819</v>
      </c>
      <c r="G1827" s="19" t="n">
        <v>0.030117928067614635</v>
      </c>
      <c r="H1827" s="19" t="n">
        <v>-0.0014527649693530235</v>
      </c>
      <c r="I1827" s="19" t="n">
        <v>-0.024812309426418672</v>
      </c>
      <c r="J1827" s="19" t="n">
        <v>0.0644400595903454</v>
      </c>
      <c r="K1827" s="19" t="n">
        <v>0.03011520439320494</v>
      </c>
      <c r="L1827" s="19" t="n">
        <v>-0.038352394976974034</v>
      </c>
      <c r="M1827" s="19" t="n">
        <v>-0.015312866636618084</v>
      </c>
      <c r="N1827" s="19" t="n">
        <v>0.17367338420990072</v>
      </c>
      <c r="O1827" s="19" t="n">
        <v>-0.09915341927004713</v>
      </c>
      <c r="P1827" s="19" t="n">
        <v>0.029775434779812576</v>
      </c>
      <c r="Q1827" s="19" t="n">
        <v>0.004734982509482281</v>
      </c>
      <c r="R1827" s="19" t="n">
        <v>0.42286622253829337</v>
      </c>
      <c r="S1827" s="19" t="n">
        <v>0.06176528095647904</v>
      </c>
      <c r="T1827" s="19" t="n">
        <v>-0.05973331457527133</v>
      </c>
      <c r="U1827" s="19" t="n">
        <v>0.11209348909711142</v>
      </c>
    </row>
    <row r="1828">
      <c r="B1828" s="8" t="s">
        <v>96</v>
      </c>
      <c r="C1828" s="15" t="n">
        <v>0.00743105806791984</v>
      </c>
      <c r="D1828" s="15" t="n">
        <v>-0.005037450858366596</v>
      </c>
      <c r="E1828" s="15" t="n">
        <v>0.001402445952733759</v>
      </c>
      <c r="F1828" s="15" t="n">
        <v>-0.07516631257753455</v>
      </c>
      <c r="G1828" s="15" t="n">
        <v>0.11646258875182354</v>
      </c>
      <c r="H1828" s="15" t="n">
        <v>0.06430546106912045</v>
      </c>
      <c r="I1828" s="15" t="n">
        <v>0.022651048271286993</v>
      </c>
      <c r="J1828" s="15" t="n">
        <v>0.09075322046020207</v>
      </c>
      <c r="K1828" s="15" t="n">
        <v>-0.06635770970597878</v>
      </c>
      <c r="L1828" s="15" t="n">
        <v>-0.01257051191907056</v>
      </c>
      <c r="M1828" s="15" t="n">
        <v>-0.019476935182273933</v>
      </c>
      <c r="N1828" s="15" t="n">
        <v>0.22845321216491055</v>
      </c>
      <c r="O1828" s="15" t="n">
        <v>-0.07867100191308453</v>
      </c>
      <c r="P1828" s="15" t="n">
        <v>0.05762663553059758</v>
      </c>
      <c r="Q1828" s="15" t="n">
        <v>0.025208635267867183</v>
      </c>
      <c r="R1828" s="15" t="n">
        <v>0.5128513420677004</v>
      </c>
      <c r="S1828" s="15" t="n">
        <v>0.062015409588650906</v>
      </c>
      <c r="T1828" s="15" t="n">
        <v>-0.07401634535941613</v>
      </c>
      <c r="U1828" s="15" t="n">
        <v>0.031114448532382</v>
      </c>
    </row>
    <row r="1829">
      <c r="B1829" s="8" t="s">
        <v>97</v>
      </c>
      <c r="C1829" s="19" t="n">
        <v>-0.048487924723733436</v>
      </c>
      <c r="D1829" s="19" t="n">
        <v>0.023713175094733224</v>
      </c>
      <c r="E1829" s="19" t="n">
        <v>-0.09765138521612662</v>
      </c>
      <c r="F1829" s="19" t="n">
        <v>0.11705394242288122</v>
      </c>
      <c r="G1829" s="19" t="n">
        <v>0.08492594434177941</v>
      </c>
      <c r="H1829" s="19" t="n">
        <v>0.055895077111291554</v>
      </c>
      <c r="I1829" s="19" t="n">
        <v>-0.1287279872509178</v>
      </c>
      <c r="J1829" s="19" t="n">
        <v>-2.7632252602888485E-4</v>
      </c>
      <c r="K1829" s="19" t="n">
        <v>-0.012123704050160822</v>
      </c>
      <c r="L1829" s="19" t="n">
        <v>-0.09142539727600861</v>
      </c>
      <c r="M1829" s="19" t="n">
        <v>0.04335994387985589</v>
      </c>
      <c r="N1829" s="19" t="n">
        <v>0.28253859761375033</v>
      </c>
      <c r="O1829" s="19" t="n">
        <v>-0.08175263935927492</v>
      </c>
      <c r="P1829" s="19" t="n">
        <v>0.17818917753351615</v>
      </c>
      <c r="Q1829" s="19" t="n">
        <v>0.09858343450972513</v>
      </c>
      <c r="R1829" s="19" t="n">
        <v>0.439142127350715</v>
      </c>
      <c r="S1829" s="19" t="n">
        <v>0.0931473932720743</v>
      </c>
      <c r="T1829" s="19" t="n">
        <v>-0.13548355605249088</v>
      </c>
      <c r="U1829" s="19" t="n">
        <v>0.12139810212543346</v>
      </c>
    </row>
    <row r="1830">
      <c r="B1830" s="8" t="s">
        <v>98</v>
      </c>
      <c r="C1830" s="15" t="n">
        <v>0.058207656093717364</v>
      </c>
      <c r="D1830" s="15" t="n">
        <v>0.0337839826804314</v>
      </c>
      <c r="E1830" s="15" t="n">
        <v>0.048232823625860476</v>
      </c>
      <c r="F1830" s="15" t="n">
        <v>0.0782681931294598</v>
      </c>
      <c r="G1830" s="15" t="n">
        <v>0.09966426394097201</v>
      </c>
      <c r="H1830" s="15" t="n">
        <v>0.042830508850491555</v>
      </c>
      <c r="I1830" s="15" t="n">
        <v>-0.012704040821738533</v>
      </c>
      <c r="J1830" s="15" t="n">
        <v>0.06224073522024665</v>
      </c>
      <c r="K1830" s="15" t="n">
        <v>-0.0401405246566225</v>
      </c>
      <c r="L1830" s="15" t="n">
        <v>-0.1286044438943589</v>
      </c>
      <c r="M1830" s="15" t="n">
        <v>1.5443463579329676E-4</v>
      </c>
      <c r="N1830" s="15" t="n">
        <v>0.2890437115535299</v>
      </c>
      <c r="O1830" s="15" t="n">
        <v>0.05953407402959267</v>
      </c>
      <c r="P1830" s="15" t="n">
        <v>-0.04944187024588784</v>
      </c>
      <c r="Q1830" s="15" t="n">
        <v>-0.024710060451014787</v>
      </c>
      <c r="R1830" s="15" t="n">
        <v>0.36447939005159197</v>
      </c>
      <c r="S1830" s="15" t="n">
        <v>-0.04004923851725918</v>
      </c>
      <c r="T1830" s="15" t="n">
        <v>0.06136642615680814</v>
      </c>
      <c r="U1830" s="15" t="n">
        <v>0.09363550414685286</v>
      </c>
    </row>
    <row r="1831">
      <c r="B1831" s="8" t="s">
        <v>99</v>
      </c>
      <c r="C1831" s="19" t="n">
        <v>-0.006972838987543083</v>
      </c>
      <c r="D1831" s="19" t="n">
        <v>0.044507834598995516</v>
      </c>
      <c r="E1831" s="19" t="n">
        <v>-0.02963814389480128</v>
      </c>
      <c r="F1831" s="19" t="n">
        <v>0.06539068773166284</v>
      </c>
      <c r="G1831" s="19" t="n">
        <v>0.04471825176931126</v>
      </c>
      <c r="H1831" s="19" t="n">
        <v>0.0937161013934745</v>
      </c>
      <c r="I1831" s="19" t="n">
        <v>-0.18984867808317665</v>
      </c>
      <c r="J1831" s="19" t="n">
        <v>0.09422341938106088</v>
      </c>
      <c r="K1831" s="19" t="n">
        <v>-0.016169164040862764</v>
      </c>
      <c r="L1831" s="19" t="n">
        <v>-0.11669352693625264</v>
      </c>
      <c r="M1831" s="19" t="n">
        <v>0.023080793396848483</v>
      </c>
      <c r="N1831" s="19" t="n">
        <v>0.19162933176937086</v>
      </c>
      <c r="O1831" s="19" t="n">
        <v>0.057829907393305555</v>
      </c>
      <c r="P1831" s="19" t="n">
        <v>-0.006854257931633557</v>
      </c>
      <c r="Q1831" s="19" t="n">
        <v>0.028075250618913576</v>
      </c>
      <c r="R1831" s="19" t="n">
        <v>0.4002283717029027</v>
      </c>
      <c r="S1831" s="19" t="n">
        <v>0.03730474775027386</v>
      </c>
      <c r="T1831" s="19" t="n">
        <v>-0.0046003534745353465</v>
      </c>
      <c r="U1831" s="19" t="n">
        <v>0.1843554928481796</v>
      </c>
    </row>
    <row r="1832">
      <c r="B1832" s="8" t="s">
        <v>100</v>
      </c>
      <c r="C1832" s="15" t="n">
        <v>-0.04530763272599372</v>
      </c>
      <c r="D1832" s="15" t="n">
        <v>0.06244387529955298</v>
      </c>
      <c r="E1832" s="15" t="n">
        <v>-0.03331821046951018</v>
      </c>
      <c r="F1832" s="15" t="n">
        <v>0.11160684013063932</v>
      </c>
      <c r="G1832" s="15" t="n">
        <v>0.051992614964268755</v>
      </c>
      <c r="H1832" s="15" t="n">
        <v>-0.037614037579570055</v>
      </c>
      <c r="I1832" s="15" t="n">
        <v>-0.06297147953811025</v>
      </c>
      <c r="J1832" s="15" t="n">
        <v>-0.037099566111784624</v>
      </c>
      <c r="K1832" s="15" t="n">
        <v>-0.027872954178416485</v>
      </c>
      <c r="L1832" s="15" t="n">
        <v>-0.019979559314853918</v>
      </c>
      <c r="M1832" s="15" t="n">
        <v>0.0307397642232181</v>
      </c>
      <c r="N1832" s="15" t="n">
        <v>0.10302512440213947</v>
      </c>
      <c r="O1832" s="15" t="n">
        <v>-0.017083301783504284</v>
      </c>
      <c r="P1832" s="15" t="n">
        <v>-0.009155449785723862</v>
      </c>
      <c r="Q1832" s="15" t="n">
        <v>0.08901568666783505</v>
      </c>
      <c r="R1832" s="15" t="n">
        <v>0.510299635610775</v>
      </c>
      <c r="S1832" s="15" t="n">
        <v>0.0731065351358029</v>
      </c>
      <c r="T1832" s="15" t="n">
        <v>-0.05333982313570566</v>
      </c>
      <c r="U1832" s="15" t="n">
        <v>0.029910851301178144</v>
      </c>
    </row>
    <row r="1833">
      <c r="B1833" s="8" t="s">
        <v>101</v>
      </c>
      <c r="C1833" s="19" t="n">
        <v>-0.005454723266839408</v>
      </c>
      <c r="D1833" s="19" t="n">
        <v>0.02936198388175889</v>
      </c>
      <c r="E1833" s="19" t="n">
        <v>-0.01201811848471807</v>
      </c>
      <c r="F1833" s="19" t="n">
        <v>0.0062089636503016845</v>
      </c>
      <c r="G1833" s="19" t="n">
        <v>0.023255036808513</v>
      </c>
      <c r="H1833" s="19" t="n">
        <v>0.02766737636538564</v>
      </c>
      <c r="I1833" s="19" t="n">
        <v>-0.04481472202518038</v>
      </c>
      <c r="J1833" s="19" t="n">
        <v>0.05761222413074777</v>
      </c>
      <c r="K1833" s="19" t="n">
        <v>-0.046578091372949965</v>
      </c>
      <c r="L1833" s="19" t="n">
        <v>-0.020549343193744612</v>
      </c>
      <c r="M1833" s="19" t="n">
        <v>0.030213179933519494</v>
      </c>
      <c r="N1833" s="19" t="n">
        <v>0.23602287437688663</v>
      </c>
      <c r="O1833" s="19" t="n">
        <v>0.027427941057036994</v>
      </c>
      <c r="P1833" s="19" t="n">
        <v>0.012744465928687236</v>
      </c>
      <c r="Q1833" s="19" t="n">
        <v>-0.20204008247241395</v>
      </c>
      <c r="R1833" s="19" t="n">
        <v>0.4760316474463916</v>
      </c>
      <c r="S1833" s="19" t="n">
        <v>0.0735780479525101</v>
      </c>
      <c r="T1833" s="19" t="n">
        <v>-0.06977661587305593</v>
      </c>
      <c r="U1833" s="19" t="n">
        <v>0.30193330067428664</v>
      </c>
    </row>
    <row r="1834">
      <c r="B1834" s="8" t="s">
        <v>102</v>
      </c>
      <c r="C1834" s="15" t="n">
        <v>-0.00420501359244006</v>
      </c>
      <c r="D1834" s="15" t="n">
        <v>0.04562784316320544</v>
      </c>
      <c r="E1834" s="15" t="n">
        <v>0.05604143218068621</v>
      </c>
      <c r="F1834" s="15" t="n">
        <v>0.12671732534292843</v>
      </c>
      <c r="G1834" s="15" t="n">
        <v>0.12987553756307935</v>
      </c>
      <c r="H1834" s="15" t="n">
        <v>-0.07987122520339059</v>
      </c>
      <c r="I1834" s="15" t="n">
        <v>-0.07298222777659155</v>
      </c>
      <c r="J1834" s="15" t="n">
        <v>0.020527685253718165</v>
      </c>
      <c r="K1834" s="15" t="n">
        <v>-0.09670113715464743</v>
      </c>
      <c r="L1834" s="15" t="n">
        <v>-0.018975136224322377</v>
      </c>
      <c r="M1834" s="15" t="n">
        <v>0.0205913177972777</v>
      </c>
      <c r="N1834" s="15" t="n">
        <v>0.26759468292370253</v>
      </c>
      <c r="O1834" s="15" t="n">
        <v>-0.07796271936289428</v>
      </c>
      <c r="P1834" s="15" t="n">
        <v>0.10320969454971611</v>
      </c>
      <c r="Q1834" s="15" t="n">
        <v>0.059064377261306485</v>
      </c>
      <c r="R1834" s="15" t="n">
        <v>0.37314423491823384</v>
      </c>
      <c r="S1834" s="15" t="n">
        <v>0.07684520882637914</v>
      </c>
      <c r="T1834" s="15" t="n">
        <v>0.012502315925097453</v>
      </c>
      <c r="U1834" s="15" t="n">
        <v>0.09929729702864766</v>
      </c>
    </row>
    <row r="1835">
      <c r="B1835" s="8" t="s">
        <v>103</v>
      </c>
      <c r="C1835" s="19" t="n">
        <v>0.017702838110067592</v>
      </c>
      <c r="D1835" s="19" t="n">
        <v>0.005908602260870683</v>
      </c>
      <c r="E1835" s="19" t="n">
        <v>0.11315784702919321</v>
      </c>
      <c r="F1835" s="19" t="n">
        <v>-0.10321577786299813</v>
      </c>
      <c r="G1835" s="19" t="n">
        <v>-0.05267492509294637</v>
      </c>
      <c r="H1835" s="19" t="n">
        <v>0.022811202859752504</v>
      </c>
      <c r="I1835" s="19" t="n">
        <v>-0.06030791852862754</v>
      </c>
      <c r="J1835" s="19" t="n">
        <v>0.09679921870807717</v>
      </c>
      <c r="K1835" s="19" t="n">
        <v>0.018648663371807858</v>
      </c>
      <c r="L1835" s="19" t="n">
        <v>-0.08194969251070679</v>
      </c>
      <c r="M1835" s="19" t="n">
        <v>0.04433819298631959</v>
      </c>
      <c r="N1835" s="19" t="n">
        <v>0.2501308092964759</v>
      </c>
      <c r="O1835" s="19" t="n">
        <v>0.05303590241011194</v>
      </c>
      <c r="P1835" s="19" t="n">
        <v>0.09367983375013011</v>
      </c>
      <c r="Q1835" s="19" t="n">
        <v>0.03551846859897138</v>
      </c>
      <c r="R1835" s="19" t="n">
        <v>0.4810965464786229</v>
      </c>
      <c r="S1835" s="19" t="n">
        <v>0.004120662945987596</v>
      </c>
      <c r="T1835" s="19" t="n">
        <v>0.053778680902145076</v>
      </c>
      <c r="U1835" s="19" t="n">
        <v>-0.03267180088223106</v>
      </c>
    </row>
    <row r="1836">
      <c r="B1836" s="8" t="s">
        <v>104</v>
      </c>
      <c r="C1836" s="15" t="n">
        <v>-0.005109940707617973</v>
      </c>
      <c r="D1836" s="15" t="n">
        <v>0.0960513328931753</v>
      </c>
      <c r="E1836" s="15" t="n">
        <v>-0.03026620895728528</v>
      </c>
      <c r="F1836" s="15" t="n">
        <v>0.044152715730545376</v>
      </c>
      <c r="G1836" s="15" t="n">
        <v>0.05115247843255441</v>
      </c>
      <c r="H1836" s="15" t="n">
        <v>-0.01436707691645665</v>
      </c>
      <c r="I1836" s="15" t="n">
        <v>-0.08161920854592244</v>
      </c>
      <c r="J1836" s="15" t="n">
        <v>0.08505335868234651</v>
      </c>
      <c r="K1836" s="15" t="n">
        <v>-0.10363907769161154</v>
      </c>
      <c r="L1836" s="15" t="n">
        <v>-0.04786201191567004</v>
      </c>
      <c r="M1836" s="15" t="n">
        <v>0.024162543577636534</v>
      </c>
      <c r="N1836" s="15" t="n">
        <v>0.17153023447316854</v>
      </c>
      <c r="O1836" s="15" t="n">
        <v>0.07990567105602463</v>
      </c>
      <c r="P1836" s="15" t="n">
        <v>0.02059085023114016</v>
      </c>
      <c r="Q1836" s="15" t="n">
        <v>0.18106659584042334</v>
      </c>
      <c r="R1836" s="15" t="n">
        <v>0.4470158458844675</v>
      </c>
      <c r="S1836" s="15" t="n">
        <v>0.05467171790973184</v>
      </c>
      <c r="T1836" s="15" t="n">
        <v>-0.03274715873329784</v>
      </c>
      <c r="U1836" s="15" t="n">
        <v>0.035136823897355514</v>
      </c>
    </row>
    <row r="1837">
      <c r="B1837" s="8" t="s">
        <v>105</v>
      </c>
      <c r="C1837" s="19" t="n">
        <v>-0.011849927009966383</v>
      </c>
      <c r="D1837" s="19" t="n">
        <v>0.07875268892122674</v>
      </c>
      <c r="E1837" s="19" t="n">
        <v>0.02826830255995381</v>
      </c>
      <c r="F1837" s="19" t="n">
        <v>0.1231614785745769</v>
      </c>
      <c r="G1837" s="19" t="n">
        <v>-0.010898150087159992</v>
      </c>
      <c r="H1837" s="19" t="n">
        <v>-0.049212152138383966</v>
      </c>
      <c r="I1837" s="19" t="n">
        <v>-0.1405831368643089</v>
      </c>
      <c r="J1837" s="19" t="n">
        <v>0.030339647035052597</v>
      </c>
      <c r="K1837" s="19" t="n">
        <v>-0.05814929523659072</v>
      </c>
      <c r="L1837" s="19" t="n">
        <v>0.06411977783061637</v>
      </c>
      <c r="M1837" s="19" t="n">
        <v>0.030314513433472814</v>
      </c>
      <c r="N1837" s="19" t="n">
        <v>0.22355523484660755</v>
      </c>
      <c r="O1837" s="19" t="n">
        <v>0.06223871674932146</v>
      </c>
      <c r="P1837" s="19" t="n">
        <v>0.06885326703876571</v>
      </c>
      <c r="Q1837" s="19" t="n">
        <v>0.10470039330715165</v>
      </c>
      <c r="R1837" s="19" t="n">
        <v>0.38156733957490313</v>
      </c>
      <c r="S1837" s="19" t="n">
        <v>0.05556404051213619</v>
      </c>
      <c r="T1837" s="19" t="n">
        <v>-0.10531829551439693</v>
      </c>
      <c r="U1837" s="19" t="n">
        <v>0.09198879919967713</v>
      </c>
    </row>
    <row r="1838">
      <c r="B1838" s="8" t="s">
        <v>106</v>
      </c>
      <c r="C1838" s="15" t="n">
        <v>0.008976849192366349</v>
      </c>
      <c r="D1838" s="15" t="n">
        <v>0.0508902429425646</v>
      </c>
      <c r="E1838" s="15" t="n">
        <v>0.12076829252575355</v>
      </c>
      <c r="F1838" s="15" t="n">
        <v>0.025748380165407328</v>
      </c>
      <c r="G1838" s="15" t="n">
        <v>0.0057426447360140916</v>
      </c>
      <c r="H1838" s="15" t="n">
        <v>0.06623952805827639</v>
      </c>
      <c r="I1838" s="15" t="n">
        <v>-0.06354950935537351</v>
      </c>
      <c r="J1838" s="15" t="n">
        <v>0.1091969957382948</v>
      </c>
      <c r="K1838" s="15" t="n">
        <v>-0.02631462535556056</v>
      </c>
      <c r="L1838" s="15" t="n">
        <v>-0.11302612795188437</v>
      </c>
      <c r="M1838" s="15" t="n">
        <v>0.01354507696130992</v>
      </c>
      <c r="N1838" s="15" t="n">
        <v>0.2718475845085383</v>
      </c>
      <c r="O1838" s="15" t="n">
        <v>0.13212570443433197</v>
      </c>
      <c r="P1838" s="15" t="n">
        <v>0.11928827022250325</v>
      </c>
      <c r="Q1838" s="15" t="n">
        <v>-0.08085258126904867</v>
      </c>
      <c r="R1838" s="15" t="n">
        <v>0.3588272556854252</v>
      </c>
      <c r="S1838" s="15" t="n">
        <v>-0.046271482103231606</v>
      </c>
      <c r="T1838" s="15" t="n">
        <v>-0.10560961436783323</v>
      </c>
      <c r="U1838" s="15" t="n">
        <v>0.05480797473379641</v>
      </c>
    </row>
    <row r="1839">
      <c r="B1839" s="8" t="s">
        <v>107</v>
      </c>
      <c r="C1839" s="19" t="n">
        <v>-0.06583498604291275</v>
      </c>
      <c r="D1839" s="19" t="n">
        <v>0.07913294337210162</v>
      </c>
      <c r="E1839" s="19" t="n">
        <v>-0.04239883267396386</v>
      </c>
      <c r="F1839" s="19" t="n">
        <v>0.12558244675395336</v>
      </c>
      <c r="G1839" s="19" t="n">
        <v>0.037697035779111016</v>
      </c>
      <c r="H1839" s="19" t="n">
        <v>-0.009198713855751129</v>
      </c>
      <c r="I1839" s="19" t="n">
        <v>-0.03872467438933549</v>
      </c>
      <c r="J1839" s="19" t="n">
        <v>0.05734281673262404</v>
      </c>
      <c r="K1839" s="19" t="n">
        <v>0.05952386236107224</v>
      </c>
      <c r="L1839" s="19" t="n">
        <v>0.02505123520292287</v>
      </c>
      <c r="M1839" s="19" t="n">
        <v>-0.03754927881294646</v>
      </c>
      <c r="N1839" s="19" t="n">
        <v>0.09608991586985767</v>
      </c>
      <c r="O1839" s="19" t="n">
        <v>-0.0998073436246095</v>
      </c>
      <c r="P1839" s="19" t="n">
        <v>0.0058965031998962575</v>
      </c>
      <c r="Q1839" s="19" t="n">
        <v>0.09426551341639042</v>
      </c>
      <c r="R1839" s="19" t="n">
        <v>0.4389707209798188</v>
      </c>
      <c r="S1839" s="19" t="n">
        <v>0.07924124301173972</v>
      </c>
      <c r="T1839" s="19" t="n">
        <v>-0.046597605421245254</v>
      </c>
      <c r="U1839" s="19" t="n">
        <v>0.04784574037800312</v>
      </c>
    </row>
    <row r="1840">
      <c r="B1840" s="8" t="s">
        <v>108</v>
      </c>
      <c r="C1840" s="15" t="n">
        <v>-0.01699613169274047</v>
      </c>
      <c r="D1840" s="15" t="n">
        <v>0.06608590465176457</v>
      </c>
      <c r="E1840" s="15" t="n">
        <v>-0.033890747205920384</v>
      </c>
      <c r="F1840" s="15" t="n">
        <v>0.14886122846335437</v>
      </c>
      <c r="G1840" s="15" t="n">
        <v>0.05986194372590347</v>
      </c>
      <c r="H1840" s="15" t="n">
        <v>0.008999941618367655</v>
      </c>
      <c r="I1840" s="15" t="n">
        <v>-0.07882904458456785</v>
      </c>
      <c r="J1840" s="15" t="n">
        <v>-0.011909699735279491</v>
      </c>
      <c r="K1840" s="15" t="n">
        <v>-0.01679495789896593</v>
      </c>
      <c r="L1840" s="15" t="n">
        <v>0.013480435625750744</v>
      </c>
      <c r="M1840" s="15" t="n">
        <v>-0.037682457312773046</v>
      </c>
      <c r="N1840" s="15" t="n">
        <v>0.2217104377372791</v>
      </c>
      <c r="O1840" s="15" t="n">
        <v>-0.0030287964231846837</v>
      </c>
      <c r="P1840" s="15" t="n">
        <v>-0.08689628076561384</v>
      </c>
      <c r="Q1840" s="15" t="n">
        <v>-0.03850512640940923</v>
      </c>
      <c r="R1840" s="15" t="n">
        <v>0.31046576141397897</v>
      </c>
      <c r="S1840" s="15" t="n">
        <v>0.0467712220324</v>
      </c>
      <c r="T1840" s="15" t="n">
        <v>-0.026068650180373704</v>
      </c>
      <c r="U1840" s="15" t="n">
        <v>0.17082520717998376</v>
      </c>
    </row>
    <row r="1841">
      <c r="B1841" s="8" t="s">
        <v>109</v>
      </c>
      <c r="C1841" s="19" t="n">
        <v>0.03535299400084512</v>
      </c>
      <c r="D1841" s="19" t="n">
        <v>0.10021804623609315</v>
      </c>
      <c r="E1841" s="19" t="n">
        <v>0.03485982282657421</v>
      </c>
      <c r="F1841" s="19" t="n">
        <v>0.0135556513352456</v>
      </c>
      <c r="G1841" s="19" t="n">
        <v>-0.02901579350704902</v>
      </c>
      <c r="H1841" s="19" t="n">
        <v>-0.08162969698712247</v>
      </c>
      <c r="I1841" s="19" t="n">
        <v>0.014006733008687867</v>
      </c>
      <c r="J1841" s="19" t="n">
        <v>0.14576412358610727</v>
      </c>
      <c r="K1841" s="19" t="n">
        <v>0.040869219884533674</v>
      </c>
      <c r="L1841" s="19" t="n">
        <v>0.016342676737320868</v>
      </c>
      <c r="M1841" s="19" t="n">
        <v>-0.03078455022033814</v>
      </c>
      <c r="N1841" s="19" t="n">
        <v>0.16191352006980056</v>
      </c>
      <c r="O1841" s="19" t="n">
        <v>-0.05975581079252806</v>
      </c>
      <c r="P1841" s="19" t="n">
        <v>-0.03762858177497451</v>
      </c>
      <c r="Q1841" s="19" t="n">
        <v>0.014334382100304001</v>
      </c>
      <c r="R1841" s="19" t="n">
        <v>0.45235839370309205</v>
      </c>
      <c r="S1841" s="19" t="n">
        <v>0.12332981004197864</v>
      </c>
      <c r="T1841" s="19" t="n">
        <v>0.06251367449442329</v>
      </c>
      <c r="U1841" s="19" t="n">
        <v>0.10215805362041862</v>
      </c>
    </row>
    <row r="1842">
      <c r="B1842" s="8" t="s">
        <v>110</v>
      </c>
      <c r="C1842" s="15" t="n">
        <v>0.041540894065355174</v>
      </c>
      <c r="D1842" s="15" t="n">
        <v>0.018871079840080913</v>
      </c>
      <c r="E1842" s="15" t="n">
        <v>0.01237914210169603</v>
      </c>
      <c r="F1842" s="15" t="n">
        <v>0.07229778724434296</v>
      </c>
      <c r="G1842" s="15" t="n">
        <v>0.12718348139274255</v>
      </c>
      <c r="H1842" s="15" t="n">
        <v>0.01890253449521162</v>
      </c>
      <c r="I1842" s="15" t="n">
        <v>-0.006200214533555796</v>
      </c>
      <c r="J1842" s="15" t="n">
        <v>-0.051689226491592015</v>
      </c>
      <c r="K1842" s="15" t="n">
        <v>-0.10834007573557128</v>
      </c>
      <c r="L1842" s="15" t="n">
        <v>-0.04301920270938021</v>
      </c>
      <c r="M1842" s="15" t="n">
        <v>-0.0030533259682977484</v>
      </c>
      <c r="N1842" s="15" t="n">
        <v>0.2875059717082803</v>
      </c>
      <c r="O1842" s="15" t="n">
        <v>-0.01935763735616351</v>
      </c>
      <c r="P1842" s="15" t="n">
        <v>0.09402067753161164</v>
      </c>
      <c r="Q1842" s="15" t="n">
        <v>-0.043645285535362545</v>
      </c>
      <c r="R1842" s="15" t="n">
        <v>0.43944683207355073</v>
      </c>
      <c r="S1842" s="15" t="n">
        <v>-0.006153207231245922</v>
      </c>
      <c r="T1842" s="15" t="n">
        <v>-0.07229617635259199</v>
      </c>
      <c r="U1842" s="15" t="n">
        <v>0.04772169659157254</v>
      </c>
    </row>
    <row r="1843">
      <c r="B1843" s="8" t="s">
        <v>111</v>
      </c>
      <c r="C1843" s="19" t="n">
        <v>-0.07301315041705904</v>
      </c>
      <c r="D1843" s="19" t="n">
        <v>0.11164200916796842</v>
      </c>
      <c r="E1843" s="19" t="n">
        <v>0.07016865953308794</v>
      </c>
      <c r="F1843" s="19" t="n">
        <v>0.16451032375997732</v>
      </c>
      <c r="G1843" s="19" t="n">
        <v>0.11574797149378181</v>
      </c>
      <c r="H1843" s="19" t="n">
        <v>-0.030938852131655897</v>
      </c>
      <c r="I1843" s="19" t="n">
        <v>-0.0796756159553575</v>
      </c>
      <c r="J1843" s="19" t="n">
        <v>0.018805460254040673</v>
      </c>
      <c r="K1843" s="19" t="n">
        <v>-0.05619847380438286</v>
      </c>
      <c r="L1843" s="19" t="n">
        <v>-0.05349947023277217</v>
      </c>
      <c r="M1843" s="19" t="n">
        <v>0.0026966959183681335</v>
      </c>
      <c r="N1843" s="19" t="n">
        <v>0.10153704743990583</v>
      </c>
      <c r="O1843" s="19" t="n">
        <v>-0.07934027015237878</v>
      </c>
      <c r="P1843" s="19" t="n">
        <v>-0.18086598084752667</v>
      </c>
      <c r="Q1843" s="19" t="n">
        <v>0.08234370857364749</v>
      </c>
      <c r="R1843" s="19" t="n">
        <v>0.3932673211810807</v>
      </c>
      <c r="S1843" s="19" t="n">
        <v>0.10391479212500057</v>
      </c>
      <c r="T1843" s="19" t="n">
        <v>0.08412401411263778</v>
      </c>
      <c r="U1843" s="19" t="n">
        <v>-0.004181761063828146</v>
      </c>
    </row>
    <row r="1844">
      <c r="B1844" s="8" t="s">
        <v>112</v>
      </c>
      <c r="C1844" s="15" t="n">
        <v>-0.011741305738761183</v>
      </c>
      <c r="D1844" s="15" t="n">
        <v>0.0581957323328703</v>
      </c>
      <c r="E1844" s="15" t="n">
        <v>-0.047001188818031836</v>
      </c>
      <c r="F1844" s="15" t="n">
        <v>0.03856351953695991</v>
      </c>
      <c r="G1844" s="15" t="n">
        <v>0.06853640561696502</v>
      </c>
      <c r="H1844" s="15" t="n">
        <v>0.08076841521579042</v>
      </c>
      <c r="I1844" s="15" t="n">
        <v>-0.04862067873234683</v>
      </c>
      <c r="J1844" s="15" t="n">
        <v>0.039035809924979285</v>
      </c>
      <c r="K1844" s="15" t="n">
        <v>-0.05127194816549782</v>
      </c>
      <c r="L1844" s="15" t="n">
        <v>-0.10552722222994514</v>
      </c>
      <c r="M1844" s="15" t="n">
        <v>-0.008253818336092077</v>
      </c>
      <c r="N1844" s="15" t="n">
        <v>0.22398758886965692</v>
      </c>
      <c r="O1844" s="15" t="n">
        <v>0.010531871181789191</v>
      </c>
      <c r="P1844" s="15" t="n">
        <v>0.23867848382520318</v>
      </c>
      <c r="Q1844" s="15" t="n">
        <v>-0.12538904044068275</v>
      </c>
      <c r="R1844" s="15" t="n">
        <v>0.4490330134352982</v>
      </c>
      <c r="S1844" s="15" t="n">
        <v>0.026095556535709448</v>
      </c>
      <c r="T1844" s="15" t="n">
        <v>-0.23172022255647115</v>
      </c>
      <c r="U1844" s="15" t="n">
        <v>0.22561286545459291</v>
      </c>
    </row>
    <row r="1845">
      <c r="B1845" s="8" t="s">
        <v>113</v>
      </c>
      <c r="C1845" s="19" t="n">
        <v>-0.05229876745595264</v>
      </c>
      <c r="D1845" s="19" t="n">
        <v>0.09321026209423267</v>
      </c>
      <c r="E1845" s="19" t="n">
        <v>0.07321006627987901</v>
      </c>
      <c r="F1845" s="19" t="n">
        <v>-0.02089675728719574</v>
      </c>
      <c r="G1845" s="19" t="n">
        <v>0.07167240287710819</v>
      </c>
      <c r="H1845" s="19" t="n">
        <v>-0.04524757625582815</v>
      </c>
      <c r="I1845" s="19" t="n">
        <v>0.029978314249805935</v>
      </c>
      <c r="J1845" s="19" t="n">
        <v>0.1303705921688578</v>
      </c>
      <c r="K1845" s="19" t="n">
        <v>-0.024614335894477923</v>
      </c>
      <c r="L1845" s="19" t="n">
        <v>-0.013625986539605867</v>
      </c>
      <c r="M1845" s="19" t="n">
        <v>-0.04458367091706096</v>
      </c>
      <c r="N1845" s="19" t="n">
        <v>0.2650750639766523</v>
      </c>
      <c r="O1845" s="19" t="n">
        <v>0.009067421710199888</v>
      </c>
      <c r="P1845" s="19" t="n">
        <v>0.003880888397813709</v>
      </c>
      <c r="Q1845" s="19" t="n">
        <v>0.054731320937024625</v>
      </c>
      <c r="R1845" s="19" t="n">
        <v>0.41415248621478884</v>
      </c>
      <c r="S1845" s="19" t="n">
        <v>0.07691620609039962</v>
      </c>
      <c r="T1845" s="19" t="n">
        <v>-9.91667797282998E-5</v>
      </c>
      <c r="U1845" s="19" t="n">
        <v>0.010918583116082427</v>
      </c>
    </row>
    <row r="1846">
      <c r="B1846" s="8" t="s">
        <v>114</v>
      </c>
      <c r="C1846" s="15" t="n">
        <v>-0.009968489152356139</v>
      </c>
      <c r="D1846" s="15" t="n">
        <v>0.05237942006078868</v>
      </c>
      <c r="E1846" s="15" t="n">
        <v>0.059454452750615054</v>
      </c>
      <c r="F1846" s="15" t="n">
        <v>0.006905799281246266</v>
      </c>
      <c r="G1846" s="15" t="n">
        <v>0.03594084791636292</v>
      </c>
      <c r="H1846" s="15" t="n">
        <v>-0.006013824735955725</v>
      </c>
      <c r="I1846" s="15" t="n">
        <v>-0.07861935319890993</v>
      </c>
      <c r="J1846" s="15" t="n">
        <v>0.1073454499713206</v>
      </c>
      <c r="K1846" s="15" t="n">
        <v>0.08709304416315361</v>
      </c>
      <c r="L1846" s="15" t="n">
        <v>-0.030746161682673034</v>
      </c>
      <c r="M1846" s="15" t="n">
        <v>-0.003215006139060511</v>
      </c>
      <c r="N1846" s="15" t="n">
        <v>0.09746362125102283</v>
      </c>
      <c r="O1846" s="15" t="n">
        <v>-0.047452905879304605</v>
      </c>
      <c r="P1846" s="15" t="n">
        <v>0.04869913725320649</v>
      </c>
      <c r="Q1846" s="15" t="n">
        <v>0.051827218511424425</v>
      </c>
      <c r="R1846" s="15" t="n">
        <v>0.44939676961612857</v>
      </c>
      <c r="S1846" s="15" t="n">
        <v>0.05386480344677629</v>
      </c>
      <c r="T1846" s="15" t="n">
        <v>-0.12508008876997803</v>
      </c>
      <c r="U1846" s="15" t="n">
        <v>-0.052978418684572946</v>
      </c>
    </row>
    <row r="1847">
      <c r="B1847" s="8" t="s">
        <v>115</v>
      </c>
      <c r="C1847" s="19" t="n">
        <v>0.053800639023115215</v>
      </c>
      <c r="D1847" s="19" t="n">
        <v>0.14319936853342755</v>
      </c>
      <c r="E1847" s="19" t="n">
        <v>0.02837016592951449</v>
      </c>
      <c r="F1847" s="19" t="n">
        <v>0.13536179046380842</v>
      </c>
      <c r="G1847" s="19" t="n">
        <v>-0.012533960155130301</v>
      </c>
      <c r="H1847" s="19" t="n">
        <v>-0.07770665693793267</v>
      </c>
      <c r="I1847" s="19" t="n">
        <v>-0.05408874787532897</v>
      </c>
      <c r="J1847" s="19" t="n">
        <v>0.04301532972216279</v>
      </c>
      <c r="K1847" s="19" t="n">
        <v>-0.005010654780801662</v>
      </c>
      <c r="L1847" s="19" t="n">
        <v>-0.05254211772797615</v>
      </c>
      <c r="M1847" s="19" t="n">
        <v>0.030418967567540083</v>
      </c>
      <c r="N1847" s="19" t="n">
        <v>0.2667401311799129</v>
      </c>
      <c r="O1847" s="19" t="n">
        <v>-0.011541155468989364</v>
      </c>
      <c r="P1847" s="19" t="n">
        <v>0.040735196348706836</v>
      </c>
      <c r="Q1847" s="19" t="n">
        <v>0.1092574337873646</v>
      </c>
      <c r="R1847" s="19" t="n">
        <v>0.3042233358396749</v>
      </c>
      <c r="S1847" s="19" t="n">
        <v>0.06140604673271883</v>
      </c>
      <c r="T1847" s="19" t="n">
        <v>-0.05736226690783382</v>
      </c>
      <c r="U1847" s="19" t="n">
        <v>0.10746087473601038</v>
      </c>
    </row>
    <row r="1848">
      <c r="B1848" s="8" t="s">
        <v>116</v>
      </c>
      <c r="C1848" s="15" t="n">
        <v>-0.031976455084856824</v>
      </c>
      <c r="D1848" s="15" t="n">
        <v>0.15375238542240513</v>
      </c>
      <c r="E1848" s="15" t="n">
        <v>0.03234539649183796</v>
      </c>
      <c r="F1848" s="15" t="n">
        <v>0.17606849495094137</v>
      </c>
      <c r="G1848" s="15" t="n">
        <v>0.01879569969265562</v>
      </c>
      <c r="H1848" s="15" t="n">
        <v>0.06906805539036585</v>
      </c>
      <c r="I1848" s="15" t="n">
        <v>-0.12769410016557214</v>
      </c>
      <c r="J1848" s="15" t="n">
        <v>-0.014509957425412544</v>
      </c>
      <c r="K1848" s="15" t="n">
        <v>-0.021987942073822077</v>
      </c>
      <c r="L1848" s="15" t="n">
        <v>-0.03555100304620563</v>
      </c>
      <c r="M1848" s="15" t="n">
        <v>0.009790620555410735</v>
      </c>
      <c r="N1848" s="15" t="n">
        <v>0.05000649800150372</v>
      </c>
      <c r="O1848" s="15" t="n">
        <v>-0.0431956334584667</v>
      </c>
      <c r="P1848" s="15" t="n">
        <v>-0.08365729069662209</v>
      </c>
      <c r="Q1848" s="15" t="n">
        <v>0.04403144837845627</v>
      </c>
      <c r="R1848" s="15" t="n">
        <v>0.4125910931628737</v>
      </c>
      <c r="S1848" s="15" t="n">
        <v>0.12273496362370119</v>
      </c>
      <c r="T1848" s="15" t="n">
        <v>-0.06811297663330314</v>
      </c>
      <c r="U1848" s="15" t="n">
        <v>0.11452481196786593</v>
      </c>
    </row>
    <row r="1849">
      <c r="B1849" s="8" t="s">
        <v>117</v>
      </c>
      <c r="C1849" s="19" t="n">
        <v>0.07007223905373196</v>
      </c>
      <c r="D1849" s="19" t="n">
        <v>0.05837077516592963</v>
      </c>
      <c r="E1849" s="19" t="n">
        <v>0.0011842146950547749</v>
      </c>
      <c r="F1849" s="19" t="n">
        <v>0.10571463328370057</v>
      </c>
      <c r="G1849" s="19" t="n">
        <v>0.10207132044775158</v>
      </c>
      <c r="H1849" s="19" t="n">
        <v>-0.02417422317730546</v>
      </c>
      <c r="I1849" s="19" t="n">
        <v>-0.06364528930869141</v>
      </c>
      <c r="J1849" s="19" t="n">
        <v>0.004897240334841995</v>
      </c>
      <c r="K1849" s="19" t="n">
        <v>-0.05710053798585684</v>
      </c>
      <c r="L1849" s="19" t="n">
        <v>0.028801864532594548</v>
      </c>
      <c r="M1849" s="19" t="n">
        <v>3.8744423797359875E-4</v>
      </c>
      <c r="N1849" s="19" t="n">
        <v>0.07396381197601977</v>
      </c>
      <c r="O1849" s="19" t="n">
        <v>0.003107300822106358</v>
      </c>
      <c r="P1849" s="19" t="n">
        <v>-0.012470998880019138</v>
      </c>
      <c r="Q1849" s="19" t="n">
        <v>0.12159814461140284</v>
      </c>
      <c r="R1849" s="19" t="n">
        <v>0.5038937349733578</v>
      </c>
      <c r="S1849" s="19" t="n">
        <v>0.02385181874014123</v>
      </c>
      <c r="T1849" s="19" t="n">
        <v>-0.04987783515925084</v>
      </c>
      <c r="U1849" s="19" t="n">
        <v>0.014364750525391929</v>
      </c>
    </row>
    <row r="1850">
      <c r="B1850" s="8" t="s">
        <v>118</v>
      </c>
      <c r="C1850" s="15" t="n">
        <v>0.0625829465000503</v>
      </c>
      <c r="D1850" s="15" t="n">
        <v>0.0630873316465631</v>
      </c>
      <c r="E1850" s="15" t="n">
        <v>0.10159862732975683</v>
      </c>
      <c r="F1850" s="15" t="n">
        <v>0.11177978293710504</v>
      </c>
      <c r="G1850" s="15" t="n">
        <v>0.11511171768791044</v>
      </c>
      <c r="H1850" s="15" t="n">
        <v>-0.003209513602978485</v>
      </c>
      <c r="I1850" s="15" t="n">
        <v>-0.05974110548629847</v>
      </c>
      <c r="J1850" s="15" t="n">
        <v>-0.03209195484675047</v>
      </c>
      <c r="K1850" s="15" t="n">
        <v>-0.025669572714765866</v>
      </c>
      <c r="L1850" s="15" t="n">
        <v>0.031985958310629926</v>
      </c>
      <c r="M1850" s="15" t="n">
        <v>0.026130948274849318</v>
      </c>
      <c r="N1850" s="15" t="n">
        <v>0.08611835288745176</v>
      </c>
      <c r="O1850" s="15" t="n">
        <v>-0.04705790507600922</v>
      </c>
      <c r="P1850" s="15" t="n">
        <v>-0.12914231382867716</v>
      </c>
      <c r="Q1850" s="15" t="n">
        <v>-0.023680352017650983</v>
      </c>
      <c r="R1850" s="15" t="n">
        <v>0.5291838667448117</v>
      </c>
      <c r="S1850" s="15" t="n">
        <v>-0.05761978879040025</v>
      </c>
      <c r="T1850" s="15" t="n">
        <v>0.047693840527487874</v>
      </c>
      <c r="U1850" s="15" t="n">
        <v>0.02059282521348829</v>
      </c>
    </row>
    <row r="1851">
      <c r="B1851" s="8" t="s">
        <v>119</v>
      </c>
      <c r="C1851" s="19" t="n">
        <v>0.060909525074465246</v>
      </c>
      <c r="D1851" s="19" t="n">
        <v>0.09201915181694438</v>
      </c>
      <c r="E1851" s="19" t="n">
        <v>0.04822245495634553</v>
      </c>
      <c r="F1851" s="19" t="n">
        <v>0.08359721976839711</v>
      </c>
      <c r="G1851" s="19" t="n">
        <v>0.09211280731968888</v>
      </c>
      <c r="H1851" s="19" t="n">
        <v>0.018608391307563057</v>
      </c>
      <c r="I1851" s="19" t="n">
        <v>-0.03284356351199204</v>
      </c>
      <c r="J1851" s="19" t="n">
        <v>0.055443667354725404</v>
      </c>
      <c r="K1851" s="19" t="n">
        <v>-0.033161736086231075</v>
      </c>
      <c r="L1851" s="19" t="n">
        <v>-0.04231659350282888</v>
      </c>
      <c r="M1851" s="19" t="n">
        <v>-0.032483705756957686</v>
      </c>
      <c r="N1851" s="19" t="n">
        <v>0.03202919941068339</v>
      </c>
      <c r="O1851" s="19" t="n">
        <v>-0.06966499734361914</v>
      </c>
      <c r="P1851" s="19" t="n">
        <v>0.1453666896333886</v>
      </c>
      <c r="Q1851" s="19" t="n">
        <v>-0.03240508024897014</v>
      </c>
      <c r="R1851" s="19" t="n">
        <v>0.5556391309969828</v>
      </c>
      <c r="S1851" s="19" t="n">
        <v>0.030593077868312356</v>
      </c>
      <c r="T1851" s="19" t="n">
        <v>-0.08835710846263853</v>
      </c>
      <c r="U1851" s="19" t="n">
        <v>0.11881797614638014</v>
      </c>
    </row>
    <row r="1852">
      <c r="B1852" s="8" t="s">
        <v>120</v>
      </c>
      <c r="C1852" s="15" t="n">
        <v>0.038728859373560805</v>
      </c>
      <c r="D1852" s="15" t="n">
        <v>0.1284923231678747</v>
      </c>
      <c r="E1852" s="15" t="n">
        <v>-0.050914604602404635</v>
      </c>
      <c r="F1852" s="15" t="n">
        <v>0.08073589227717944</v>
      </c>
      <c r="G1852" s="15" t="n">
        <v>0.14121528561029525</v>
      </c>
      <c r="H1852" s="15" t="n">
        <v>0.0647672635294872</v>
      </c>
      <c r="I1852" s="15" t="n">
        <v>-0.10253350729933478</v>
      </c>
      <c r="J1852" s="15" t="n">
        <v>0.041691067065762255</v>
      </c>
      <c r="K1852" s="15" t="n">
        <v>-0.021001603160078725</v>
      </c>
      <c r="L1852" s="15" t="n">
        <v>-0.06112433020706438</v>
      </c>
      <c r="M1852" s="15" t="n">
        <v>0.00818228188052585</v>
      </c>
      <c r="N1852" s="15" t="n">
        <v>0.1368385846611918</v>
      </c>
      <c r="O1852" s="15" t="n">
        <v>-0.07961163488419425</v>
      </c>
      <c r="P1852" s="15" t="n">
        <v>0.00340473661937546</v>
      </c>
      <c r="Q1852" s="15" t="n">
        <v>0.0530300534574102</v>
      </c>
      <c r="R1852" s="15" t="n">
        <v>0.417504586598368</v>
      </c>
      <c r="S1852" s="15" t="n">
        <v>0.07737444138230669</v>
      </c>
      <c r="T1852" s="15" t="n">
        <v>-0.09142085614212331</v>
      </c>
      <c r="U1852" s="15" t="n">
        <v>0.12882035995766616</v>
      </c>
    </row>
    <row r="1853">
      <c r="B1853" s="8" t="s">
        <v>121</v>
      </c>
      <c r="C1853" s="19" t="n">
        <v>0.0908521430911139</v>
      </c>
      <c r="D1853" s="19" t="n">
        <v>0.029848018295439455</v>
      </c>
      <c r="E1853" s="19" t="n">
        <v>0.03856854780999672</v>
      </c>
      <c r="F1853" s="19" t="n">
        <v>0.08094635538228183</v>
      </c>
      <c r="G1853" s="19" t="n">
        <v>0.06582726843590145</v>
      </c>
      <c r="H1853" s="19" t="n">
        <v>-0.06594337566689036</v>
      </c>
      <c r="I1853" s="19" t="n">
        <v>-0.09681284874160156</v>
      </c>
      <c r="J1853" s="19" t="n">
        <v>0.03997755832379473</v>
      </c>
      <c r="K1853" s="19" t="n">
        <v>-0.09288781222199824</v>
      </c>
      <c r="L1853" s="19" t="n">
        <v>0.030466887113163754</v>
      </c>
      <c r="M1853" s="19" t="n">
        <v>-0.009103120343679398</v>
      </c>
      <c r="N1853" s="19" t="n">
        <v>0.26827631711924643</v>
      </c>
      <c r="O1853" s="19" t="n">
        <v>0.12339059355137244</v>
      </c>
      <c r="P1853" s="19" t="n">
        <v>0.12687406483451763</v>
      </c>
      <c r="Q1853" s="19" t="n">
        <v>0.018831963211380514</v>
      </c>
      <c r="R1853" s="19" t="n">
        <v>0.3741650573635614</v>
      </c>
      <c r="S1853" s="19" t="n">
        <v>-0.09281259714438271</v>
      </c>
      <c r="T1853" s="19" t="n">
        <v>-0.1099846183720353</v>
      </c>
      <c r="U1853" s="19" t="n">
        <v>0.07092987746706325</v>
      </c>
    </row>
    <row r="1854">
      <c r="B1854" s="8" t="s">
        <v>122</v>
      </c>
      <c r="C1854" s="15" t="n">
        <v>0.02827155862986118</v>
      </c>
      <c r="D1854" s="15" t="n">
        <v>0.032832346988668104</v>
      </c>
      <c r="E1854" s="15" t="n">
        <v>0.031842320361524894</v>
      </c>
      <c r="F1854" s="15" t="n">
        <v>0.026219254455393307</v>
      </c>
      <c r="G1854" s="15" t="n">
        <v>0.00876241080138396</v>
      </c>
      <c r="H1854" s="15" t="n">
        <v>0.10826716471873916</v>
      </c>
      <c r="I1854" s="15" t="n">
        <v>-0.1377487921233296</v>
      </c>
      <c r="J1854" s="15" t="n">
        <v>0.09252798762729027</v>
      </c>
      <c r="K1854" s="15" t="n">
        <v>-0.02406690752031809</v>
      </c>
      <c r="L1854" s="15" t="n">
        <v>-0.08819983277913145</v>
      </c>
      <c r="M1854" s="15" t="n">
        <v>0.018240398602064122</v>
      </c>
      <c r="N1854" s="15" t="n">
        <v>0.14016529910681005</v>
      </c>
      <c r="O1854" s="15" t="n">
        <v>-0.021680055662355965</v>
      </c>
      <c r="P1854" s="15" t="n">
        <v>0.05935491317914568</v>
      </c>
      <c r="Q1854" s="15" t="n">
        <v>0.04628468513878576</v>
      </c>
      <c r="R1854" s="15" t="n">
        <v>0.43716261559282604</v>
      </c>
      <c r="S1854" s="15" t="n">
        <v>0.11432726213260432</v>
      </c>
      <c r="T1854" s="15" t="n">
        <v>-0.16648640314072008</v>
      </c>
      <c r="U1854" s="15" t="n">
        <v>0.10837615222751036</v>
      </c>
    </row>
    <row r="1855">
      <c r="B1855" s="8" t="s">
        <v>123</v>
      </c>
      <c r="C1855" s="19" t="n">
        <v>-0.008442960421443081</v>
      </c>
      <c r="D1855" s="19" t="n">
        <v>0.090565451693466</v>
      </c>
      <c r="E1855" s="19" t="n">
        <v>0.07373250501059148</v>
      </c>
      <c r="F1855" s="19" t="n">
        <v>0.08591669290643586</v>
      </c>
      <c r="G1855" s="19" t="n">
        <v>0.031812324472517216</v>
      </c>
      <c r="H1855" s="19" t="n">
        <v>0.08516031852104036</v>
      </c>
      <c r="I1855" s="19" t="n">
        <v>-0.10659226307376633</v>
      </c>
      <c r="J1855" s="19" t="n">
        <v>0.057610326838313804</v>
      </c>
      <c r="K1855" s="19" t="n">
        <v>0.02516454036585656</v>
      </c>
      <c r="L1855" s="19" t="n">
        <v>-0.06964266240509887</v>
      </c>
      <c r="M1855" s="19" t="n">
        <v>0.013524323332208269</v>
      </c>
      <c r="N1855" s="19" t="n">
        <v>0.05013088112768006</v>
      </c>
      <c r="O1855" s="19" t="n">
        <v>-0.0055280660395597815</v>
      </c>
      <c r="P1855" s="19" t="n">
        <v>0.007288976677862778</v>
      </c>
      <c r="Q1855" s="19" t="n">
        <v>-0.005386190282859851</v>
      </c>
      <c r="R1855" s="19" t="n">
        <v>0.521868956989409</v>
      </c>
      <c r="S1855" s="19" t="n">
        <v>0.059954936758014006</v>
      </c>
      <c r="T1855" s="19" t="n">
        <v>-0.047402338671179024</v>
      </c>
      <c r="U1855" s="19" t="n">
        <v>0.04569453606860331</v>
      </c>
    </row>
    <row r="1856">
      <c r="B1856" s="8" t="s">
        <v>124</v>
      </c>
      <c r="C1856" s="15" t="n">
        <v>-0.021093683611279983</v>
      </c>
      <c r="D1856" s="15" t="n">
        <v>0.10396720864122994</v>
      </c>
      <c r="E1856" s="15" t="n">
        <v>0.01629845805479985</v>
      </c>
      <c r="F1856" s="15" t="n">
        <v>0.034756978343308646</v>
      </c>
      <c r="G1856" s="15" t="n">
        <v>0.02048305759390962</v>
      </c>
      <c r="H1856" s="15" t="n">
        <v>0.05085131870135952</v>
      </c>
      <c r="I1856" s="15" t="n">
        <v>-0.07232342906252592</v>
      </c>
      <c r="J1856" s="15" t="n">
        <v>0.059516489000367705</v>
      </c>
      <c r="K1856" s="15" t="n">
        <v>-0.003902255037446041</v>
      </c>
      <c r="L1856" s="15" t="n">
        <v>-0.07289072910749807</v>
      </c>
      <c r="M1856" s="15" t="n">
        <v>-0.033926679785372164</v>
      </c>
      <c r="N1856" s="15" t="n">
        <v>0.17123703946075824</v>
      </c>
      <c r="O1856" s="15" t="n">
        <v>0.05830818130479688</v>
      </c>
      <c r="P1856" s="15" t="n">
        <v>-0.061931569560613235</v>
      </c>
      <c r="Q1856" s="15" t="n">
        <v>-0.003247806253054891</v>
      </c>
      <c r="R1856" s="15" t="n">
        <v>0.41024203098237316</v>
      </c>
      <c r="S1856" s="15" t="n">
        <v>0.04093756605407905</v>
      </c>
      <c r="T1856" s="15" t="n">
        <v>-0.05443319275252986</v>
      </c>
      <c r="U1856" s="15" t="n">
        <v>0.07644688021546399</v>
      </c>
    </row>
    <row r="1857">
      <c r="B1857" s="8" t="s">
        <v>125</v>
      </c>
      <c r="C1857" s="19" t="n">
        <v>-0.052109116188735045</v>
      </c>
      <c r="D1857" s="19" t="n">
        <v>0.029019911222137696</v>
      </c>
      <c r="E1857" s="19" t="n">
        <v>0.009303402497505525</v>
      </c>
      <c r="F1857" s="19" t="n">
        <v>0.053999930444661004</v>
      </c>
      <c r="G1857" s="19" t="n">
        <v>0.040486305634325745</v>
      </c>
      <c r="H1857" s="19" t="n">
        <v>-5.277855966724185E-4</v>
      </c>
      <c r="I1857" s="19" t="n">
        <v>-0.0923454757377551</v>
      </c>
      <c r="J1857" s="19" t="n">
        <v>0.044308426823600144</v>
      </c>
      <c r="K1857" s="19" t="n">
        <v>-0.07828777394323674</v>
      </c>
      <c r="L1857" s="19" t="n">
        <v>-7.815776663307389E-4</v>
      </c>
      <c r="M1857" s="19" t="n">
        <v>-0.02010329618150831</v>
      </c>
      <c r="N1857" s="19" t="n">
        <v>0.16431993985096435</v>
      </c>
      <c r="O1857" s="19" t="n">
        <v>0.07894827792239115</v>
      </c>
      <c r="P1857" s="19" t="n">
        <v>0.13964046682681394</v>
      </c>
      <c r="Q1857" s="19" t="n">
        <v>0.10765359883029273</v>
      </c>
      <c r="R1857" s="19" t="n">
        <v>0.49430989038081935</v>
      </c>
      <c r="S1857" s="19" t="n">
        <v>0.007224045285178529</v>
      </c>
      <c r="T1857" s="19" t="n">
        <v>-0.10181166241872487</v>
      </c>
      <c r="U1857" s="19" t="n">
        <v>0.09141075948728833</v>
      </c>
    </row>
    <row r="1858">
      <c r="B1858" s="8" t="s">
        <v>126</v>
      </c>
      <c r="C1858" s="15" t="n">
        <v>-0.011296760566362554</v>
      </c>
      <c r="D1858" s="15" t="n">
        <v>0.05837305783348126</v>
      </c>
      <c r="E1858" s="15" t="n">
        <v>0.02959211503918657</v>
      </c>
      <c r="F1858" s="15" t="n">
        <v>0.03989772613382276</v>
      </c>
      <c r="G1858" s="15" t="n">
        <v>0.07043464417922997</v>
      </c>
      <c r="H1858" s="15" t="n">
        <v>-0.0380039862660697</v>
      </c>
      <c r="I1858" s="15" t="n">
        <v>-0.1079613940051558</v>
      </c>
      <c r="J1858" s="15" t="n">
        <v>0.10524703094182962</v>
      </c>
      <c r="K1858" s="15" t="n">
        <v>-0.060466383130939536</v>
      </c>
      <c r="L1858" s="15" t="n">
        <v>-0.04785251174278639</v>
      </c>
      <c r="M1858" s="15" t="n">
        <v>0.04008759932907465</v>
      </c>
      <c r="N1858" s="15" t="n">
        <v>0.20332976514399723</v>
      </c>
      <c r="O1858" s="15" t="n">
        <v>0.01263808627034712</v>
      </c>
      <c r="P1858" s="15" t="n">
        <v>-0.03890471283214791</v>
      </c>
      <c r="Q1858" s="15" t="n">
        <v>0.010895701654199142</v>
      </c>
      <c r="R1858" s="15" t="n">
        <v>0.42935812421720587</v>
      </c>
      <c r="S1858" s="15" t="n">
        <v>0.07971640501806791</v>
      </c>
      <c r="T1858" s="15" t="n">
        <v>-0.004795472208573875</v>
      </c>
      <c r="U1858" s="15" t="n">
        <v>0.06820403458972668</v>
      </c>
    </row>
    <row r="1859">
      <c r="B1859" s="8" t="s">
        <v>127</v>
      </c>
      <c r="C1859" s="19" t="n">
        <v>0.022292849584978295</v>
      </c>
      <c r="D1859" s="19" t="n">
        <v>0.06720173750585275</v>
      </c>
      <c r="E1859" s="19" t="n">
        <v>-0.0040240865092574934</v>
      </c>
      <c r="F1859" s="19" t="n">
        <v>0.16531363076063674</v>
      </c>
      <c r="G1859" s="19" t="n">
        <v>0.03665383340279696</v>
      </c>
      <c r="H1859" s="19" t="n">
        <v>-0.07796454536601898</v>
      </c>
      <c r="I1859" s="19" t="n">
        <v>-0.06011184910328564</v>
      </c>
      <c r="J1859" s="19" t="n">
        <v>-0.0474324425161544</v>
      </c>
      <c r="K1859" s="19" t="n">
        <v>0.004921702920727541</v>
      </c>
      <c r="L1859" s="19" t="n">
        <v>-0.002473472107612377</v>
      </c>
      <c r="M1859" s="19" t="n">
        <v>-0.013642129107631748</v>
      </c>
      <c r="N1859" s="19" t="n">
        <v>0.14632396322157984</v>
      </c>
      <c r="O1859" s="19" t="n">
        <v>0.13564255941494077</v>
      </c>
      <c r="P1859" s="19" t="n">
        <v>0.10271312610497225</v>
      </c>
      <c r="Q1859" s="19" t="n">
        <v>0.07104399773066584</v>
      </c>
      <c r="R1859" s="19" t="n">
        <v>0.41047517868588396</v>
      </c>
      <c r="S1859" s="19" t="n">
        <v>-0.016069697606704698</v>
      </c>
      <c r="T1859" s="19" t="n">
        <v>-0.1457073068455505</v>
      </c>
      <c r="U1859" s="19" t="n">
        <v>0.01838306450743393</v>
      </c>
    </row>
    <row r="1860">
      <c r="B1860" s="8" t="s">
        <v>128</v>
      </c>
      <c r="C1860" s="15" t="n">
        <v>0.018556403836271964</v>
      </c>
      <c r="D1860" s="15" t="n">
        <v>0.1085887787713251</v>
      </c>
      <c r="E1860" s="15" t="n">
        <v>0.043234514981305434</v>
      </c>
      <c r="F1860" s="15" t="n">
        <v>0.03841405118817085</v>
      </c>
      <c r="G1860" s="15" t="n">
        <v>0.0483527503244185</v>
      </c>
      <c r="H1860" s="15" t="n">
        <v>0.03107836920882269</v>
      </c>
      <c r="I1860" s="15" t="n">
        <v>-0.022465127993243236</v>
      </c>
      <c r="J1860" s="15" t="n">
        <v>0.056648646639129996</v>
      </c>
      <c r="K1860" s="15" t="n">
        <v>-0.043353491125027184</v>
      </c>
      <c r="L1860" s="15" t="n">
        <v>0.012307630045001235</v>
      </c>
      <c r="M1860" s="15" t="n">
        <v>-0.08476478242238011</v>
      </c>
      <c r="N1860" s="15" t="n">
        <v>0.09204410215622155</v>
      </c>
      <c r="O1860" s="15" t="n">
        <v>-0.005217155506026322</v>
      </c>
      <c r="P1860" s="15" t="n">
        <v>-0.027308173791427224</v>
      </c>
      <c r="Q1860" s="15" t="n">
        <v>-0.02660510325673321</v>
      </c>
      <c r="R1860" s="15" t="n">
        <v>0.4998089863169845</v>
      </c>
      <c r="S1860" s="15" t="n">
        <v>0.08393009015560575</v>
      </c>
      <c r="T1860" s="15" t="n">
        <v>-0.0983209623236911</v>
      </c>
      <c r="U1860" s="15" t="n">
        <v>0.17906355988617115</v>
      </c>
    </row>
    <row r="1861">
      <c r="B1861" s="8" t="s">
        <v>129</v>
      </c>
      <c r="C1861" s="19" t="n">
        <v>-0.0067256186039388825</v>
      </c>
      <c r="D1861" s="19" t="n">
        <v>0.05907298441329614</v>
      </c>
      <c r="E1861" s="19" t="n">
        <v>0.01617555796232544</v>
      </c>
      <c r="F1861" s="19" t="n">
        <v>0.12379538937846199</v>
      </c>
      <c r="G1861" s="19" t="n">
        <v>0.07052306621431396</v>
      </c>
      <c r="H1861" s="19" t="n">
        <v>0.0132654543899169</v>
      </c>
      <c r="I1861" s="19" t="n">
        <v>-0.045784778591128054</v>
      </c>
      <c r="J1861" s="19" t="n">
        <v>0.0205215540883176</v>
      </c>
      <c r="K1861" s="19" t="n">
        <v>-0.019754176346408032</v>
      </c>
      <c r="L1861" s="19" t="n">
        <v>-0.03539039440075109</v>
      </c>
      <c r="M1861" s="19" t="n">
        <v>-0.02754111485143396</v>
      </c>
      <c r="N1861" s="19" t="n">
        <v>0.1292060596733735</v>
      </c>
      <c r="O1861" s="19" t="n">
        <v>0.028751521850785774</v>
      </c>
      <c r="P1861" s="19" t="n">
        <v>0.018186919251999525</v>
      </c>
      <c r="Q1861" s="19" t="n">
        <v>-0.06700073123525245</v>
      </c>
      <c r="R1861" s="19" t="n">
        <v>0.4303377530217165</v>
      </c>
      <c r="S1861" s="19" t="n">
        <v>0.05647344734537765</v>
      </c>
      <c r="T1861" s="19" t="n">
        <v>-0.04784911101649898</v>
      </c>
      <c r="U1861" s="19" t="n">
        <v>0.18783974125843814</v>
      </c>
    </row>
    <row r="1862">
      <c r="B1862" s="8" t="s">
        <v>130</v>
      </c>
      <c r="C1862" s="15" t="n">
        <v>0.019369841295229166</v>
      </c>
      <c r="D1862" s="15" t="n">
        <v>0.05047998873964959</v>
      </c>
      <c r="E1862" s="15" t="n">
        <v>0.029901012007076632</v>
      </c>
      <c r="F1862" s="15" t="n">
        <v>0.07052478143797963</v>
      </c>
      <c r="G1862" s="15" t="n">
        <v>0.07735002267728389</v>
      </c>
      <c r="H1862" s="15" t="n">
        <v>0.038196117800928193</v>
      </c>
      <c r="I1862" s="15" t="n">
        <v>-0.049123791845696665</v>
      </c>
      <c r="J1862" s="15" t="n">
        <v>0.05132658908514647</v>
      </c>
      <c r="K1862" s="15" t="n">
        <v>0.024291836161923406</v>
      </c>
      <c r="L1862" s="15" t="n">
        <v>-0.022318776712454472</v>
      </c>
      <c r="M1862" s="15" t="n">
        <v>0.015391859475780029</v>
      </c>
      <c r="N1862" s="15" t="n">
        <v>0.18380999172607113</v>
      </c>
      <c r="O1862" s="15" t="n">
        <v>-0.09195765538135853</v>
      </c>
      <c r="P1862" s="15" t="n">
        <v>-0.05653036624112713</v>
      </c>
      <c r="Q1862" s="15" t="n">
        <v>-0.026449644440686974</v>
      </c>
      <c r="R1862" s="15" t="n">
        <v>0.48169506291445835</v>
      </c>
      <c r="S1862" s="15" t="n">
        <v>0.06049504605023709</v>
      </c>
      <c r="T1862" s="15" t="n">
        <v>0.04993987320889819</v>
      </c>
      <c r="U1862" s="15" t="n">
        <v>0.12351715993598826</v>
      </c>
    </row>
    <row r="1863">
      <c r="B1863" s="8" t="s">
        <v>131</v>
      </c>
      <c r="C1863" s="19" t="n">
        <v>0.04759764534541987</v>
      </c>
      <c r="D1863" s="19" t="n">
        <v>0.07039072775614678</v>
      </c>
      <c r="E1863" s="19" t="n">
        <v>0.057528992297792056</v>
      </c>
      <c r="F1863" s="19" t="n">
        <v>-0.008907840886051264</v>
      </c>
      <c r="G1863" s="19" t="n">
        <v>-0.004627589070044228</v>
      </c>
      <c r="H1863" s="19" t="n">
        <v>0.021494378225509043</v>
      </c>
      <c r="I1863" s="19" t="n">
        <v>-0.09392607481733638</v>
      </c>
      <c r="J1863" s="19" t="n">
        <v>0.03462554063684438</v>
      </c>
      <c r="K1863" s="19" t="n">
        <v>-0.001965563145915119</v>
      </c>
      <c r="L1863" s="19" t="n">
        <v>0.011469225582803616</v>
      </c>
      <c r="M1863" s="19" t="n">
        <v>0.057936403545695576</v>
      </c>
      <c r="N1863" s="19" t="n">
        <v>0.2015950534487663</v>
      </c>
      <c r="O1863" s="19" t="n">
        <v>0.0593188052351611</v>
      </c>
      <c r="P1863" s="19" t="n">
        <v>0.06469662756704299</v>
      </c>
      <c r="Q1863" s="19" t="n">
        <v>0.012335296472066158</v>
      </c>
      <c r="R1863" s="19" t="n">
        <v>0.4348124071725324</v>
      </c>
      <c r="S1863" s="19" t="n">
        <v>-0.019029509044801714</v>
      </c>
      <c r="T1863" s="19" t="n">
        <v>-0.05257884948517333</v>
      </c>
      <c r="U1863" s="19" t="n">
        <v>0.09500546819449424</v>
      </c>
    </row>
    <row r="1864">
      <c r="B1864" s="8" t="s">
        <v>132</v>
      </c>
      <c r="C1864" s="15" t="n">
        <v>0.08653080342378455</v>
      </c>
      <c r="D1864" s="15" t="n">
        <v>0.017480439538757452</v>
      </c>
      <c r="E1864" s="15" t="n">
        <v>0.09340138436016367</v>
      </c>
      <c r="F1864" s="15" t="n">
        <v>0.039469197770220024</v>
      </c>
      <c r="G1864" s="15" t="n">
        <v>0.0632262732271913</v>
      </c>
      <c r="H1864" s="15" t="n">
        <v>-0.02437449777527473</v>
      </c>
      <c r="I1864" s="15" t="n">
        <v>-0.030705051476905193</v>
      </c>
      <c r="J1864" s="15" t="n">
        <v>0.08547657828361753</v>
      </c>
      <c r="K1864" s="15" t="n">
        <v>-0.102979323494455</v>
      </c>
      <c r="L1864" s="15" t="n">
        <v>-0.008765058979163666</v>
      </c>
      <c r="M1864" s="15" t="n">
        <v>-0.054800857115991246</v>
      </c>
      <c r="N1864" s="15" t="n">
        <v>0.29082194488278645</v>
      </c>
      <c r="O1864" s="15" t="n">
        <v>0.12774770431379628</v>
      </c>
      <c r="P1864" s="15" t="n">
        <v>0.09695696946090454</v>
      </c>
      <c r="Q1864" s="15" t="n">
        <v>-0.10688388148703754</v>
      </c>
      <c r="R1864" s="15" t="n">
        <v>0.3150873794026248</v>
      </c>
      <c r="S1864" s="15" t="n">
        <v>-0.12190696070745885</v>
      </c>
      <c r="T1864" s="15" t="n">
        <v>0.056766540616291224</v>
      </c>
      <c r="U1864" s="15" t="n">
        <v>0.17940971653652177</v>
      </c>
    </row>
    <row r="1865">
      <c r="B1865" s="8" t="s">
        <v>133</v>
      </c>
      <c r="C1865" s="19" t="n">
        <v>-0.005585657118251181</v>
      </c>
      <c r="D1865" s="19" t="n">
        <v>0.07284796445504486</v>
      </c>
      <c r="E1865" s="19" t="n">
        <v>0.02600783625450553</v>
      </c>
      <c r="F1865" s="19" t="n">
        <v>0.09294219199217117</v>
      </c>
      <c r="G1865" s="19" t="n">
        <v>0.06438785522508192</v>
      </c>
      <c r="H1865" s="19" t="n">
        <v>0.05020063290904882</v>
      </c>
      <c r="I1865" s="19" t="n">
        <v>-0.03278145477640997</v>
      </c>
      <c r="J1865" s="19" t="n">
        <v>0.005229657353714463</v>
      </c>
      <c r="K1865" s="19" t="n">
        <v>-0.05972491551789224</v>
      </c>
      <c r="L1865" s="19" t="n">
        <v>-0.03247283166428014</v>
      </c>
      <c r="M1865" s="19" t="n">
        <v>-0.027737237938520433</v>
      </c>
      <c r="N1865" s="19" t="n">
        <v>0.33071395614501925</v>
      </c>
      <c r="O1865" s="19" t="n">
        <v>-0.07318871396565099</v>
      </c>
      <c r="P1865" s="19" t="n">
        <v>0.038232797059932974</v>
      </c>
      <c r="Q1865" s="19" t="n">
        <v>0.014628253876780396</v>
      </c>
      <c r="R1865" s="19" t="n">
        <v>0.33956890268111845</v>
      </c>
      <c r="S1865" s="19" t="n">
        <v>0.16369914073070477</v>
      </c>
      <c r="T1865" s="19" t="n">
        <v>-0.08893914219063309</v>
      </c>
      <c r="U1865" s="19" t="n">
        <v>0.10813770491222556</v>
      </c>
    </row>
    <row r="1866">
      <c r="B1866" s="8" t="s">
        <v>134</v>
      </c>
      <c r="C1866" s="15" t="n">
        <v>0.014352331940278715</v>
      </c>
      <c r="D1866" s="15" t="n">
        <v>0.07356559114478936</v>
      </c>
      <c r="E1866" s="15" t="n">
        <v>0.035208618764177586</v>
      </c>
      <c r="F1866" s="15" t="n">
        <v>0.13277664245305845</v>
      </c>
      <c r="G1866" s="15" t="n">
        <v>0.03585991589436287</v>
      </c>
      <c r="H1866" s="15" t="n">
        <v>0.027719019059250973</v>
      </c>
      <c r="I1866" s="15" t="n">
        <v>-0.07819752626411308</v>
      </c>
      <c r="J1866" s="15" t="n">
        <v>0.03336958194199451</v>
      </c>
      <c r="K1866" s="15" t="n">
        <v>-0.043418422829533086</v>
      </c>
      <c r="L1866" s="15" t="n">
        <v>-0.060260869479914575</v>
      </c>
      <c r="M1866" s="15" t="n">
        <v>-0.07375033916631048</v>
      </c>
      <c r="N1866" s="15" t="n">
        <v>0.07888228090031973</v>
      </c>
      <c r="O1866" s="15" t="n">
        <v>-0.09773999389194618</v>
      </c>
      <c r="P1866" s="15" t="n">
        <v>0.03408056236501555</v>
      </c>
      <c r="Q1866" s="15" t="n">
        <v>0.16333329080419065</v>
      </c>
      <c r="R1866" s="15" t="n">
        <v>0.4671119395896453</v>
      </c>
      <c r="S1866" s="15" t="n">
        <v>0.0626288879049744</v>
      </c>
      <c r="T1866" s="15" t="n">
        <v>-0.015967363625140736</v>
      </c>
      <c r="U1866" s="15" t="n">
        <v>0.012690004156820818</v>
      </c>
    </row>
    <row r="1867">
      <c r="B1867" s="8" t="s">
        <v>135</v>
      </c>
      <c r="C1867" s="19" t="n">
        <v>-0.013411232401673061</v>
      </c>
      <c r="D1867" s="19" t="n">
        <v>0.0849716291991387</v>
      </c>
      <c r="E1867" s="19" t="n">
        <v>0.03236459653998831</v>
      </c>
      <c r="F1867" s="19" t="n">
        <v>-0.0303704255744273</v>
      </c>
      <c r="G1867" s="19" t="n">
        <v>0.018192213590957358</v>
      </c>
      <c r="H1867" s="19" t="n">
        <v>0.14342380680237676</v>
      </c>
      <c r="I1867" s="19" t="n">
        <v>-0.05912309181929497</v>
      </c>
      <c r="J1867" s="19" t="n">
        <v>0.09159676777487899</v>
      </c>
      <c r="K1867" s="19" t="n">
        <v>-0.011189487360519066</v>
      </c>
      <c r="L1867" s="19" t="n">
        <v>-0.10743849208571388</v>
      </c>
      <c r="M1867" s="19" t="n">
        <v>-0.06329786827099218</v>
      </c>
      <c r="N1867" s="19" t="n">
        <v>0.14257017146170814</v>
      </c>
      <c r="O1867" s="19" t="n">
        <v>0.04350251514041548</v>
      </c>
      <c r="P1867" s="19" t="n">
        <v>-0.03614909858424654</v>
      </c>
      <c r="Q1867" s="19" t="n">
        <v>0.030900356937626414</v>
      </c>
      <c r="R1867" s="19" t="n">
        <v>0.4888176397377883</v>
      </c>
      <c r="S1867" s="19" t="n">
        <v>0.06632501279925677</v>
      </c>
      <c r="T1867" s="19" t="n">
        <v>-0.11250534361548457</v>
      </c>
      <c r="U1867" s="19" t="n">
        <v>0.04994023766635124</v>
      </c>
    </row>
    <row r="1868">
      <c r="B1868" s="8" t="s">
        <v>136</v>
      </c>
      <c r="C1868" s="15" t="n">
        <v>0.04667086373959875</v>
      </c>
      <c r="D1868" s="15" t="n">
        <v>0.11215060827741995</v>
      </c>
      <c r="E1868" s="15" t="n">
        <v>0.015490787318900395</v>
      </c>
      <c r="F1868" s="15" t="n">
        <v>0.03562313959273602</v>
      </c>
      <c r="G1868" s="15" t="n">
        <v>0.09651815570469989</v>
      </c>
      <c r="H1868" s="15" t="n">
        <v>0.06633454047320966</v>
      </c>
      <c r="I1868" s="15" t="n">
        <v>-0.07112456635227957</v>
      </c>
      <c r="J1868" s="15" t="n">
        <v>0.12124544120190878</v>
      </c>
      <c r="K1868" s="15" t="n">
        <v>-0.0448980123026804</v>
      </c>
      <c r="L1868" s="15" t="n">
        <v>-0.14041868585954864</v>
      </c>
      <c r="M1868" s="15" t="n">
        <v>-0.005850489482883586</v>
      </c>
      <c r="N1868" s="15" t="n">
        <v>0.21615388592321266</v>
      </c>
      <c r="O1868" s="15" t="n">
        <v>-0.1950370014737707</v>
      </c>
      <c r="P1868" s="15" t="n">
        <v>-5.491949225013942E-4</v>
      </c>
      <c r="Q1868" s="15" t="n">
        <v>0.028606569291793633</v>
      </c>
      <c r="R1868" s="15" t="n">
        <v>0.38318166167284984</v>
      </c>
      <c r="S1868" s="15" t="n">
        <v>0.11646892089095023</v>
      </c>
      <c r="T1868" s="15" t="n">
        <v>-0.06621373303473524</v>
      </c>
      <c r="U1868" s="15" t="n">
        <v>0.11879099499376063</v>
      </c>
    </row>
    <row r="1869">
      <c r="B1869" s="8" t="s">
        <v>137</v>
      </c>
      <c r="C1869" s="19" t="n">
        <v>-0.05969493430713278</v>
      </c>
      <c r="D1869" s="19" t="n">
        <v>0.05750803671901064</v>
      </c>
      <c r="E1869" s="19" t="n">
        <v>0.004943573495516437</v>
      </c>
      <c r="F1869" s="19" t="n">
        <v>-0.023775169601692896</v>
      </c>
      <c r="G1869" s="19" t="n">
        <v>0.04823438158431794</v>
      </c>
      <c r="H1869" s="19" t="n">
        <v>0.04446906382852828</v>
      </c>
      <c r="I1869" s="19" t="n">
        <v>0.05234273671023557</v>
      </c>
      <c r="J1869" s="19" t="n">
        <v>0.049952443935918626</v>
      </c>
      <c r="K1869" s="19" t="n">
        <v>-0.08233633131236218</v>
      </c>
      <c r="L1869" s="19" t="n">
        <v>-0.08244895447906693</v>
      </c>
      <c r="M1869" s="19" t="n">
        <v>-0.06930468049926138</v>
      </c>
      <c r="N1869" s="19" t="n">
        <v>0.17869752001611708</v>
      </c>
      <c r="O1869" s="19" t="n">
        <v>0.03146611509423058</v>
      </c>
      <c r="P1869" s="19" t="n">
        <v>-0.13130581563593285</v>
      </c>
      <c r="Q1869" s="19" t="n">
        <v>-0.17081170706791107</v>
      </c>
      <c r="R1869" s="19" t="n">
        <v>0.5026736414104941</v>
      </c>
      <c r="S1869" s="19" t="n">
        <v>0.10595815627531811</v>
      </c>
      <c r="T1869" s="19" t="n">
        <v>0.056751412297067136</v>
      </c>
      <c r="U1869" s="19" t="n">
        <v>0.21563000006390814</v>
      </c>
    </row>
    <row r="1870">
      <c r="B1870" s="8" t="s">
        <v>138</v>
      </c>
      <c r="C1870" s="15" t="n">
        <v>-0.011414708705273146</v>
      </c>
      <c r="D1870" s="15" t="n">
        <v>0.06679372570148248</v>
      </c>
      <c r="E1870" s="15" t="n">
        <v>0.009236512568423085</v>
      </c>
      <c r="F1870" s="15" t="n">
        <v>0.030396407931090927</v>
      </c>
      <c r="G1870" s="15" t="n">
        <v>0.04617683036005038</v>
      </c>
      <c r="H1870" s="15" t="n">
        <v>-0.012507443131303008</v>
      </c>
      <c r="I1870" s="15" t="n">
        <v>-0.10195447069738311</v>
      </c>
      <c r="J1870" s="15" t="n">
        <v>0.04132992774757245</v>
      </c>
      <c r="K1870" s="15" t="n">
        <v>-0.08559141885779985</v>
      </c>
      <c r="L1870" s="15" t="n">
        <v>0.03640224709073338</v>
      </c>
      <c r="M1870" s="15" t="n">
        <v>0.10482013587958233</v>
      </c>
      <c r="N1870" s="15" t="n">
        <v>0.31676198612978335</v>
      </c>
      <c r="O1870" s="15" t="n">
        <v>0.0675487442316428</v>
      </c>
      <c r="P1870" s="15" t="n">
        <v>0.14661334627565215</v>
      </c>
      <c r="Q1870" s="15" t="n">
        <v>0.1441364814037435</v>
      </c>
      <c r="R1870" s="15" t="n">
        <v>0.3494150805300766</v>
      </c>
      <c r="S1870" s="15" t="n">
        <v>0.029623727764062215</v>
      </c>
      <c r="T1870" s="15" t="n">
        <v>-0.11330348475172951</v>
      </c>
      <c r="U1870" s="15" t="n">
        <v>-0.0433399763766519</v>
      </c>
    </row>
    <row r="1871">
      <c r="B1871" s="8" t="s">
        <v>139</v>
      </c>
      <c r="C1871" s="19" t="n">
        <v>-0.01729750379160004</v>
      </c>
      <c r="D1871" s="19" t="n">
        <v>0.023602598639071087</v>
      </c>
      <c r="E1871" s="19" t="n">
        <v>-0.011207219497514975</v>
      </c>
      <c r="F1871" s="19" t="n">
        <v>0.0504738389642828</v>
      </c>
      <c r="G1871" s="19" t="n">
        <v>-0.045438905379286805</v>
      </c>
      <c r="H1871" s="19" t="n">
        <v>-0.021261734486434137</v>
      </c>
      <c r="I1871" s="19" t="n">
        <v>-0.07721732536748645</v>
      </c>
      <c r="J1871" s="19" t="n">
        <v>0.07867813227992794</v>
      </c>
      <c r="K1871" s="19" t="n">
        <v>0.01772615411228975</v>
      </c>
      <c r="L1871" s="19" t="n">
        <v>0.0701172716683876</v>
      </c>
      <c r="M1871" s="19" t="n">
        <v>-0.047416901474415754</v>
      </c>
      <c r="N1871" s="19" t="n">
        <v>0.2427227941114438</v>
      </c>
      <c r="O1871" s="19" t="n">
        <v>0.07949387610228588</v>
      </c>
      <c r="P1871" s="19" t="n">
        <v>-0.0625524937858166</v>
      </c>
      <c r="Q1871" s="19" t="n">
        <v>-0.015481769055580975</v>
      </c>
      <c r="R1871" s="19" t="n">
        <v>0.37436015486904695</v>
      </c>
      <c r="S1871" s="19" t="n">
        <v>0.011077129086261576</v>
      </c>
      <c r="T1871" s="19" t="n">
        <v>0.0032898019172005882</v>
      </c>
      <c r="U1871" s="19" t="n">
        <v>0.16002142699689192</v>
      </c>
    </row>
    <row r="1872">
      <c r="B1872" s="8" t="s">
        <v>140</v>
      </c>
      <c r="C1872" s="15" t="n">
        <v>-0.006365078726975298</v>
      </c>
      <c r="D1872" s="15" t="n">
        <v>0.013862977215368576</v>
      </c>
      <c r="E1872" s="15" t="n">
        <v>0.07593029519182527</v>
      </c>
      <c r="F1872" s="15" t="n">
        <v>0.10580804563199717</v>
      </c>
      <c r="G1872" s="15" t="n">
        <v>0.03247503453751977</v>
      </c>
      <c r="H1872" s="15" t="n">
        <v>-0.017157057854374293</v>
      </c>
      <c r="I1872" s="15" t="n">
        <v>-0.08255130693343786</v>
      </c>
      <c r="J1872" s="15" t="n">
        <v>-0.0058186675689923415</v>
      </c>
      <c r="K1872" s="15" t="n">
        <v>-0.08172011036605709</v>
      </c>
      <c r="L1872" s="15" t="n">
        <v>0.02508943197836224</v>
      </c>
      <c r="M1872" s="15" t="n">
        <v>0.005476636255032198</v>
      </c>
      <c r="N1872" s="15" t="n">
        <v>0.23058307247935106</v>
      </c>
      <c r="O1872" s="15" t="n">
        <v>0.014123847432406975</v>
      </c>
      <c r="P1872" s="15" t="n">
        <v>0.15586607522732635</v>
      </c>
      <c r="Q1872" s="15" t="n">
        <v>0.08534132028997202</v>
      </c>
      <c r="R1872" s="15" t="n">
        <v>0.40229692450574633</v>
      </c>
      <c r="S1872" s="15" t="n">
        <v>0.044156677914556484</v>
      </c>
      <c r="T1872" s="15" t="n">
        <v>-0.07203334969119975</v>
      </c>
      <c r="U1872" s="15" t="n">
        <v>0.015038324341375343</v>
      </c>
    </row>
    <row r="1873">
      <c r="B1873" s="8" t="s">
        <v>141</v>
      </c>
      <c r="C1873" s="19" t="n">
        <v>-0.006350563656127723</v>
      </c>
      <c r="D1873" s="19" t="n">
        <v>0.05670827018241104</v>
      </c>
      <c r="E1873" s="19" t="n">
        <v>-7.424652970985435E-4</v>
      </c>
      <c r="F1873" s="19" t="n">
        <v>0.07547532151744471</v>
      </c>
      <c r="G1873" s="19" t="n">
        <v>0.04209798705447828</v>
      </c>
      <c r="H1873" s="19" t="n">
        <v>-0.06331491339398745</v>
      </c>
      <c r="I1873" s="19" t="n">
        <v>-0.08998169045109043</v>
      </c>
      <c r="J1873" s="19" t="n">
        <v>0.04529554282584358</v>
      </c>
      <c r="K1873" s="19" t="n">
        <v>-0.01416372248628315</v>
      </c>
      <c r="L1873" s="19" t="n">
        <v>0.029486935217350026</v>
      </c>
      <c r="M1873" s="19" t="n">
        <v>0.0025774793325685098</v>
      </c>
      <c r="N1873" s="19" t="n">
        <v>0.201517233533837</v>
      </c>
      <c r="O1873" s="19" t="n">
        <v>0.12652196471314367</v>
      </c>
      <c r="P1873" s="19" t="n">
        <v>0.12461357088791292</v>
      </c>
      <c r="Q1873" s="19" t="n">
        <v>0.13707375975070946</v>
      </c>
      <c r="R1873" s="19" t="n">
        <v>0.5123181084229527</v>
      </c>
      <c r="S1873" s="19" t="n">
        <v>-0.07998901422946282</v>
      </c>
      <c r="T1873" s="19" t="n">
        <v>-0.08809704270678224</v>
      </c>
      <c r="U1873" s="19" t="n">
        <v>0.03292139768585524</v>
      </c>
    </row>
    <row r="1874">
      <c r="B1874" s="8" t="s">
        <v>142</v>
      </c>
      <c r="C1874" s="15" t="n">
        <v>-0.017866566654983814</v>
      </c>
      <c r="D1874" s="15" t="n">
        <v>0.04067456502120192</v>
      </c>
      <c r="E1874" s="15" t="n">
        <v>0.14081109098419442</v>
      </c>
      <c r="F1874" s="15" t="n">
        <v>0.027049241149598974</v>
      </c>
      <c r="G1874" s="15" t="n">
        <v>0.15982781404647076</v>
      </c>
      <c r="H1874" s="15" t="n">
        <v>0.005261633275554859</v>
      </c>
      <c r="I1874" s="15" t="n">
        <v>-0.05019072964596758</v>
      </c>
      <c r="J1874" s="15" t="n">
        <v>0.05977134087789008</v>
      </c>
      <c r="K1874" s="15" t="n">
        <v>-0.0618272170882284</v>
      </c>
      <c r="L1874" s="15" t="n">
        <v>0.05668137228704316</v>
      </c>
      <c r="M1874" s="15" t="n">
        <v>-0.028928602357865915</v>
      </c>
      <c r="N1874" s="15" t="n">
        <v>0.05001298967789448</v>
      </c>
      <c r="O1874" s="15" t="n">
        <v>-0.12830681452071385</v>
      </c>
      <c r="P1874" s="15" t="n">
        <v>0.03073197895605831</v>
      </c>
      <c r="Q1874" s="15" t="n">
        <v>0.08186727223619152</v>
      </c>
      <c r="R1874" s="15" t="n">
        <v>0.5157127072675275</v>
      </c>
      <c r="S1874" s="15" t="n">
        <v>0.14591554971298115</v>
      </c>
      <c r="T1874" s="15" t="n">
        <v>-0.06497257725287295</v>
      </c>
      <c r="U1874" s="15" t="n">
        <v>-0.11548147662438718</v>
      </c>
    </row>
    <row r="1875">
      <c r="B1875" s="8" t="s">
        <v>143</v>
      </c>
      <c r="C1875" s="19" t="n">
        <v>0.018591040002902147</v>
      </c>
      <c r="D1875" s="19" t="n">
        <v>0.054397479571730495</v>
      </c>
      <c r="E1875" s="19" t="n">
        <v>0.013931610317596134</v>
      </c>
      <c r="F1875" s="19" t="n">
        <v>0.0744276163788896</v>
      </c>
      <c r="G1875" s="19" t="n">
        <v>-0.03874640171450924</v>
      </c>
      <c r="H1875" s="19" t="n">
        <v>-0.023274910669871175</v>
      </c>
      <c r="I1875" s="19" t="n">
        <v>-0.1165330036638051</v>
      </c>
      <c r="J1875" s="19" t="n">
        <v>0.054420467445349736</v>
      </c>
      <c r="K1875" s="19" t="n">
        <v>0.033871581438928815</v>
      </c>
      <c r="L1875" s="19" t="n">
        <v>0.0288251215175074</v>
      </c>
      <c r="M1875" s="19" t="n">
        <v>0.005467310626357446</v>
      </c>
      <c r="N1875" s="19" t="n">
        <v>0.12023236489984264</v>
      </c>
      <c r="O1875" s="19" t="n">
        <v>-0.010773193621006774</v>
      </c>
      <c r="P1875" s="19" t="n">
        <v>0.0890320583601633</v>
      </c>
      <c r="Q1875" s="19" t="n">
        <v>0.10770606994866343</v>
      </c>
      <c r="R1875" s="19" t="n">
        <v>0.5036893483178619</v>
      </c>
      <c r="S1875" s="19" t="n">
        <v>0.08223439534309311</v>
      </c>
      <c r="T1875" s="19" t="n">
        <v>-0.1110047672449442</v>
      </c>
      <c r="U1875" s="19" t="n">
        <v>0.032789891941895626</v>
      </c>
    </row>
    <row r="1876">
      <c r="B1876" s="8" t="s">
        <v>144</v>
      </c>
      <c r="C1876" s="15" t="n">
        <v>-0.06169273037529486</v>
      </c>
      <c r="D1876" s="15" t="n">
        <v>0.046575486725771414</v>
      </c>
      <c r="E1876" s="15" t="n">
        <v>0.06071008007959082</v>
      </c>
      <c r="F1876" s="15" t="n">
        <v>-0.08942514977201584</v>
      </c>
      <c r="G1876" s="15" t="n">
        <v>-0.023603252219847676</v>
      </c>
      <c r="H1876" s="15" t="n">
        <v>0.022231039543121056</v>
      </c>
      <c r="I1876" s="15" t="n">
        <v>-0.004168213341911757</v>
      </c>
      <c r="J1876" s="15" t="n">
        <v>0.12107435547966781</v>
      </c>
      <c r="K1876" s="15" t="n">
        <v>0.06478114914799643</v>
      </c>
      <c r="L1876" s="15" t="n">
        <v>0.029175894993038708</v>
      </c>
      <c r="M1876" s="15" t="n">
        <v>-0.04717794826458616</v>
      </c>
      <c r="N1876" s="15" t="n">
        <v>0.22325431558968528</v>
      </c>
      <c r="O1876" s="15" t="n">
        <v>0.16991572331618157</v>
      </c>
      <c r="P1876" s="15" t="n">
        <v>-0.07896542694643116</v>
      </c>
      <c r="Q1876" s="15" t="n">
        <v>-0.027666852412140893</v>
      </c>
      <c r="R1876" s="15" t="n">
        <v>0.5004603254121665</v>
      </c>
      <c r="S1876" s="15" t="n">
        <v>-0.005717040896949472</v>
      </c>
      <c r="T1876" s="15" t="n">
        <v>-0.0156522850607163</v>
      </c>
      <c r="U1876" s="15" t="n">
        <v>0.06661416226109353</v>
      </c>
    </row>
    <row r="1877">
      <c r="B1877" s="8" t="s">
        <v>145</v>
      </c>
      <c r="C1877" s="19" t="n">
        <v>-0.007431254921110125</v>
      </c>
      <c r="D1877" s="19" t="n">
        <v>0.03281825956339574</v>
      </c>
      <c r="E1877" s="19" t="n">
        <v>-0.029739365570555638</v>
      </c>
      <c r="F1877" s="19" t="n">
        <v>0.05307054397420218</v>
      </c>
      <c r="G1877" s="19" t="n">
        <v>0.0730689232581244</v>
      </c>
      <c r="H1877" s="19" t="n">
        <v>0.018061442261831193</v>
      </c>
      <c r="I1877" s="19" t="n">
        <v>-0.0374683892846389</v>
      </c>
      <c r="J1877" s="19" t="n">
        <v>0.019048614402742265</v>
      </c>
      <c r="K1877" s="19" t="n">
        <v>0.015491094459324643</v>
      </c>
      <c r="L1877" s="19" t="n">
        <v>-0.025912899149372434</v>
      </c>
      <c r="M1877" s="19" t="n">
        <v>-0.021385899307140462</v>
      </c>
      <c r="N1877" s="19" t="n">
        <v>0.24609085358747254</v>
      </c>
      <c r="O1877" s="19" t="n">
        <v>-0.04582126299356188</v>
      </c>
      <c r="P1877" s="19" t="n">
        <v>-0.002863149204638294</v>
      </c>
      <c r="Q1877" s="19" t="n">
        <v>-0.06046384563962288</v>
      </c>
      <c r="R1877" s="19" t="n">
        <v>0.4276020418273057</v>
      </c>
      <c r="S1877" s="19" t="n">
        <v>0.052406440284927386</v>
      </c>
      <c r="T1877" s="19" t="n">
        <v>-0.007625161296315987</v>
      </c>
      <c r="U1877" s="19" t="n">
        <v>0.1657963746947672</v>
      </c>
    </row>
    <row r="1878">
      <c r="B1878" s="8" t="s">
        <v>146</v>
      </c>
      <c r="C1878" s="15" t="n">
        <v>0.03984793687139009</v>
      </c>
      <c r="D1878" s="15" t="n">
        <v>0.021294674864174017</v>
      </c>
      <c r="E1878" s="15" t="n">
        <v>-0.02137578543097515</v>
      </c>
      <c r="F1878" s="15" t="n">
        <v>-0.011199095268804225</v>
      </c>
      <c r="G1878" s="15" t="n">
        <v>0.026624409913145654</v>
      </c>
      <c r="H1878" s="15" t="n">
        <v>-0.02159237685514578</v>
      </c>
      <c r="I1878" s="15" t="n">
        <v>-0.07940551019890302</v>
      </c>
      <c r="J1878" s="15" t="n">
        <v>0.08048510162814793</v>
      </c>
      <c r="K1878" s="15" t="n">
        <v>-0.0040163909107121245</v>
      </c>
      <c r="L1878" s="15" t="n">
        <v>0.08776049750048909</v>
      </c>
      <c r="M1878" s="15" t="n">
        <v>-0.014338143342241703</v>
      </c>
      <c r="N1878" s="15" t="n">
        <v>0.1771418096058531</v>
      </c>
      <c r="O1878" s="15" t="n">
        <v>-0.024127406177910798</v>
      </c>
      <c r="P1878" s="15" t="n">
        <v>0.07203626504112354</v>
      </c>
      <c r="Q1878" s="15" t="n">
        <v>0.13056644536400566</v>
      </c>
      <c r="R1878" s="15" t="n">
        <v>0.49966552329073244</v>
      </c>
      <c r="S1878" s="15" t="n">
        <v>0.025119529961752447</v>
      </c>
      <c r="T1878" s="15" t="n">
        <v>-0.0947217760297386</v>
      </c>
      <c r="U1878" s="15" t="n">
        <v>0.07603427636964465</v>
      </c>
    </row>
    <row r="1879">
      <c r="B1879" s="8" t="s">
        <v>147</v>
      </c>
      <c r="C1879" s="19" t="n">
        <v>0.028324755388953193</v>
      </c>
      <c r="D1879" s="19" t="n">
        <v>0.09216392867516039</v>
      </c>
      <c r="E1879" s="19" t="n">
        <v>-0.006013273259421872</v>
      </c>
      <c r="F1879" s="19" t="n">
        <v>0.1492906953268218</v>
      </c>
      <c r="G1879" s="19" t="n">
        <v>0.06876339191829249</v>
      </c>
      <c r="H1879" s="19" t="n">
        <v>0.08546140731868829</v>
      </c>
      <c r="I1879" s="19" t="n">
        <v>-0.14515863570717147</v>
      </c>
      <c r="J1879" s="19" t="n">
        <v>0.03356033676032705</v>
      </c>
      <c r="K1879" s="19" t="n">
        <v>-0.09242015825682186</v>
      </c>
      <c r="L1879" s="19" t="n">
        <v>-0.037500216843060985</v>
      </c>
      <c r="M1879" s="19" t="n">
        <v>0.043165977704072406</v>
      </c>
      <c r="N1879" s="19" t="n">
        <v>0.1595133222471832</v>
      </c>
      <c r="O1879" s="19" t="n">
        <v>-3.6103531294039723E-4</v>
      </c>
      <c r="P1879" s="19" t="n">
        <v>-0.1698362858450115</v>
      </c>
      <c r="Q1879" s="19" t="n">
        <v>-0.04524956107228344</v>
      </c>
      <c r="R1879" s="19" t="n">
        <v>0.3818400337120285</v>
      </c>
      <c r="S1879" s="19" t="n">
        <v>0.061579440263868655</v>
      </c>
      <c r="T1879" s="19" t="n">
        <v>0.05901561799465049</v>
      </c>
      <c r="U1879" s="19" t="n">
        <v>0.18513390960871914</v>
      </c>
    </row>
    <row r="1880">
      <c r="B1880" s="8" t="s">
        <v>148</v>
      </c>
      <c r="C1880" s="15" t="n">
        <v>0.01547710756359453</v>
      </c>
      <c r="D1880" s="15" t="n">
        <v>0.12784762790175663</v>
      </c>
      <c r="E1880" s="15" t="n">
        <v>0.10574051008788526</v>
      </c>
      <c r="F1880" s="15" t="n">
        <v>-0.013846579560726676</v>
      </c>
      <c r="G1880" s="15" t="n">
        <v>-0.02339666592461335</v>
      </c>
      <c r="H1880" s="15" t="n">
        <v>0.03543244895460668</v>
      </c>
      <c r="I1880" s="15" t="n">
        <v>-0.034022821635323074</v>
      </c>
      <c r="J1880" s="15" t="n">
        <v>0.10733835831242612</v>
      </c>
      <c r="K1880" s="15" t="n">
        <v>7.474423399065558E-4</v>
      </c>
      <c r="L1880" s="15" t="n">
        <v>-0.1150399080757206</v>
      </c>
      <c r="M1880" s="15" t="n">
        <v>-0.03225579592948221</v>
      </c>
      <c r="N1880" s="15" t="n">
        <v>0.20989618972548432</v>
      </c>
      <c r="O1880" s="15" t="n">
        <v>0.13488172965147635</v>
      </c>
      <c r="P1880" s="15" t="n">
        <v>-0.06562462149185663</v>
      </c>
      <c r="Q1880" s="15" t="n">
        <v>-0.013488959840362795</v>
      </c>
      <c r="R1880" s="15" t="n">
        <v>0.38093368350844337</v>
      </c>
      <c r="S1880" s="15" t="n">
        <v>-0.046337757383797966</v>
      </c>
      <c r="T1880" s="15" t="n">
        <v>-0.02092309268907409</v>
      </c>
      <c r="U1880" s="15" t="n">
        <v>-0.018441759745193916</v>
      </c>
    </row>
    <row r="1881">
      <c r="B1881" s="8" t="s">
        <v>149</v>
      </c>
      <c r="C1881" s="19" t="n">
        <v>-0.010141668397581396</v>
      </c>
      <c r="D1881" s="19" t="n">
        <v>0.10657717852033853</v>
      </c>
      <c r="E1881" s="19" t="n">
        <v>-0.06056872212481374</v>
      </c>
      <c r="F1881" s="19" t="n">
        <v>0.021753078009722423</v>
      </c>
      <c r="G1881" s="19" t="n">
        <v>0.003969235338623598</v>
      </c>
      <c r="H1881" s="19" t="n">
        <v>0.06510241812088492</v>
      </c>
      <c r="I1881" s="19" t="n">
        <v>-0.08200915086606507</v>
      </c>
      <c r="J1881" s="19" t="n">
        <v>0.1613466608656686</v>
      </c>
      <c r="K1881" s="19" t="n">
        <v>0.02111556316326323</v>
      </c>
      <c r="L1881" s="19" t="n">
        <v>-0.058545148698359736</v>
      </c>
      <c r="M1881" s="19" t="n">
        <v>0.0011440849912406743</v>
      </c>
      <c r="N1881" s="19" t="n">
        <v>0.15517244991719775</v>
      </c>
      <c r="O1881" s="19" t="n">
        <v>0.08391191313891376</v>
      </c>
      <c r="P1881" s="19" t="n">
        <v>-0.11517245518650474</v>
      </c>
      <c r="Q1881" s="19" t="n">
        <v>0.050204993653956316</v>
      </c>
      <c r="R1881" s="19" t="n">
        <v>0.4104307394376395</v>
      </c>
      <c r="S1881" s="19" t="n">
        <v>-0.018619532245308802</v>
      </c>
      <c r="T1881" s="19" t="n">
        <v>-0.038295205241631124</v>
      </c>
      <c r="U1881" s="19" t="n">
        <v>0.13341284317742455</v>
      </c>
    </row>
    <row r="1882">
      <c r="B1882" s="8" t="s">
        <v>150</v>
      </c>
      <c r="C1882" s="15" t="n">
        <v>0.003896623235715976</v>
      </c>
      <c r="D1882" s="15" t="n">
        <v>0.016846852056412114</v>
      </c>
      <c r="E1882" s="15" t="n">
        <v>-0.003866484245007373</v>
      </c>
      <c r="F1882" s="15" t="n">
        <v>0.005600990953492878</v>
      </c>
      <c r="G1882" s="15" t="n">
        <v>0.013771280454890157</v>
      </c>
      <c r="H1882" s="15" t="n">
        <v>-0.024447664579367073</v>
      </c>
      <c r="I1882" s="15" t="n">
        <v>0.0019384403679953263</v>
      </c>
      <c r="J1882" s="15" t="n">
        <v>0.0471092185624683</v>
      </c>
      <c r="K1882" s="15" t="n">
        <v>0.027369283665144586</v>
      </c>
      <c r="L1882" s="15" t="n">
        <v>-8.611644721767542E-4</v>
      </c>
      <c r="M1882" s="15" t="n">
        <v>-0.035532364990935</v>
      </c>
      <c r="N1882" s="15" t="n">
        <v>0.30563473229640364</v>
      </c>
      <c r="O1882" s="15" t="n">
        <v>0.05017121332289447</v>
      </c>
      <c r="P1882" s="15" t="n">
        <v>-0.024743358633369655</v>
      </c>
      <c r="Q1882" s="15" t="n">
        <v>-0.14360625386603423</v>
      </c>
      <c r="R1882" s="15" t="n">
        <v>0.3510694023999813</v>
      </c>
      <c r="S1882" s="15" t="n">
        <v>0.05354260149262234</v>
      </c>
      <c r="T1882" s="15" t="n">
        <v>-0.06363533765255883</v>
      </c>
      <c r="U1882" s="15" t="n">
        <v>0.22990448091408897</v>
      </c>
    </row>
    <row r="1883">
      <c r="B1883" s="8" t="s">
        <v>151</v>
      </c>
      <c r="C1883" s="19" t="n">
        <v>0.08248185327768238</v>
      </c>
      <c r="D1883" s="19" t="n">
        <v>0.048505841311749974</v>
      </c>
      <c r="E1883" s="19" t="n">
        <v>0.1041023672481019</v>
      </c>
      <c r="F1883" s="19" t="n">
        <v>0.055153988977380546</v>
      </c>
      <c r="G1883" s="19" t="n">
        <v>0.01189373373984577</v>
      </c>
      <c r="H1883" s="19" t="n">
        <v>-0.1248755601791895</v>
      </c>
      <c r="I1883" s="19" t="n">
        <v>-0.009981823761541372</v>
      </c>
      <c r="J1883" s="19" t="n">
        <v>0.021104595765553624</v>
      </c>
      <c r="K1883" s="19" t="n">
        <v>0.01086406433496063</v>
      </c>
      <c r="L1883" s="19" t="n">
        <v>0.011310363085630546</v>
      </c>
      <c r="M1883" s="19" t="n">
        <v>-0.03470696480359446</v>
      </c>
      <c r="N1883" s="19" t="n">
        <v>0.164183532795727</v>
      </c>
      <c r="O1883" s="19" t="n">
        <v>0.0071707538777882295</v>
      </c>
      <c r="P1883" s="19" t="n">
        <v>0.11955271504016952</v>
      </c>
      <c r="Q1883" s="19" t="n">
        <v>0.10417371425718042</v>
      </c>
      <c r="R1883" s="19" t="n">
        <v>0.44118468272946426</v>
      </c>
      <c r="S1883" s="19" t="n">
        <v>-0.01608286050249247</v>
      </c>
      <c r="T1883" s="19" t="n">
        <v>0.011109742913076136</v>
      </c>
      <c r="U1883" s="19" t="n">
        <v>-0.09755899335724458</v>
      </c>
    </row>
    <row r="1884">
      <c r="B1884" s="8" t="s">
        <v>152</v>
      </c>
      <c r="C1884" s="15" t="n">
        <v>-0.01277098102948054</v>
      </c>
      <c r="D1884" s="15" t="n">
        <v>0.07870291139464265</v>
      </c>
      <c r="E1884" s="15" t="n">
        <v>-0.012421666326142795</v>
      </c>
      <c r="F1884" s="15" t="n">
        <v>0.04074545810984117</v>
      </c>
      <c r="G1884" s="15" t="n">
        <v>0.020835909304172194</v>
      </c>
      <c r="H1884" s="15" t="n">
        <v>0.021370553334903706</v>
      </c>
      <c r="I1884" s="15" t="n">
        <v>-0.07480749790646328</v>
      </c>
      <c r="J1884" s="15" t="n">
        <v>0.06725135393605321</v>
      </c>
      <c r="K1884" s="15" t="n">
        <v>0.003490828506117184</v>
      </c>
      <c r="L1884" s="15" t="n">
        <v>-0.006935221037024773</v>
      </c>
      <c r="M1884" s="15" t="n">
        <v>0.03624482022988292</v>
      </c>
      <c r="N1884" s="15" t="n">
        <v>0.1670196875981396</v>
      </c>
      <c r="O1884" s="15" t="n">
        <v>0.058170847096004306</v>
      </c>
      <c r="P1884" s="15" t="n">
        <v>-0.0240770196213517</v>
      </c>
      <c r="Q1884" s="15" t="n">
        <v>0.027664556705448595</v>
      </c>
      <c r="R1884" s="15" t="n">
        <v>0.4726114227336564</v>
      </c>
      <c r="S1884" s="15" t="n">
        <v>0.004727883236884018</v>
      </c>
      <c r="T1884" s="15" t="n">
        <v>-0.0718279874152664</v>
      </c>
      <c r="U1884" s="15" t="n">
        <v>0.14110163543324367</v>
      </c>
    </row>
    <row r="1885">
      <c r="B1885" s="8" t="s">
        <v>153</v>
      </c>
      <c r="C1885" s="19" t="n">
        <v>-0.058468470927230835</v>
      </c>
      <c r="D1885" s="19" t="n">
        <v>-0.023298996046301146</v>
      </c>
      <c r="E1885" s="19" t="n">
        <v>-0.0300985313732221</v>
      </c>
      <c r="F1885" s="19" t="n">
        <v>0.022544161837132367</v>
      </c>
      <c r="G1885" s="19" t="n">
        <v>0.05762980936820756</v>
      </c>
      <c r="H1885" s="19" t="n">
        <v>0.16779079914741624</v>
      </c>
      <c r="I1885" s="19" t="n">
        <v>-0.10724816331804463</v>
      </c>
      <c r="J1885" s="19" t="n">
        <v>0.0949462176812778</v>
      </c>
      <c r="K1885" s="19" t="n">
        <v>-0.06495944039729849</v>
      </c>
      <c r="L1885" s="19" t="n">
        <v>-0.07967858694368465</v>
      </c>
      <c r="M1885" s="19" t="n">
        <v>-0.02729091554768204</v>
      </c>
      <c r="N1885" s="19" t="n">
        <v>0.27044610852095535</v>
      </c>
      <c r="O1885" s="19" t="n">
        <v>9.419005698631074E-4</v>
      </c>
      <c r="P1885" s="19" t="n">
        <v>-0.008436101637485061</v>
      </c>
      <c r="Q1885" s="19" t="n">
        <v>0.08375581434024107</v>
      </c>
      <c r="R1885" s="19" t="n">
        <v>0.42244342628643405</v>
      </c>
      <c r="S1885" s="19" t="n">
        <v>0.10326454947096407</v>
      </c>
      <c r="T1885" s="19" t="n">
        <v>-0.0818195702295155</v>
      </c>
      <c r="U1885" s="19" t="n">
        <v>0.13743136926588834</v>
      </c>
    </row>
    <row r="1886">
      <c r="B1886" s="8" t="s">
        <v>154</v>
      </c>
      <c r="C1886" s="15" t="n">
        <v>-0.0016532358119004263</v>
      </c>
      <c r="D1886" s="15" t="n">
        <v>0.10205623066396449</v>
      </c>
      <c r="E1886" s="15" t="n">
        <v>0.1347044824028596</v>
      </c>
      <c r="F1886" s="15" t="n">
        <v>-0.020046883667959356</v>
      </c>
      <c r="G1886" s="15" t="n">
        <v>0.06593969376472761</v>
      </c>
      <c r="H1886" s="15" t="n">
        <v>0.03711706126444161</v>
      </c>
      <c r="I1886" s="15" t="n">
        <v>-0.011035813622174439</v>
      </c>
      <c r="J1886" s="15" t="n">
        <v>0.12748473479979128</v>
      </c>
      <c r="K1886" s="15" t="n">
        <v>-0.0025284887392606</v>
      </c>
      <c r="L1886" s="15" t="n">
        <v>-0.08585764777839161</v>
      </c>
      <c r="M1886" s="15" t="n">
        <v>0.030735600434867817</v>
      </c>
      <c r="N1886" s="15" t="n">
        <v>0.22591667976540442</v>
      </c>
      <c r="O1886" s="15" t="n">
        <v>0.0632975794491188</v>
      </c>
      <c r="P1886" s="15" t="n">
        <v>-0.06876349283725496</v>
      </c>
      <c r="Q1886" s="15" t="n">
        <v>-0.18570651859430717</v>
      </c>
      <c r="R1886" s="15" t="n">
        <v>0.3828190007898924</v>
      </c>
      <c r="S1886" s="15" t="n">
        <v>0.02139332796224775</v>
      </c>
      <c r="T1886" s="15" t="n">
        <v>-0.09134827258221025</v>
      </c>
      <c r="U1886" s="15" t="n">
        <v>0.09976931229785876</v>
      </c>
    </row>
    <row r="1887">
      <c r="B1887" s="8" t="s">
        <v>155</v>
      </c>
      <c r="C1887" s="19" t="n">
        <v>0.025896661124147735</v>
      </c>
      <c r="D1887" s="19" t="n">
        <v>0.06526725690865233</v>
      </c>
      <c r="E1887" s="19" t="n">
        <v>0.09172583093345049</v>
      </c>
      <c r="F1887" s="19" t="n">
        <v>0.008814898308811938</v>
      </c>
      <c r="G1887" s="19" t="n">
        <v>0.1387869110634911</v>
      </c>
      <c r="H1887" s="19" t="n">
        <v>-0.08086378628555105</v>
      </c>
      <c r="I1887" s="19" t="n">
        <v>-0.023806582525704435</v>
      </c>
      <c r="J1887" s="19" t="n">
        <v>0.1770490710338538</v>
      </c>
      <c r="K1887" s="19" t="n">
        <v>-0.020824576169004894</v>
      </c>
      <c r="L1887" s="19" t="n">
        <v>0.06472761607516599</v>
      </c>
      <c r="M1887" s="19" t="n">
        <v>-0.014544999702326417</v>
      </c>
      <c r="N1887" s="19" t="n">
        <v>0.21627716016391496</v>
      </c>
      <c r="O1887" s="19" t="n">
        <v>-0.0965868265602475</v>
      </c>
      <c r="P1887" s="19" t="n">
        <v>0.00822345404753833</v>
      </c>
      <c r="Q1887" s="19" t="n">
        <v>-0.037322099795406405</v>
      </c>
      <c r="R1887" s="19" t="n">
        <v>0.41525473668030904</v>
      </c>
      <c r="S1887" s="19" t="n">
        <v>0.029058845560315988</v>
      </c>
      <c r="T1887" s="19" t="n">
        <v>0.029788822068391927</v>
      </c>
      <c r="U1887" s="19" t="n">
        <v>0.05164455514251572</v>
      </c>
    </row>
    <row r="1888">
      <c r="B1888" s="8" t="s">
        <v>156</v>
      </c>
      <c r="C1888" s="15" t="n">
        <v>0.04158240967773033</v>
      </c>
      <c r="D1888" s="15" t="n">
        <v>0.08461828931590065</v>
      </c>
      <c r="E1888" s="15" t="n">
        <v>0.029076264525236758</v>
      </c>
      <c r="F1888" s="15" t="n">
        <v>-0.02053455781619177</v>
      </c>
      <c r="G1888" s="15" t="n">
        <v>0.041980400357265156</v>
      </c>
      <c r="H1888" s="15" t="n">
        <v>-0.04056246818478107</v>
      </c>
      <c r="I1888" s="15" t="n">
        <v>-0.05513470025728543</v>
      </c>
      <c r="J1888" s="15" t="n">
        <v>0.18211739584843006</v>
      </c>
      <c r="K1888" s="15" t="n">
        <v>-0.004511638228594872</v>
      </c>
      <c r="L1888" s="15" t="n">
        <v>-0.10059899968201656</v>
      </c>
      <c r="M1888" s="15" t="n">
        <v>0.028304193275134153</v>
      </c>
      <c r="N1888" s="15" t="n">
        <v>0.22551029857344518</v>
      </c>
      <c r="O1888" s="15" t="n">
        <v>0.10207302744045894</v>
      </c>
      <c r="P1888" s="15" t="n">
        <v>0.032204776149118625</v>
      </c>
      <c r="Q1888" s="15" t="n">
        <v>0.005949506130219352</v>
      </c>
      <c r="R1888" s="15" t="n">
        <v>0.40280187741781087</v>
      </c>
      <c r="S1888" s="15" t="n">
        <v>-0.035442120876699186</v>
      </c>
      <c r="T1888" s="15" t="n">
        <v>-0.011537546513282603</v>
      </c>
      <c r="U1888" s="15" t="n">
        <v>0.1000504996711993</v>
      </c>
    </row>
    <row r="1889">
      <c r="B1889" s="8" t="s">
        <v>157</v>
      </c>
      <c r="C1889" s="19" t="n">
        <v>0.025605824059844642</v>
      </c>
      <c r="D1889" s="19" t="n">
        <v>0.01712136868574279</v>
      </c>
      <c r="E1889" s="19" t="n">
        <v>0.08763138952596977</v>
      </c>
      <c r="F1889" s="19" t="n">
        <v>0.025348952961019227</v>
      </c>
      <c r="G1889" s="19" t="n">
        <v>0.07193056895591951</v>
      </c>
      <c r="H1889" s="19" t="n">
        <v>-0.01103867625882218</v>
      </c>
      <c r="I1889" s="19" t="n">
        <v>-0.008814406267657717</v>
      </c>
      <c r="J1889" s="19" t="n">
        <v>0.039688176874770824</v>
      </c>
      <c r="K1889" s="19" t="n">
        <v>-0.007187960709520636</v>
      </c>
      <c r="L1889" s="19" t="n">
        <v>-0.010438403310328003</v>
      </c>
      <c r="M1889" s="19" t="n">
        <v>-0.020024568484723834</v>
      </c>
      <c r="N1889" s="19" t="n">
        <v>0.20964803393545475</v>
      </c>
      <c r="O1889" s="19" t="n">
        <v>0.043853026115083175</v>
      </c>
      <c r="P1889" s="19" t="n">
        <v>-0.09448452961056852</v>
      </c>
      <c r="Q1889" s="19" t="n">
        <v>-0.04619380371763877</v>
      </c>
      <c r="R1889" s="19" t="n">
        <v>0.4307464004945152</v>
      </c>
      <c r="S1889" s="19" t="n">
        <v>-0.042570207142723616</v>
      </c>
      <c r="T1889" s="19" t="n">
        <v>-0.03805167771950626</v>
      </c>
      <c r="U1889" s="19" t="n">
        <v>-0.027603841873052013</v>
      </c>
    </row>
    <row r="1890">
      <c r="B1890" s="8" t="s">
        <v>158</v>
      </c>
      <c r="C1890" s="15" t="n">
        <v>0.06682882527275986</v>
      </c>
      <c r="D1890" s="15" t="n">
        <v>0.09029763157346493</v>
      </c>
      <c r="E1890" s="15" t="n">
        <v>0.0504497426709975</v>
      </c>
      <c r="F1890" s="15" t="n">
        <v>0.014301293191243234</v>
      </c>
      <c r="G1890" s="15" t="n">
        <v>0.021172473004237892</v>
      </c>
      <c r="H1890" s="15" t="n">
        <v>0.012254120896112657</v>
      </c>
      <c r="I1890" s="15" t="n">
        <v>-0.07946274394075789</v>
      </c>
      <c r="J1890" s="15" t="n">
        <v>0.11075439805828975</v>
      </c>
      <c r="K1890" s="15" t="n">
        <v>-0.037491184241003575</v>
      </c>
      <c r="L1890" s="15" t="n">
        <v>-0.037288332973897574</v>
      </c>
      <c r="M1890" s="15" t="n">
        <v>-0.014621407025875204</v>
      </c>
      <c r="N1890" s="15" t="n">
        <v>0.22848598144491214</v>
      </c>
      <c r="O1890" s="15" t="n">
        <v>-0.006529788075265724</v>
      </c>
      <c r="P1890" s="15" t="n">
        <v>-0.009218484017504925</v>
      </c>
      <c r="Q1890" s="15" t="n">
        <v>0.07476409077245777</v>
      </c>
      <c r="R1890" s="15" t="n">
        <v>0.37195218685260584</v>
      </c>
      <c r="S1890" s="15" t="n">
        <v>-0.04542691798286155</v>
      </c>
      <c r="T1890" s="15" t="n">
        <v>-0.03203076211010611</v>
      </c>
      <c r="U1890" s="15" t="n">
        <v>7.991740571605926E-4</v>
      </c>
    </row>
    <row r="1891">
      <c r="B1891" s="8" t="s">
        <v>159</v>
      </c>
      <c r="C1891" s="19" t="n">
        <v>0.030990540056500055</v>
      </c>
      <c r="D1891" s="19" t="n">
        <v>0.04960535017561121</v>
      </c>
      <c r="E1891" s="19" t="n">
        <v>0.04426476389642198</v>
      </c>
      <c r="F1891" s="19" t="n">
        <v>-0.03207406822957365</v>
      </c>
      <c r="G1891" s="19" t="n">
        <v>0.0034161191033352306</v>
      </c>
      <c r="H1891" s="19" t="n">
        <v>0.0031890836895063705</v>
      </c>
      <c r="I1891" s="19" t="n">
        <v>-0.056190305611323786</v>
      </c>
      <c r="J1891" s="19" t="n">
        <v>0.016818450997438165</v>
      </c>
      <c r="K1891" s="19" t="n">
        <v>-0.08231026993071759</v>
      </c>
      <c r="L1891" s="19" t="n">
        <v>-0.03791725904279499</v>
      </c>
      <c r="M1891" s="19" t="n">
        <v>-0.014878662732667186</v>
      </c>
      <c r="N1891" s="19" t="n">
        <v>0.29930508475977186</v>
      </c>
      <c r="O1891" s="19" t="n">
        <v>0.13703188027484048</v>
      </c>
      <c r="P1891" s="19" t="n">
        <v>0.2059873786362055</v>
      </c>
      <c r="Q1891" s="19" t="n">
        <v>-0.03600801023002049</v>
      </c>
      <c r="R1891" s="19" t="n">
        <v>0.41504332058669063</v>
      </c>
      <c r="S1891" s="19" t="n">
        <v>-0.12162649296270862</v>
      </c>
      <c r="T1891" s="19" t="n">
        <v>-0.11452131878358168</v>
      </c>
      <c r="U1891" s="19" t="n">
        <v>0.07281643445316717</v>
      </c>
    </row>
    <row r="1892">
      <c r="B1892" s="8" t="s">
        <v>160</v>
      </c>
      <c r="C1892" s="15" t="n">
        <v>-0.0555579048885154</v>
      </c>
      <c r="D1892" s="15" t="n">
        <v>0.05916853188142106</v>
      </c>
      <c r="E1892" s="15" t="n">
        <v>-0.04481911560523244</v>
      </c>
      <c r="F1892" s="15" t="n">
        <v>0.11346564339435752</v>
      </c>
      <c r="G1892" s="15" t="n">
        <v>0.060239893232476624</v>
      </c>
      <c r="H1892" s="15" t="n">
        <v>0.06634502075177373</v>
      </c>
      <c r="I1892" s="15" t="n">
        <v>-0.15387741621065704</v>
      </c>
      <c r="J1892" s="15" t="n">
        <v>0.03255148724884386</v>
      </c>
      <c r="K1892" s="15" t="n">
        <v>-0.029266802731717563</v>
      </c>
      <c r="L1892" s="15" t="n">
        <v>-0.05705424862355522</v>
      </c>
      <c r="M1892" s="15" t="n">
        <v>9.858126050580913E-4</v>
      </c>
      <c r="N1892" s="15" t="n">
        <v>0.12461885293832685</v>
      </c>
      <c r="O1892" s="15" t="n">
        <v>0.0022482471412223334</v>
      </c>
      <c r="P1892" s="15" t="n">
        <v>0.0835386159061339</v>
      </c>
      <c r="Q1892" s="15" t="n">
        <v>0.0510294711829626</v>
      </c>
      <c r="R1892" s="15" t="n">
        <v>0.45099398985185435</v>
      </c>
      <c r="S1892" s="15" t="n">
        <v>0.09374037443192829</v>
      </c>
      <c r="T1892" s="15" t="n">
        <v>-0.13991901549652505</v>
      </c>
      <c r="U1892" s="15" t="n">
        <v>0.1938705688371603</v>
      </c>
    </row>
    <row r="1893">
      <c r="B1893" s="8" t="s">
        <v>161</v>
      </c>
      <c r="C1893" s="19" t="n">
        <v>0.01613200122976452</v>
      </c>
      <c r="D1893" s="19" t="n">
        <v>0.07850660577318486</v>
      </c>
      <c r="E1893" s="19" t="n">
        <v>0.0433880534367904</v>
      </c>
      <c r="F1893" s="19" t="n">
        <v>-0.04292738135518826</v>
      </c>
      <c r="G1893" s="19" t="n">
        <v>-0.0016528604497191176</v>
      </c>
      <c r="H1893" s="19" t="n">
        <v>0.07079819116549073</v>
      </c>
      <c r="I1893" s="19" t="n">
        <v>-0.05913460944592741</v>
      </c>
      <c r="J1893" s="19" t="n">
        <v>0.1442921824844729</v>
      </c>
      <c r="K1893" s="19" t="n">
        <v>0.007061632737512266</v>
      </c>
      <c r="L1893" s="19" t="n">
        <v>0.0023398462721874232</v>
      </c>
      <c r="M1893" s="19" t="n">
        <v>-0.006136905288665833</v>
      </c>
      <c r="N1893" s="19" t="n">
        <v>0.03614098622605477</v>
      </c>
      <c r="O1893" s="19" t="n">
        <v>-0.018220995232469683</v>
      </c>
      <c r="P1893" s="19" t="n">
        <v>-0.009843594100082198</v>
      </c>
      <c r="Q1893" s="19" t="n">
        <v>0.08346742803792397</v>
      </c>
      <c r="R1893" s="19" t="n">
        <v>0.5852745717877447</v>
      </c>
      <c r="S1893" s="19" t="n">
        <v>0.10551523187780862</v>
      </c>
      <c r="T1893" s="19" t="n">
        <v>-0.07852537362508759</v>
      </c>
      <c r="U1893" s="19" t="n">
        <v>0.06585978586576043</v>
      </c>
    </row>
    <row r="1894">
      <c r="B1894" s="8" t="s">
        <v>162</v>
      </c>
      <c r="C1894" s="15" t="n">
        <v>-0.04348422696726416</v>
      </c>
      <c r="D1894" s="15" t="n">
        <v>0.026415943580766117</v>
      </c>
      <c r="E1894" s="15" t="n">
        <v>-0.001541556313979535</v>
      </c>
      <c r="F1894" s="15" t="n">
        <v>0.012215727596516067</v>
      </c>
      <c r="G1894" s="15" t="n">
        <v>0.05332437850088246</v>
      </c>
      <c r="H1894" s="15" t="n">
        <v>0.019586650340153486</v>
      </c>
      <c r="I1894" s="15" t="n">
        <v>-0.015503567864618113</v>
      </c>
      <c r="J1894" s="15" t="n">
        <v>0.052719070260403796</v>
      </c>
      <c r="K1894" s="15" t="n">
        <v>-0.06292465708340804</v>
      </c>
      <c r="L1894" s="15" t="n">
        <v>-0.030215094816534015</v>
      </c>
      <c r="M1894" s="15" t="n">
        <v>-0.007251817783290067</v>
      </c>
      <c r="N1894" s="15" t="n">
        <v>0.2637566143686119</v>
      </c>
      <c r="O1894" s="15" t="n">
        <v>0.021222721578418192</v>
      </c>
      <c r="P1894" s="15" t="n">
        <v>-0.008459199726605776</v>
      </c>
      <c r="Q1894" s="15" t="n">
        <v>-0.02772598889441295</v>
      </c>
      <c r="R1894" s="15" t="n">
        <v>0.41637379549248904</v>
      </c>
      <c r="S1894" s="15" t="n">
        <v>0.10671277738819566</v>
      </c>
      <c r="T1894" s="15" t="n">
        <v>-0.08327415804349626</v>
      </c>
      <c r="U1894" s="15" t="n">
        <v>0.09487540812319933</v>
      </c>
    </row>
    <row r="1895">
      <c r="B1895" s="8" t="s">
        <v>163</v>
      </c>
      <c r="C1895" s="19" t="n">
        <v>-0.05937498128601279</v>
      </c>
      <c r="D1895" s="19" t="n">
        <v>0.10712228234711074</v>
      </c>
      <c r="E1895" s="19" t="n">
        <v>0.08086929131154288</v>
      </c>
      <c r="F1895" s="19" t="n">
        <v>0.19266961344461353</v>
      </c>
      <c r="G1895" s="19" t="n">
        <v>0.05829941271986803</v>
      </c>
      <c r="H1895" s="19" t="n">
        <v>-0.05060683343679815</v>
      </c>
      <c r="I1895" s="19" t="n">
        <v>-0.13265532891143206</v>
      </c>
      <c r="J1895" s="19" t="n">
        <v>0.018217909572234736</v>
      </c>
      <c r="K1895" s="19" t="n">
        <v>0.027945352890854584</v>
      </c>
      <c r="L1895" s="19" t="n">
        <v>-0.03349712643302728</v>
      </c>
      <c r="M1895" s="19" t="n">
        <v>0.0934859209599529</v>
      </c>
      <c r="N1895" s="19" t="n">
        <v>0.18681001004054942</v>
      </c>
      <c r="O1895" s="19" t="n">
        <v>-0.0054341568158090305</v>
      </c>
      <c r="P1895" s="19" t="n">
        <v>0.08005743883540627</v>
      </c>
      <c r="Q1895" s="19" t="n">
        <v>-0.14285710214670078</v>
      </c>
      <c r="R1895" s="19" t="n">
        <v>0.3873731203515357</v>
      </c>
      <c r="S1895" s="19" t="n">
        <v>0.05911021154959589</v>
      </c>
      <c r="T1895" s="19" t="n">
        <v>-0.05404268896094266</v>
      </c>
      <c r="U1895" s="19" t="n">
        <v>0.22844139489791582</v>
      </c>
    </row>
    <row r="1896">
      <c r="B1896" s="8" t="s">
        <v>164</v>
      </c>
      <c r="C1896" s="15" t="n">
        <v>0.015227934128536956</v>
      </c>
      <c r="D1896" s="15" t="n">
        <v>0.0504286490816471</v>
      </c>
      <c r="E1896" s="15" t="n">
        <v>0.018052327964915536</v>
      </c>
      <c r="F1896" s="15" t="n">
        <v>0.08286938384184253</v>
      </c>
      <c r="G1896" s="15" t="n">
        <v>-0.0582299443618846</v>
      </c>
      <c r="H1896" s="15" t="n">
        <v>0.09248786089303884</v>
      </c>
      <c r="I1896" s="15" t="n">
        <v>-0.06344940602929032</v>
      </c>
      <c r="J1896" s="15" t="n">
        <v>0.019787939995486302</v>
      </c>
      <c r="K1896" s="15" t="n">
        <v>0.011533551305525193</v>
      </c>
      <c r="L1896" s="15" t="n">
        <v>-0.12103613167051609</v>
      </c>
      <c r="M1896" s="15" t="n">
        <v>-0.026204399237155965</v>
      </c>
      <c r="N1896" s="15" t="n">
        <v>0.16382570092549975</v>
      </c>
      <c r="O1896" s="15" t="n">
        <v>-0.0190736725027335</v>
      </c>
      <c r="P1896" s="15" t="n">
        <v>0.0881947097770911</v>
      </c>
      <c r="Q1896" s="15" t="n">
        <v>0.11044664371594329</v>
      </c>
      <c r="R1896" s="15" t="n">
        <v>0.4679047023136665</v>
      </c>
      <c r="S1896" s="15" t="n">
        <v>0.09249814255429561</v>
      </c>
      <c r="T1896" s="15" t="n">
        <v>-0.05289656453411607</v>
      </c>
      <c r="U1896" s="15" t="n">
        <v>0.02402985871873721</v>
      </c>
    </row>
    <row r="1897">
      <c r="B1897" s="8" t="s">
        <v>165</v>
      </c>
      <c r="C1897" s="19" t="n">
        <v>0.018525532007330682</v>
      </c>
      <c r="D1897" s="19" t="n">
        <v>0.03215283735305536</v>
      </c>
      <c r="E1897" s="19" t="n">
        <v>0.022703164095794103</v>
      </c>
      <c r="F1897" s="19" t="n">
        <v>0.17954408202414038</v>
      </c>
      <c r="G1897" s="19" t="n">
        <v>-0.031794847969001235</v>
      </c>
      <c r="H1897" s="19" t="n">
        <v>0.0011404971398967642</v>
      </c>
      <c r="I1897" s="19" t="n">
        <v>-0.07775533305104237</v>
      </c>
      <c r="J1897" s="19" t="n">
        <v>-0.019982455407336806</v>
      </c>
      <c r="K1897" s="19" t="n">
        <v>0.04992815318011081</v>
      </c>
      <c r="L1897" s="19" t="n">
        <v>-0.058970228527771645</v>
      </c>
      <c r="M1897" s="19" t="n">
        <v>-0.0021847012306791644</v>
      </c>
      <c r="N1897" s="19" t="n">
        <v>0.22705487568099117</v>
      </c>
      <c r="O1897" s="19" t="n">
        <v>-0.02208466883449409</v>
      </c>
      <c r="P1897" s="19" t="n">
        <v>0.18784061885615702</v>
      </c>
      <c r="Q1897" s="19" t="n">
        <v>0.075201604740686</v>
      </c>
      <c r="R1897" s="19" t="n">
        <v>0.37712944111155433</v>
      </c>
      <c r="S1897" s="19" t="n">
        <v>-0.013663149199243189</v>
      </c>
      <c r="T1897" s="19" t="n">
        <v>-0.08495940487116815</v>
      </c>
      <c r="U1897" s="19" t="n">
        <v>0.036633117763979484</v>
      </c>
    </row>
    <row r="1898">
      <c r="B1898" s="8" t="s">
        <v>166</v>
      </c>
      <c r="C1898" s="15" t="n">
        <v>-0.011381393187661924</v>
      </c>
      <c r="D1898" s="15" t="n">
        <v>0.11670397623844973</v>
      </c>
      <c r="E1898" s="15" t="n">
        <v>0.0016800407747558116</v>
      </c>
      <c r="F1898" s="15" t="n">
        <v>-0.019046993858661928</v>
      </c>
      <c r="G1898" s="15" t="n">
        <v>0.02758180651136022</v>
      </c>
      <c r="H1898" s="15" t="n">
        <v>0.07680657331735706</v>
      </c>
      <c r="I1898" s="15" t="n">
        <v>-0.15623154907311712</v>
      </c>
      <c r="J1898" s="15" t="n">
        <v>0.07695372301799973</v>
      </c>
      <c r="K1898" s="15" t="n">
        <v>-0.008328612269584994</v>
      </c>
      <c r="L1898" s="15" t="n">
        <v>-0.04159461918672611</v>
      </c>
      <c r="M1898" s="15" t="n">
        <v>0.03644446876856088</v>
      </c>
      <c r="N1898" s="15" t="n">
        <v>0.21360265959176034</v>
      </c>
      <c r="O1898" s="15" t="n">
        <v>0.07604090084231416</v>
      </c>
      <c r="P1898" s="15" t="n">
        <v>0.01439502946233039</v>
      </c>
      <c r="Q1898" s="15" t="n">
        <v>0.05946699419803955</v>
      </c>
      <c r="R1898" s="15" t="n">
        <v>0.41758644775033027</v>
      </c>
      <c r="S1898" s="15" t="n">
        <v>0.010459502946885555</v>
      </c>
      <c r="T1898" s="15" t="n">
        <v>-0.10109770091377117</v>
      </c>
      <c r="U1898" s="15" t="n">
        <v>0.08578885632428726</v>
      </c>
    </row>
    <row r="1899">
      <c r="B1899" s="8" t="s">
        <v>167</v>
      </c>
      <c r="C1899" s="19" t="n">
        <v>0.04935126983409905</v>
      </c>
      <c r="D1899" s="19" t="n">
        <v>0.08385929224224678</v>
      </c>
      <c r="E1899" s="19" t="n">
        <v>0.046975151106648634</v>
      </c>
      <c r="F1899" s="19" t="n">
        <v>0.08765977275460242</v>
      </c>
      <c r="G1899" s="19" t="n">
        <v>0.0639145514198974</v>
      </c>
      <c r="H1899" s="19" t="n">
        <v>0.04755283848342272</v>
      </c>
      <c r="I1899" s="19" t="n">
        <v>-0.05596600099256813</v>
      </c>
      <c r="J1899" s="19" t="n">
        <v>0.06707735813506291</v>
      </c>
      <c r="K1899" s="19" t="n">
        <v>0.011368103244567556</v>
      </c>
      <c r="L1899" s="19" t="n">
        <v>-0.05608440591495146</v>
      </c>
      <c r="M1899" s="19" t="n">
        <v>0.018426177362805243</v>
      </c>
      <c r="N1899" s="19" t="n">
        <v>0.2165413857701882</v>
      </c>
      <c r="O1899" s="19" t="n">
        <v>-0.06323394772286677</v>
      </c>
      <c r="P1899" s="19" t="n">
        <v>0.08166029898167056</v>
      </c>
      <c r="Q1899" s="19" t="n">
        <v>-0.001981828297633829</v>
      </c>
      <c r="R1899" s="19" t="n">
        <v>0.3807685611663852</v>
      </c>
      <c r="S1899" s="19" t="n">
        <v>-0.003538469864319187</v>
      </c>
      <c r="T1899" s="19" t="n">
        <v>-0.05631168498436578</v>
      </c>
      <c r="U1899" s="19" t="n">
        <v>0.05032366436157415</v>
      </c>
    </row>
    <row r="1900">
      <c r="B1900" s="8" t="s">
        <v>168</v>
      </c>
      <c r="C1900" s="15" t="n">
        <v>0.05186751923919577</v>
      </c>
      <c r="D1900" s="15" t="n">
        <v>0.10267212375393893</v>
      </c>
      <c r="E1900" s="15" t="n">
        <v>0.0499888604293427</v>
      </c>
      <c r="F1900" s="15" t="n">
        <v>0.05903364140733539</v>
      </c>
      <c r="G1900" s="15" t="n">
        <v>0.0030309996690117687</v>
      </c>
      <c r="H1900" s="15" t="n">
        <v>-0.007899479325675966</v>
      </c>
      <c r="I1900" s="15" t="n">
        <v>-0.041834425388337385</v>
      </c>
      <c r="J1900" s="15" t="n">
        <v>0.11637029370337287</v>
      </c>
      <c r="K1900" s="15" t="n">
        <v>-0.020370715716515067</v>
      </c>
      <c r="L1900" s="15" t="n">
        <v>-0.0786768746447702</v>
      </c>
      <c r="M1900" s="15" t="n">
        <v>0.016342870058264763</v>
      </c>
      <c r="N1900" s="15" t="n">
        <v>0.20107567692503364</v>
      </c>
      <c r="O1900" s="15" t="n">
        <v>-0.0553955106369191</v>
      </c>
      <c r="P1900" s="15" t="n">
        <v>0.023995688299240474</v>
      </c>
      <c r="Q1900" s="15" t="n">
        <v>-0.00698424004676779</v>
      </c>
      <c r="R1900" s="15" t="n">
        <v>0.4270191538513363</v>
      </c>
      <c r="S1900" s="15" t="n">
        <v>0.08708702732295194</v>
      </c>
      <c r="T1900" s="15" t="n">
        <v>0.039209488650883015</v>
      </c>
      <c r="U1900" s="15" t="n">
        <v>0.10692820659098584</v>
      </c>
    </row>
    <row r="1901">
      <c r="B1901" s="8" t="s">
        <v>169</v>
      </c>
      <c r="C1901" s="19" t="n">
        <v>-0.007531496245604438</v>
      </c>
      <c r="D1901" s="19" t="n">
        <v>0.06515571393824642</v>
      </c>
      <c r="E1901" s="19" t="n">
        <v>-0.09727106922875184</v>
      </c>
      <c r="F1901" s="19" t="n">
        <v>0.10028549340990263</v>
      </c>
      <c r="G1901" s="19" t="n">
        <v>-0.050652181714490124</v>
      </c>
      <c r="H1901" s="19" t="n">
        <v>0.04071783734600079</v>
      </c>
      <c r="I1901" s="19" t="n">
        <v>-0.07850639135779329</v>
      </c>
      <c r="J1901" s="19" t="n">
        <v>-0.03327908871543825</v>
      </c>
      <c r="K1901" s="19" t="n">
        <v>-8.03456814338328E-4</v>
      </c>
      <c r="L1901" s="19" t="n">
        <v>-0.1046612006673091</v>
      </c>
      <c r="M1901" s="19" t="n">
        <v>0.030047518863371064</v>
      </c>
      <c r="N1901" s="19" t="n">
        <v>0.216006907123267</v>
      </c>
      <c r="O1901" s="19" t="n">
        <v>0.03746497239727179</v>
      </c>
      <c r="P1901" s="19" t="n">
        <v>0.1461727712860431</v>
      </c>
      <c r="Q1901" s="19" t="n">
        <v>0.036570871436187195</v>
      </c>
      <c r="R1901" s="19" t="n">
        <v>0.44326425603762454</v>
      </c>
      <c r="S1901" s="19" t="n">
        <v>0.08273925762207038</v>
      </c>
      <c r="T1901" s="19" t="n">
        <v>-0.21146898953909368</v>
      </c>
      <c r="U1901" s="19" t="n">
        <v>0.181641609705105</v>
      </c>
    </row>
    <row r="1902">
      <c r="B1902" s="8" t="s">
        <v>170</v>
      </c>
      <c r="C1902" s="15" t="n">
        <v>0.0339263292757116</v>
      </c>
      <c r="D1902" s="15" t="n">
        <v>0.08860627051490749</v>
      </c>
      <c r="E1902" s="15" t="n">
        <v>0.05736216997397867</v>
      </c>
      <c r="F1902" s="15" t="n">
        <v>0.055005964970932776</v>
      </c>
      <c r="G1902" s="15" t="n">
        <v>0.030885753499444914</v>
      </c>
      <c r="H1902" s="15" t="n">
        <v>-0.038227906977180336</v>
      </c>
      <c r="I1902" s="15" t="n">
        <v>-0.02040287724523274</v>
      </c>
      <c r="J1902" s="15" t="n">
        <v>0.09297385963699917</v>
      </c>
      <c r="K1902" s="15" t="n">
        <v>-0.09485982738638045</v>
      </c>
      <c r="L1902" s="15" t="n">
        <v>-0.01119392705202741</v>
      </c>
      <c r="M1902" s="15" t="n">
        <v>-0.06249598193823264</v>
      </c>
      <c r="N1902" s="15" t="n">
        <v>0.17309353034781902</v>
      </c>
      <c r="O1902" s="15" t="n">
        <v>0.10989034549524636</v>
      </c>
      <c r="P1902" s="15" t="n">
        <v>-0.09356992546759542</v>
      </c>
      <c r="Q1902" s="15" t="n">
        <v>-0.07108882309834168</v>
      </c>
      <c r="R1902" s="15" t="n">
        <v>0.43178436845226525</v>
      </c>
      <c r="S1902" s="15" t="n">
        <v>0.01763292795323959</v>
      </c>
      <c r="T1902" s="15" t="n">
        <v>0.004348320185301498</v>
      </c>
      <c r="U1902" s="15" t="n">
        <v>0.05979000929115933</v>
      </c>
    </row>
    <row r="1903">
      <c r="B1903" s="8" t="s">
        <v>171</v>
      </c>
      <c r="C1903" s="19" t="n">
        <v>-0.036109396631087025</v>
      </c>
      <c r="D1903" s="19" t="n">
        <v>0.07264757169432311</v>
      </c>
      <c r="E1903" s="19" t="n">
        <v>0.08834548611350572</v>
      </c>
      <c r="F1903" s="19" t="n">
        <v>0.03869095372092301</v>
      </c>
      <c r="G1903" s="19" t="n">
        <v>0.08057426390346298</v>
      </c>
      <c r="H1903" s="19" t="n">
        <v>0.13425742212277045</v>
      </c>
      <c r="I1903" s="19" t="n">
        <v>-0.038536379183246657</v>
      </c>
      <c r="J1903" s="19" t="n">
        <v>-0.015141005774801014</v>
      </c>
      <c r="K1903" s="19" t="n">
        <v>-0.052047386694416393</v>
      </c>
      <c r="L1903" s="19" t="n">
        <v>-0.06252508335823281</v>
      </c>
      <c r="M1903" s="19" t="n">
        <v>-0.0018325269768556533</v>
      </c>
      <c r="N1903" s="19" t="n">
        <v>0.144033486089327</v>
      </c>
      <c r="O1903" s="19" t="n">
        <v>0.06443521072104019</v>
      </c>
      <c r="P1903" s="19" t="n">
        <v>-0.09728121903741681</v>
      </c>
      <c r="Q1903" s="19" t="n">
        <v>-0.12126230742504478</v>
      </c>
      <c r="R1903" s="19" t="n">
        <v>0.4973316786086647</v>
      </c>
      <c r="S1903" s="19" t="n">
        <v>0.0770162007997359</v>
      </c>
      <c r="T1903" s="19" t="n">
        <v>-0.0134085479165396</v>
      </c>
      <c r="U1903" s="19" t="n">
        <v>0.09281493595344156</v>
      </c>
    </row>
    <row r="1904">
      <c r="B1904" s="8" t="s">
        <v>172</v>
      </c>
      <c r="C1904" s="15" t="n">
        <v>0.03543237115410059</v>
      </c>
      <c r="D1904" s="15" t="n">
        <v>0.13593611512204223</v>
      </c>
      <c r="E1904" s="15" t="n">
        <v>0.019854348732602896</v>
      </c>
      <c r="F1904" s="15" t="n">
        <v>0.04023054253946898</v>
      </c>
      <c r="G1904" s="15" t="n">
        <v>-0.02277359549290939</v>
      </c>
      <c r="H1904" s="15" t="n">
        <v>0.012227120473904932</v>
      </c>
      <c r="I1904" s="15" t="n">
        <v>-0.1660532821160958</v>
      </c>
      <c r="J1904" s="15" t="n">
        <v>0.05885928503158247</v>
      </c>
      <c r="K1904" s="15" t="n">
        <v>0.017008739378684908</v>
      </c>
      <c r="L1904" s="15" t="n">
        <v>-0.0029706639063865003</v>
      </c>
      <c r="M1904" s="15" t="n">
        <v>0.06194877197056267</v>
      </c>
      <c r="N1904" s="15" t="n">
        <v>0.23990727602884349</v>
      </c>
      <c r="O1904" s="15" t="n">
        <v>0.05444300427837762</v>
      </c>
      <c r="P1904" s="15" t="n">
        <v>-0.04553126517602599</v>
      </c>
      <c r="Q1904" s="15" t="n">
        <v>0.040912126027563916</v>
      </c>
      <c r="R1904" s="15" t="n">
        <v>0.3328330306750995</v>
      </c>
      <c r="S1904" s="15" t="n">
        <v>0.054864539662212025</v>
      </c>
      <c r="T1904" s="15" t="n">
        <v>-0.09910235849442324</v>
      </c>
      <c r="U1904" s="15" t="n">
        <v>0.10806783192862665</v>
      </c>
    </row>
    <row r="1905">
      <c r="B1905" s="8" t="s">
        <v>173</v>
      </c>
      <c r="C1905" s="19" t="n">
        <v>-0.056464534741931235</v>
      </c>
      <c r="D1905" s="19" t="n">
        <v>-0.03932459773267999</v>
      </c>
      <c r="E1905" s="19" t="n">
        <v>1.868221205098238E-4</v>
      </c>
      <c r="F1905" s="19" t="n">
        <v>0.08067850313712287</v>
      </c>
      <c r="G1905" s="19" t="n">
        <v>0.06109510634976509</v>
      </c>
      <c r="H1905" s="19" t="n">
        <v>0.0944824007068426</v>
      </c>
      <c r="I1905" s="19" t="n">
        <v>-0.03706735492074192</v>
      </c>
      <c r="J1905" s="19" t="n">
        <v>0.029726952376883758</v>
      </c>
      <c r="K1905" s="19" t="n">
        <v>0.004696892508943309</v>
      </c>
      <c r="L1905" s="19" t="n">
        <v>-0.06297324561129018</v>
      </c>
      <c r="M1905" s="19" t="n">
        <v>-0.06434059768070217</v>
      </c>
      <c r="N1905" s="19" t="n">
        <v>0.15980608855871847</v>
      </c>
      <c r="O1905" s="19" t="n">
        <v>0.054749887112743305</v>
      </c>
      <c r="P1905" s="19" t="n">
        <v>0.040776965938579796</v>
      </c>
      <c r="Q1905" s="19" t="n">
        <v>0.05891433828574454</v>
      </c>
      <c r="R1905" s="19" t="n">
        <v>0.5010056489703293</v>
      </c>
      <c r="S1905" s="19" t="n">
        <v>0.04149095463614018</v>
      </c>
      <c r="T1905" s="19" t="n">
        <v>-0.025221815056548302</v>
      </c>
      <c r="U1905" s="19" t="n">
        <v>0.14146661751309936</v>
      </c>
    </row>
    <row r="1906">
      <c r="B1906" s="8" t="s">
        <v>174</v>
      </c>
      <c r="C1906" s="15" t="n">
        <v>-0.007932014672895863</v>
      </c>
      <c r="D1906" s="15" t="n">
        <v>0.026750517538006426</v>
      </c>
      <c r="E1906" s="15" t="n">
        <v>-0.02822216220684601</v>
      </c>
      <c r="F1906" s="15" t="n">
        <v>0.05057160332159812</v>
      </c>
      <c r="G1906" s="15" t="n">
        <v>-0.02295228991515175</v>
      </c>
      <c r="H1906" s="15" t="n">
        <v>-0.05409564825919704</v>
      </c>
      <c r="I1906" s="15" t="n">
        <v>-0.1044135963379402</v>
      </c>
      <c r="J1906" s="15" t="n">
        <v>0.04671960889621276</v>
      </c>
      <c r="K1906" s="15" t="n">
        <v>0.028627643072523582</v>
      </c>
      <c r="L1906" s="15" t="n">
        <v>-0.040477234087952896</v>
      </c>
      <c r="M1906" s="15" t="n">
        <v>0.043525123425440085</v>
      </c>
      <c r="N1906" s="15" t="n">
        <v>0.1639136239336135</v>
      </c>
      <c r="O1906" s="15" t="n">
        <v>0.12091189486813261</v>
      </c>
      <c r="P1906" s="15" t="n">
        <v>0.25256731942653343</v>
      </c>
      <c r="Q1906" s="15" t="n">
        <v>0.09873273233997706</v>
      </c>
      <c r="R1906" s="15" t="n">
        <v>0.5423560339804065</v>
      </c>
      <c r="S1906" s="15" t="n">
        <v>-0.029959609130965507</v>
      </c>
      <c r="T1906" s="15" t="n">
        <v>-0.157552718855308</v>
      </c>
      <c r="U1906" s="15" t="n">
        <v>0.05822603956137715</v>
      </c>
    </row>
    <row r="1907">
      <c r="B1907" s="8" t="s">
        <v>175</v>
      </c>
      <c r="C1907" s="19" t="n">
        <v>0.028465982165830832</v>
      </c>
      <c r="D1907" s="19" t="n">
        <v>0.07087263029200348</v>
      </c>
      <c r="E1907" s="19" t="n">
        <v>-0.007132072968392217</v>
      </c>
      <c r="F1907" s="19" t="n">
        <v>0.033945038238023695</v>
      </c>
      <c r="G1907" s="19" t="n">
        <v>0.017382684562599716</v>
      </c>
      <c r="H1907" s="19" t="n">
        <v>-0.02312905729532998</v>
      </c>
      <c r="I1907" s="19" t="n">
        <v>-0.04634788093992745</v>
      </c>
      <c r="J1907" s="19" t="n">
        <v>0.03287314977505706</v>
      </c>
      <c r="K1907" s="19" t="n">
        <v>0.0300522526839792</v>
      </c>
      <c r="L1907" s="19" t="n">
        <v>0.006805838985091867</v>
      </c>
      <c r="M1907" s="19" t="n">
        <v>0.06243579475411496</v>
      </c>
      <c r="N1907" s="19" t="n">
        <v>0.22187565573184642</v>
      </c>
      <c r="O1907" s="19" t="n">
        <v>0.03898652027592181</v>
      </c>
      <c r="P1907" s="19" t="n">
        <v>0.07398450810444691</v>
      </c>
      <c r="Q1907" s="19" t="n">
        <v>-0.002537341257630978</v>
      </c>
      <c r="R1907" s="19" t="n">
        <v>0.447242145995983</v>
      </c>
      <c r="S1907" s="19" t="n">
        <v>0.0012238931540717228</v>
      </c>
      <c r="T1907" s="19" t="n">
        <v>-0.17082887321576543</v>
      </c>
      <c r="U1907" s="19" t="n">
        <v>0.14089241476739794</v>
      </c>
    </row>
    <row r="1908">
      <c r="B1908" s="8" t="s">
        <v>176</v>
      </c>
      <c r="C1908" s="15" t="n">
        <v>0.027284454499613392</v>
      </c>
      <c r="D1908" s="15" t="n">
        <v>0.05530818410398512</v>
      </c>
      <c r="E1908" s="15" t="n">
        <v>0.030383415958918244</v>
      </c>
      <c r="F1908" s="15" t="n">
        <v>0.1320321160326674</v>
      </c>
      <c r="G1908" s="15" t="n">
        <v>-0.016131777351575668</v>
      </c>
      <c r="H1908" s="15" t="n">
        <v>-0.03332966002800776</v>
      </c>
      <c r="I1908" s="15" t="n">
        <v>-0.06773516959257947</v>
      </c>
      <c r="J1908" s="15" t="n">
        <v>-0.05488843659420906</v>
      </c>
      <c r="K1908" s="15" t="n">
        <v>0.012269304937634803</v>
      </c>
      <c r="L1908" s="15" t="n">
        <v>0.014436049096591777</v>
      </c>
      <c r="M1908" s="15" t="n">
        <v>0.015389852793238089</v>
      </c>
      <c r="N1908" s="15" t="n">
        <v>0.15013695640379487</v>
      </c>
      <c r="O1908" s="15" t="n">
        <v>-0.004372552465747662</v>
      </c>
      <c r="P1908" s="15" t="n">
        <v>0.06197700328487682</v>
      </c>
      <c r="Q1908" s="15" t="n">
        <v>0.004004907593739094</v>
      </c>
      <c r="R1908" s="15" t="n">
        <v>0.4561199588067626</v>
      </c>
      <c r="S1908" s="15" t="n">
        <v>0.023050666594536782</v>
      </c>
      <c r="T1908" s="15" t="n">
        <v>-0.03506247439443587</v>
      </c>
      <c r="U1908" s="15" t="n">
        <v>0.06981847390569448</v>
      </c>
    </row>
    <row r="1909">
      <c r="B1909" s="8" t="s">
        <v>177</v>
      </c>
      <c r="C1909" s="19" t="n">
        <v>0.04674258272106188</v>
      </c>
      <c r="D1909" s="19" t="n">
        <v>0.04690952379087356</v>
      </c>
      <c r="E1909" s="19" t="n">
        <v>0.030389616624594308</v>
      </c>
      <c r="F1909" s="19" t="n">
        <v>0.0019880626882963254</v>
      </c>
      <c r="G1909" s="19" t="n">
        <v>0.052687317937088494</v>
      </c>
      <c r="H1909" s="19" t="n">
        <v>0.07109357802105434</v>
      </c>
      <c r="I1909" s="19" t="n">
        <v>0.05885843202922775</v>
      </c>
      <c r="J1909" s="19" t="n">
        <v>0.046232347089758534</v>
      </c>
      <c r="K1909" s="19" t="n">
        <v>-0.017410378183819863</v>
      </c>
      <c r="L1909" s="19" t="n">
        <v>-0.12832876772176913</v>
      </c>
      <c r="M1909" s="19" t="n">
        <v>-0.058980656659022974</v>
      </c>
      <c r="N1909" s="19" t="n">
        <v>0.3051104055381617</v>
      </c>
      <c r="O1909" s="19" t="n">
        <v>0.01982770900156638</v>
      </c>
      <c r="P1909" s="19" t="n">
        <v>0.056101994474344656</v>
      </c>
      <c r="Q1909" s="19" t="n">
        <v>-0.10539096622134798</v>
      </c>
      <c r="R1909" s="19" t="n">
        <v>0.40831477929841714</v>
      </c>
      <c r="S1909" s="19" t="n">
        <v>-0.055713912569651955</v>
      </c>
      <c r="T1909" s="19" t="n">
        <v>-0.07248710342721679</v>
      </c>
      <c r="U1909" s="19" t="n">
        <v>0.10771483844412626</v>
      </c>
    </row>
    <row r="1910">
      <c r="B1910" s="8" t="s">
        <v>178</v>
      </c>
      <c r="C1910" s="15" t="n">
        <v>-0.015210653023965412</v>
      </c>
      <c r="D1910" s="15" t="n">
        <v>0.06980469784335612</v>
      </c>
      <c r="E1910" s="15" t="n">
        <v>-0.037293473162416504</v>
      </c>
      <c r="F1910" s="15" t="n">
        <v>0.11841431673341925</v>
      </c>
      <c r="G1910" s="15" t="n">
        <v>0.05040741412637045</v>
      </c>
      <c r="H1910" s="15" t="n">
        <v>0.08008119423663267</v>
      </c>
      <c r="I1910" s="15" t="n">
        <v>-0.11102624320160855</v>
      </c>
      <c r="J1910" s="15" t="n">
        <v>0.02580452798996286</v>
      </c>
      <c r="K1910" s="15" t="n">
        <v>-0.08314533797670275</v>
      </c>
      <c r="L1910" s="15" t="n">
        <v>-0.06312998218387113</v>
      </c>
      <c r="M1910" s="15" t="n">
        <v>-0.007569023193027012</v>
      </c>
      <c r="N1910" s="15" t="n">
        <v>0.11174136910158305</v>
      </c>
      <c r="O1910" s="15" t="n">
        <v>0.1701542070292102</v>
      </c>
      <c r="P1910" s="15" t="n">
        <v>-0.08336241335486232</v>
      </c>
      <c r="Q1910" s="15" t="n">
        <v>0.015273628945801107</v>
      </c>
      <c r="R1910" s="15" t="n">
        <v>0.453491621366189</v>
      </c>
      <c r="S1910" s="15" t="n">
        <v>1.7202320770557292E-4</v>
      </c>
      <c r="T1910" s="15" t="n">
        <v>-0.024511210575232697</v>
      </c>
      <c r="U1910" s="15" t="n">
        <v>0.1456474326904648</v>
      </c>
    </row>
    <row r="1911">
      <c r="B1911" s="8" t="s">
        <v>179</v>
      </c>
      <c r="C1911" s="19" t="n">
        <v>0.04929640807293177</v>
      </c>
      <c r="D1911" s="19" t="n">
        <v>0.09227751117613876</v>
      </c>
      <c r="E1911" s="19" t="n">
        <v>-0.01646663292618002</v>
      </c>
      <c r="F1911" s="19" t="n">
        <v>0.05859004027235742</v>
      </c>
      <c r="G1911" s="19" t="n">
        <v>0.0670804379942488</v>
      </c>
      <c r="H1911" s="19" t="n">
        <v>-0.010715842780551101</v>
      </c>
      <c r="I1911" s="19" t="n">
        <v>-0.05708032072565301</v>
      </c>
      <c r="J1911" s="19" t="n">
        <v>0.036045565246035124</v>
      </c>
      <c r="K1911" s="19" t="n">
        <v>-0.08690652509889588</v>
      </c>
      <c r="L1911" s="19" t="n">
        <v>0.004132655855623657</v>
      </c>
      <c r="M1911" s="19" t="n">
        <v>-0.04683232158791477</v>
      </c>
      <c r="N1911" s="19" t="n">
        <v>0.27994667644535187</v>
      </c>
      <c r="O1911" s="19" t="n">
        <v>0.014135809485936667</v>
      </c>
      <c r="P1911" s="19" t="n">
        <v>0.091088335595922</v>
      </c>
      <c r="Q1911" s="19" t="n">
        <v>-0.0035577525750536583</v>
      </c>
      <c r="R1911" s="19" t="n">
        <v>0.3664791647087486</v>
      </c>
      <c r="S1911" s="19" t="n">
        <v>0.0020580984808266844</v>
      </c>
      <c r="T1911" s="19" t="n">
        <v>-0.13814612908549684</v>
      </c>
      <c r="U1911" s="19" t="n">
        <v>0.17186619004844686</v>
      </c>
    </row>
    <row r="1912">
      <c r="B1912" s="8" t="s">
        <v>180</v>
      </c>
      <c r="C1912" s="15" t="n">
        <v>0.044333355860350566</v>
      </c>
      <c r="D1912" s="15" t="n">
        <v>0.032793004478179164</v>
      </c>
      <c r="E1912" s="15" t="n">
        <v>0.0013244510484440796</v>
      </c>
      <c r="F1912" s="15" t="n">
        <v>0.08660729039558222</v>
      </c>
      <c r="G1912" s="15" t="n">
        <v>0.05123007124934206</v>
      </c>
      <c r="H1912" s="15" t="n">
        <v>-0.042213090002847065</v>
      </c>
      <c r="I1912" s="15" t="n">
        <v>-0.14971431309665487</v>
      </c>
      <c r="J1912" s="15" t="n">
        <v>0.04659440692052175</v>
      </c>
      <c r="K1912" s="15" t="n">
        <v>-0.005507181277446579</v>
      </c>
      <c r="L1912" s="15" t="n">
        <v>0.003078496685522481</v>
      </c>
      <c r="M1912" s="15" t="n">
        <v>-6.560486760657239E-4</v>
      </c>
      <c r="N1912" s="15" t="n">
        <v>0.24661565772324406</v>
      </c>
      <c r="O1912" s="15" t="n">
        <v>-0.00708182143176459</v>
      </c>
      <c r="P1912" s="15" t="n">
        <v>0.09767183918792122</v>
      </c>
      <c r="Q1912" s="15" t="n">
        <v>-0.016345859819150738</v>
      </c>
      <c r="R1912" s="15" t="n">
        <v>0.38276316062246574</v>
      </c>
      <c r="S1912" s="15" t="n">
        <v>0.021034822496165537</v>
      </c>
      <c r="T1912" s="15" t="n">
        <v>-0.027667737172700047</v>
      </c>
      <c r="U1912" s="15" t="n">
        <v>0.21062719273004119</v>
      </c>
    </row>
    <row r="1913">
      <c r="B1913" s="8" t="s">
        <v>181</v>
      </c>
      <c r="C1913" s="19" t="n">
        <v>-0.015008294364082929</v>
      </c>
      <c r="D1913" s="19" t="n">
        <v>0.098078007995572</v>
      </c>
      <c r="E1913" s="19" t="n">
        <v>0.009162645017529607</v>
      </c>
      <c r="F1913" s="19" t="n">
        <v>-0.021602502743633522</v>
      </c>
      <c r="G1913" s="19" t="n">
        <v>0.07667307642878268</v>
      </c>
      <c r="H1913" s="19" t="n">
        <v>0.053445901746442634</v>
      </c>
      <c r="I1913" s="19" t="n">
        <v>-0.07000069430089352</v>
      </c>
      <c r="J1913" s="19" t="n">
        <v>0.10748752259786803</v>
      </c>
      <c r="K1913" s="19" t="n">
        <v>-0.052781351715267426</v>
      </c>
      <c r="L1913" s="19" t="n">
        <v>-0.06083306171975</v>
      </c>
      <c r="M1913" s="19" t="n">
        <v>-0.05310095401867442</v>
      </c>
      <c r="N1913" s="19" t="n">
        <v>0.1320521884032321</v>
      </c>
      <c r="O1913" s="19" t="n">
        <v>5.612675284780783E-4</v>
      </c>
      <c r="P1913" s="19" t="n">
        <v>0.035160064678102454</v>
      </c>
      <c r="Q1913" s="19" t="n">
        <v>0.1465136079284958</v>
      </c>
      <c r="R1913" s="19" t="n">
        <v>0.43530527319136264</v>
      </c>
      <c r="S1913" s="19" t="n">
        <v>-0.006565872073002407</v>
      </c>
      <c r="T1913" s="19" t="n">
        <v>-0.10294322952920251</v>
      </c>
      <c r="U1913" s="19" t="n">
        <v>0.09543392205713278</v>
      </c>
    </row>
    <row r="1914">
      <c r="B1914" s="8" t="s">
        <v>182</v>
      </c>
      <c r="C1914" s="15" t="n">
        <v>0.08329707558857732</v>
      </c>
      <c r="D1914" s="15" t="n">
        <v>0.0676928002215057</v>
      </c>
      <c r="E1914" s="15" t="n">
        <v>0.02919159305674471</v>
      </c>
      <c r="F1914" s="15" t="n">
        <v>0.14661949730888296</v>
      </c>
      <c r="G1914" s="15" t="n">
        <v>-0.05582825738940528</v>
      </c>
      <c r="H1914" s="15" t="n">
        <v>-0.009532167517304088</v>
      </c>
      <c r="I1914" s="15" t="n">
        <v>-0.12952696839263877</v>
      </c>
      <c r="J1914" s="15" t="n">
        <v>0.004827142849411226</v>
      </c>
      <c r="K1914" s="15" t="n">
        <v>0.02558340477660893</v>
      </c>
      <c r="L1914" s="15" t="n">
        <v>-0.020895273623714242</v>
      </c>
      <c r="M1914" s="15" t="n">
        <v>-3.922843710541935E-5</v>
      </c>
      <c r="N1914" s="15" t="n">
        <v>0.03245038732862546</v>
      </c>
      <c r="O1914" s="15" t="n">
        <v>0.08444268284256477</v>
      </c>
      <c r="P1914" s="15" t="n">
        <v>-0.02475701671728709</v>
      </c>
      <c r="Q1914" s="15" t="n">
        <v>0.14747288652652157</v>
      </c>
      <c r="R1914" s="15" t="n">
        <v>0.5035927564403636</v>
      </c>
      <c r="S1914" s="15" t="n">
        <v>0.008217062253676612</v>
      </c>
      <c r="T1914" s="15" t="n">
        <v>-0.024283181340735812</v>
      </c>
      <c r="U1914" s="15" t="n">
        <v>-0.05081849750795705</v>
      </c>
    </row>
    <row r="1915">
      <c r="B1915" s="8" t="s">
        <v>183</v>
      </c>
      <c r="C1915" s="19" t="n">
        <v>0.04404701304402022</v>
      </c>
      <c r="D1915" s="19" t="n">
        <v>0.023146465997559387</v>
      </c>
      <c r="E1915" s="19" t="n">
        <v>0.07793750635154183</v>
      </c>
      <c r="F1915" s="19" t="n">
        <v>0.023850466582086158</v>
      </c>
      <c r="G1915" s="19" t="n">
        <v>0.07147487972836594</v>
      </c>
      <c r="H1915" s="19" t="n">
        <v>0.0816338266185758</v>
      </c>
      <c r="I1915" s="19" t="n">
        <v>-0.05999451250546987</v>
      </c>
      <c r="J1915" s="19" t="n">
        <v>0.037336804027153586</v>
      </c>
      <c r="K1915" s="19" t="n">
        <v>-0.08470740024512426</v>
      </c>
      <c r="L1915" s="19" t="n">
        <v>-0.03605876960029461</v>
      </c>
      <c r="M1915" s="19" t="n">
        <v>-0.0010838672386086822</v>
      </c>
      <c r="N1915" s="19" t="n">
        <v>0.2644831124457245</v>
      </c>
      <c r="O1915" s="19" t="n">
        <v>-0.062448793233885094</v>
      </c>
      <c r="P1915" s="19" t="n">
        <v>-0.07561356332009951</v>
      </c>
      <c r="Q1915" s="19" t="n">
        <v>-0.04692972595869551</v>
      </c>
      <c r="R1915" s="19" t="n">
        <v>0.4040598777346055</v>
      </c>
      <c r="S1915" s="19" t="n">
        <v>0.12243167306571287</v>
      </c>
      <c r="T1915" s="19" t="n">
        <v>-0.005956136152305967</v>
      </c>
      <c r="U1915" s="19" t="n">
        <v>0.056098619799209534</v>
      </c>
    </row>
    <row r="1916">
      <c r="B1916" s="8" t="s">
        <v>184</v>
      </c>
      <c r="C1916" s="15" t="n">
        <v>0.009014112454116076</v>
      </c>
      <c r="D1916" s="15" t="n">
        <v>0.030845393718426588</v>
      </c>
      <c r="E1916" s="15" t="n">
        <v>-0.01662016412167615</v>
      </c>
      <c r="F1916" s="15" t="n">
        <v>0.08217046298834314</v>
      </c>
      <c r="G1916" s="15" t="n">
        <v>0.032342450603582984</v>
      </c>
      <c r="H1916" s="15" t="n">
        <v>0.031100908344949493</v>
      </c>
      <c r="I1916" s="15" t="n">
        <v>-0.1570263366619231</v>
      </c>
      <c r="J1916" s="15" t="n">
        <v>0.06724809116739597</v>
      </c>
      <c r="K1916" s="15" t="n">
        <v>-0.023970243065127423</v>
      </c>
      <c r="L1916" s="15" t="n">
        <v>-0.008966623348578569</v>
      </c>
      <c r="M1916" s="15" t="n">
        <v>0.019633836074670823</v>
      </c>
      <c r="N1916" s="15" t="n">
        <v>0.18418068738314697</v>
      </c>
      <c r="O1916" s="15" t="n">
        <v>-0.0015757209431113278</v>
      </c>
      <c r="P1916" s="15" t="n">
        <v>0.05530784068482898</v>
      </c>
      <c r="Q1916" s="15" t="n">
        <v>0.09742929345360073</v>
      </c>
      <c r="R1916" s="15" t="n">
        <v>0.40869817571075784</v>
      </c>
      <c r="S1916" s="15" t="n">
        <v>-0.008172062007497267</v>
      </c>
      <c r="T1916" s="15" t="n">
        <v>-0.05149506830782327</v>
      </c>
      <c r="U1916" s="15" t="n">
        <v>0.1331328647026157</v>
      </c>
    </row>
    <row r="1917">
      <c r="B1917" s="8" t="s">
        <v>185</v>
      </c>
      <c r="C1917" s="19" t="n">
        <v>-0.07031041072039572</v>
      </c>
      <c r="D1917" s="19" t="n">
        <v>0.09558387554673951</v>
      </c>
      <c r="E1917" s="19" t="n">
        <v>0.03683485891904248</v>
      </c>
      <c r="F1917" s="19" t="n">
        <v>0.03299573844021467</v>
      </c>
      <c r="G1917" s="19" t="n">
        <v>0.0872985977146891</v>
      </c>
      <c r="H1917" s="19" t="n">
        <v>-0.003434198409266333</v>
      </c>
      <c r="I1917" s="19" t="n">
        <v>4.4321456986093963E-5</v>
      </c>
      <c r="J1917" s="19" t="n">
        <v>0.06279519158239495</v>
      </c>
      <c r="K1917" s="19" t="n">
        <v>-0.045421898506838</v>
      </c>
      <c r="L1917" s="19" t="n">
        <v>0.04491807513379884</v>
      </c>
      <c r="M1917" s="19" t="n">
        <v>-0.05296911596335895</v>
      </c>
      <c r="N1917" s="19" t="n">
        <v>0.16658290202226358</v>
      </c>
      <c r="O1917" s="19" t="n">
        <v>-0.0428492195924144</v>
      </c>
      <c r="P1917" s="19" t="n">
        <v>-0.06435993283768053</v>
      </c>
      <c r="Q1917" s="19" t="n">
        <v>0.01343058545101222</v>
      </c>
      <c r="R1917" s="19" t="n">
        <v>0.4401921583936064</v>
      </c>
      <c r="S1917" s="19" t="n">
        <v>0.13845615007924783</v>
      </c>
      <c r="T1917" s="19" t="n">
        <v>-0.051218210255008625</v>
      </c>
      <c r="U1917" s="19" t="n">
        <v>0.07220456657838335</v>
      </c>
    </row>
    <row r="1918">
      <c r="B1918" s="8" t="s">
        <v>186</v>
      </c>
      <c r="C1918" s="15" t="n">
        <v>-0.0025676165761456277</v>
      </c>
      <c r="D1918" s="15" t="n">
        <v>0.13038865459716148</v>
      </c>
      <c r="E1918" s="15" t="n">
        <v>0.05068545228291054</v>
      </c>
      <c r="F1918" s="15" t="n">
        <v>0.07106991258730458</v>
      </c>
      <c r="G1918" s="15" t="n">
        <v>0.033987471746873686</v>
      </c>
      <c r="H1918" s="15" t="n">
        <v>0.016672505180138852</v>
      </c>
      <c r="I1918" s="15" t="n">
        <v>-0.09442787176804363</v>
      </c>
      <c r="J1918" s="15" t="n">
        <v>0.01475877803108534</v>
      </c>
      <c r="K1918" s="15" t="n">
        <v>-0.02003371609442008</v>
      </c>
      <c r="L1918" s="15" t="n">
        <v>0.03265203890093428</v>
      </c>
      <c r="M1918" s="15" t="n">
        <v>0.012114123096302694</v>
      </c>
      <c r="N1918" s="15" t="n">
        <v>0.14439954837157015</v>
      </c>
      <c r="O1918" s="15" t="n">
        <v>-0.061504834511080894</v>
      </c>
      <c r="P1918" s="15" t="n">
        <v>0.10378144210037048</v>
      </c>
      <c r="Q1918" s="15" t="n">
        <v>0.017816077329833636</v>
      </c>
      <c r="R1918" s="15" t="n">
        <v>0.4690664466956969</v>
      </c>
      <c r="S1918" s="15" t="n">
        <v>0.05824580847549455</v>
      </c>
      <c r="T1918" s="15" t="n">
        <v>-0.16720467951652268</v>
      </c>
      <c r="U1918" s="15" t="n">
        <v>0.1010011144115888</v>
      </c>
    </row>
    <row r="1919">
      <c r="B1919" s="8" t="s">
        <v>187</v>
      </c>
      <c r="C1919" s="19" t="n">
        <v>0.05695324280171148</v>
      </c>
      <c r="D1919" s="19" t="n">
        <v>0.13080999557671505</v>
      </c>
      <c r="E1919" s="19" t="n">
        <v>0.048396940417758064</v>
      </c>
      <c r="F1919" s="19" t="n">
        <v>0.06072036027149879</v>
      </c>
      <c r="G1919" s="19" t="n">
        <v>0.029068457545106764</v>
      </c>
      <c r="H1919" s="19" t="n">
        <v>0.02994917075099088</v>
      </c>
      <c r="I1919" s="19" t="n">
        <v>-0.11350408136106113</v>
      </c>
      <c r="J1919" s="19" t="n">
        <v>0.08204848727084033</v>
      </c>
      <c r="K1919" s="19" t="n">
        <v>-0.09386529886577195</v>
      </c>
      <c r="L1919" s="19" t="n">
        <v>0.010674746731859933</v>
      </c>
      <c r="M1919" s="19" t="n">
        <v>0.01631327782312224</v>
      </c>
      <c r="N1919" s="19" t="n">
        <v>0.14335432606659831</v>
      </c>
      <c r="O1919" s="19" t="n">
        <v>0.08814386839200453</v>
      </c>
      <c r="P1919" s="19" t="n">
        <v>-0.10155074664192704</v>
      </c>
      <c r="Q1919" s="19" t="n">
        <v>0.057379056570378714</v>
      </c>
      <c r="R1919" s="19" t="n">
        <v>0.3993579819687485</v>
      </c>
      <c r="S1919" s="19" t="n">
        <v>-0.06729978028667492</v>
      </c>
      <c r="T1919" s="19" t="n">
        <v>-0.06858896769582676</v>
      </c>
      <c r="U1919" s="19" t="n">
        <v>0.10635494604781166</v>
      </c>
    </row>
    <row r="1920">
      <c r="B1920" s="8" t="s">
        <v>188</v>
      </c>
      <c r="C1920" s="15" t="n">
        <v>-0.009199136165095576</v>
      </c>
      <c r="D1920" s="15" t="n">
        <v>0.08538410523828344</v>
      </c>
      <c r="E1920" s="15" t="n">
        <v>-0.0036377305898660185</v>
      </c>
      <c r="F1920" s="15" t="n">
        <v>0.13107176528418388</v>
      </c>
      <c r="G1920" s="15" t="n">
        <v>1.544925785468981E-6</v>
      </c>
      <c r="H1920" s="15" t="n">
        <v>-0.08877279933994686</v>
      </c>
      <c r="I1920" s="15" t="n">
        <v>-0.06367042491270222</v>
      </c>
      <c r="J1920" s="15" t="n">
        <v>0.043487172140760866</v>
      </c>
      <c r="K1920" s="15" t="n">
        <v>-0.022884732869873643</v>
      </c>
      <c r="L1920" s="15" t="n">
        <v>0.011978050849864577</v>
      </c>
      <c r="M1920" s="15" t="n">
        <v>0.06257675180082808</v>
      </c>
      <c r="N1920" s="15" t="n">
        <v>0.3443254173487919</v>
      </c>
      <c r="O1920" s="15" t="n">
        <v>0.03166055112241842</v>
      </c>
      <c r="P1920" s="15" t="n">
        <v>-0.08329622415820441</v>
      </c>
      <c r="Q1920" s="15" t="n">
        <v>-0.03157164022421919</v>
      </c>
      <c r="R1920" s="15" t="n">
        <v>0.2594642681280823</v>
      </c>
      <c r="S1920" s="15" t="n">
        <v>0.011027241100331247</v>
      </c>
      <c r="T1920" s="15" t="n">
        <v>0.06359154695050277</v>
      </c>
      <c r="U1920" s="15" t="n">
        <v>0.07809152614521034</v>
      </c>
    </row>
    <row r="1921">
      <c r="B1921" s="8" t="s">
        <v>189</v>
      </c>
      <c r="C1921" s="19" t="n">
        <v>0.06169070697937639</v>
      </c>
      <c r="D1921" s="19" t="n">
        <v>0.04786560477233332</v>
      </c>
      <c r="E1921" s="19" t="n">
        <v>0.054138233070461145</v>
      </c>
      <c r="F1921" s="19" t="n">
        <v>0.06794055512022174</v>
      </c>
      <c r="G1921" s="19" t="n">
        <v>0.07508607100426848</v>
      </c>
      <c r="H1921" s="19" t="n">
        <v>0.04252023608860693</v>
      </c>
      <c r="I1921" s="19" t="n">
        <v>-0.04170419154363896</v>
      </c>
      <c r="J1921" s="19" t="n">
        <v>0.007774378102107151</v>
      </c>
      <c r="K1921" s="19" t="n">
        <v>-0.03541304737408082</v>
      </c>
      <c r="L1921" s="19" t="n">
        <v>0.06183867409321987</v>
      </c>
      <c r="M1921" s="19" t="n">
        <v>0.008669396192677552</v>
      </c>
      <c r="N1921" s="19" t="n">
        <v>0.1590173650071766</v>
      </c>
      <c r="O1921" s="19" t="n">
        <v>0.015137958820548093</v>
      </c>
      <c r="P1921" s="19" t="n">
        <v>0.021799541438407625</v>
      </c>
      <c r="Q1921" s="19" t="n">
        <v>0.043875358026365774</v>
      </c>
      <c r="R1921" s="19" t="n">
        <v>0.4084792037865512</v>
      </c>
      <c r="S1921" s="19" t="n">
        <v>-0.017880482359227793</v>
      </c>
      <c r="T1921" s="19" t="n">
        <v>-0.04742668447694725</v>
      </c>
      <c r="U1921" s="19" t="n">
        <v>0.06784651658716845</v>
      </c>
    </row>
    <row r="1922">
      <c r="B1922" s="8" t="s">
        <v>190</v>
      </c>
      <c r="C1922" s="15" t="n">
        <v>-0.008108754109406187</v>
      </c>
      <c r="D1922" s="15" t="n">
        <v>0.1261436289029822</v>
      </c>
      <c r="E1922" s="15" t="n">
        <v>0.02272001952622107</v>
      </c>
      <c r="F1922" s="15" t="n">
        <v>0.115149320689742</v>
      </c>
      <c r="G1922" s="15" t="n">
        <v>-0.01674807751265171</v>
      </c>
      <c r="H1922" s="15" t="n">
        <v>-0.0029284044840594972</v>
      </c>
      <c r="I1922" s="15" t="n">
        <v>-0.1259703685388679</v>
      </c>
      <c r="J1922" s="15" t="n">
        <v>-0.016926358181957323</v>
      </c>
      <c r="K1922" s="15" t="n">
        <v>-0.02388469060995742</v>
      </c>
      <c r="L1922" s="15" t="n">
        <v>0.026204548465817056</v>
      </c>
      <c r="M1922" s="15" t="n">
        <v>-0.0062923746856132405</v>
      </c>
      <c r="N1922" s="15" t="n">
        <v>0.13611288403775154</v>
      </c>
      <c r="O1922" s="15" t="n">
        <v>0.024341750867351755</v>
      </c>
      <c r="P1922" s="15" t="n">
        <v>-0.019172425229693507</v>
      </c>
      <c r="Q1922" s="15" t="n">
        <v>-0.05382610310913063</v>
      </c>
      <c r="R1922" s="15" t="n">
        <v>0.4668615574712195</v>
      </c>
      <c r="S1922" s="15" t="n">
        <v>0.13894930908726397</v>
      </c>
      <c r="T1922" s="15" t="n">
        <v>0.004797411959475274</v>
      </c>
      <c r="U1922" s="15" t="n">
        <v>0.269122793533311</v>
      </c>
    </row>
    <row r="1923">
      <c r="B1923" s="8" t="s">
        <v>191</v>
      </c>
      <c r="C1923" s="19" t="n">
        <v>3.9669776345506094E-4</v>
      </c>
      <c r="D1923" s="19" t="n">
        <v>0.1260855593238729</v>
      </c>
      <c r="E1923" s="19" t="n">
        <v>0.03670196135780108</v>
      </c>
      <c r="F1923" s="19" t="n">
        <v>0.17068938966723635</v>
      </c>
      <c r="G1923" s="19" t="n">
        <v>0.05158259225182331</v>
      </c>
      <c r="H1923" s="19" t="n">
        <v>-0.04795106368372255</v>
      </c>
      <c r="I1923" s="19" t="n">
        <v>-0.11713172727590138</v>
      </c>
      <c r="J1923" s="19" t="n">
        <v>0.002247423015468129</v>
      </c>
      <c r="K1923" s="19" t="n">
        <v>-0.057348842552996576</v>
      </c>
      <c r="L1923" s="19" t="n">
        <v>0.01852272560118789</v>
      </c>
      <c r="M1923" s="19" t="n">
        <v>0.023894908139250826</v>
      </c>
      <c r="N1923" s="19" t="n">
        <v>0.10496716786061201</v>
      </c>
      <c r="O1923" s="19" t="n">
        <v>0.02849485506179034</v>
      </c>
      <c r="P1923" s="19" t="n">
        <v>-0.07373814614027314</v>
      </c>
      <c r="Q1923" s="19" t="n">
        <v>-0.08676190464225725</v>
      </c>
      <c r="R1923" s="19" t="n">
        <v>0.4277668137030252</v>
      </c>
      <c r="S1923" s="19" t="n">
        <v>0.04425895029291609</v>
      </c>
      <c r="T1923" s="19" t="n">
        <v>-0.044440662066579775</v>
      </c>
      <c r="U1923" s="19" t="n">
        <v>0.13779515436714668</v>
      </c>
    </row>
    <row r="1924">
      <c r="B1924" s="8" t="s">
        <v>192</v>
      </c>
      <c r="C1924" s="15" t="n">
        <v>0.031451471287338974</v>
      </c>
      <c r="D1924" s="15" t="n">
        <v>0.12890597125160677</v>
      </c>
      <c r="E1924" s="15" t="n">
        <v>0.020034103875272533</v>
      </c>
      <c r="F1924" s="15" t="n">
        <v>0.0013508828681166557</v>
      </c>
      <c r="G1924" s="15" t="n">
        <v>0.06716771765249105</v>
      </c>
      <c r="H1924" s="15" t="n">
        <v>0.08046085733647633</v>
      </c>
      <c r="I1924" s="15" t="n">
        <v>-0.07036349964425961</v>
      </c>
      <c r="J1924" s="15" t="n">
        <v>0.14257839946307116</v>
      </c>
      <c r="K1924" s="15" t="n">
        <v>0.00981259410125195</v>
      </c>
      <c r="L1924" s="15" t="n">
        <v>-0.1461327671177881</v>
      </c>
      <c r="M1924" s="15" t="n">
        <v>-0.0028754521825857626</v>
      </c>
      <c r="N1924" s="15" t="n">
        <v>0.021375726822912684</v>
      </c>
      <c r="O1924" s="15" t="n">
        <v>-0.009046472393316504</v>
      </c>
      <c r="P1924" s="15" t="n">
        <v>-0.04387184613769057</v>
      </c>
      <c r="Q1924" s="15" t="n">
        <v>0.07646510902020283</v>
      </c>
      <c r="R1924" s="15" t="n">
        <v>0.5263825593195378</v>
      </c>
      <c r="S1924" s="15" t="n">
        <v>0.0015832616132517169</v>
      </c>
      <c r="T1924" s="15" t="n">
        <v>-0.045744590241367004</v>
      </c>
      <c r="U1924" s="15" t="n">
        <v>0.01603173536403334</v>
      </c>
    </row>
    <row r="1925">
      <c r="B1925" s="8" t="s">
        <v>193</v>
      </c>
      <c r="C1925" s="19" t="n">
        <v>0.05601363268263868</v>
      </c>
      <c r="D1925" s="19" t="n">
        <v>0.013056895814509492</v>
      </c>
      <c r="E1925" s="19" t="n">
        <v>0.02486740252212225</v>
      </c>
      <c r="F1925" s="19" t="n">
        <v>0.2262839371178342</v>
      </c>
      <c r="G1925" s="19" t="n">
        <v>0.1012373816895684</v>
      </c>
      <c r="H1925" s="19" t="n">
        <v>-0.03874506140224564</v>
      </c>
      <c r="I1925" s="19" t="n">
        <v>-0.10325395723089788</v>
      </c>
      <c r="J1925" s="19" t="n">
        <v>-0.02583485947019537</v>
      </c>
      <c r="K1925" s="19" t="n">
        <v>-0.08860345219667747</v>
      </c>
      <c r="L1925" s="19" t="n">
        <v>0.015519532782847182</v>
      </c>
      <c r="M1925" s="19" t="n">
        <v>0.022170891152552812</v>
      </c>
      <c r="N1925" s="19" t="n">
        <v>0.1392919602811904</v>
      </c>
      <c r="O1925" s="19" t="n">
        <v>0.0053638923693793755</v>
      </c>
      <c r="P1925" s="19" t="n">
        <v>-0.04828069957374954</v>
      </c>
      <c r="Q1925" s="19" t="n">
        <v>0.043411704058777804</v>
      </c>
      <c r="R1925" s="19" t="n">
        <v>0.4133956668737549</v>
      </c>
      <c r="S1925" s="19" t="n">
        <v>0.03380605772360078</v>
      </c>
      <c r="T1925" s="19" t="n">
        <v>0.05584089009719191</v>
      </c>
      <c r="U1925" s="19" t="n">
        <v>0.06947750486271495</v>
      </c>
    </row>
    <row r="1926">
      <c r="B1926" s="8" t="s">
        <v>194</v>
      </c>
      <c r="C1926" s="15" t="n">
        <v>0.07433718924059739</v>
      </c>
      <c r="D1926" s="15" t="n">
        <v>0.0634138865971022</v>
      </c>
      <c r="E1926" s="15" t="n">
        <v>-0.006531888771488583</v>
      </c>
      <c r="F1926" s="15" t="n">
        <v>0.06449095997095111</v>
      </c>
      <c r="G1926" s="15" t="n">
        <v>0.045979667066231654</v>
      </c>
      <c r="H1926" s="15" t="n">
        <v>-0.019720893302554658</v>
      </c>
      <c r="I1926" s="15" t="n">
        <v>-0.07060388037254356</v>
      </c>
      <c r="J1926" s="15" t="n">
        <v>0.049666332896369965</v>
      </c>
      <c r="K1926" s="15" t="n">
        <v>-0.07641248367525087</v>
      </c>
      <c r="L1926" s="15" t="n">
        <v>-0.06077770940072667</v>
      </c>
      <c r="M1926" s="15" t="n">
        <v>0.03641313570488338</v>
      </c>
      <c r="N1926" s="15" t="n">
        <v>0.30828373279173266</v>
      </c>
      <c r="O1926" s="15" t="n">
        <v>-0.09372249777037017</v>
      </c>
      <c r="P1926" s="15" t="n">
        <v>0.10453889738691141</v>
      </c>
      <c r="Q1926" s="15" t="n">
        <v>0.09525129518839394</v>
      </c>
      <c r="R1926" s="15" t="n">
        <v>0.3508719948604667</v>
      </c>
      <c r="S1926" s="15" t="n">
        <v>0.1071577535827628</v>
      </c>
      <c r="T1926" s="15" t="n">
        <v>-0.024173077507934293</v>
      </c>
      <c r="U1926" s="15" t="n">
        <v>0.00957814154514896</v>
      </c>
    </row>
    <row r="1927">
      <c r="B1927" s="8" t="s">
        <v>195</v>
      </c>
      <c r="C1927" s="19" t="n">
        <v>-8.048867881081256E-4</v>
      </c>
      <c r="D1927" s="19" t="n">
        <v>0.09988786596747704</v>
      </c>
      <c r="E1927" s="19" t="n">
        <v>-0.06061733666573068</v>
      </c>
      <c r="F1927" s="19" t="n">
        <v>0.09003267943899514</v>
      </c>
      <c r="G1927" s="19" t="n">
        <v>0.06627089362141632</v>
      </c>
      <c r="H1927" s="19" t="n">
        <v>0.02112383465093695</v>
      </c>
      <c r="I1927" s="19" t="n">
        <v>-0.031704010789655845</v>
      </c>
      <c r="J1927" s="19" t="n">
        <v>0.043866589261216934</v>
      </c>
      <c r="K1927" s="19" t="n">
        <v>0.0695448126486524</v>
      </c>
      <c r="L1927" s="19" t="n">
        <v>-0.06994558691005769</v>
      </c>
      <c r="M1927" s="19" t="n">
        <v>-0.029316557789068623</v>
      </c>
      <c r="N1927" s="19" t="n">
        <v>0.029228660326245017</v>
      </c>
      <c r="O1927" s="19" t="n">
        <v>-0.05929032923608476</v>
      </c>
      <c r="P1927" s="19" t="n">
        <v>-0.02695351640470538</v>
      </c>
      <c r="Q1927" s="19" t="n">
        <v>0.04919549684068862</v>
      </c>
      <c r="R1927" s="19" t="n">
        <v>0.45469231409923644</v>
      </c>
      <c r="S1927" s="19" t="n">
        <v>0.05384690631345334</v>
      </c>
      <c r="T1927" s="19" t="n">
        <v>-0.05097385530832475</v>
      </c>
      <c r="U1927" s="19" t="n">
        <v>0.11877026588186386</v>
      </c>
    </row>
    <row r="1928">
      <c r="B1928" s="8" t="s">
        <v>196</v>
      </c>
      <c r="C1928" s="15" t="n">
        <v>-0.03377135316412354</v>
      </c>
      <c r="D1928" s="15" t="n">
        <v>-0.026422910081817224</v>
      </c>
      <c r="E1928" s="15" t="n">
        <v>-0.013814568411543967</v>
      </c>
      <c r="F1928" s="15" t="n">
        <v>0.05890513427778014</v>
      </c>
      <c r="G1928" s="15" t="n">
        <v>0.04216807034311796</v>
      </c>
      <c r="H1928" s="15" t="n">
        <v>-0.07554018392675621</v>
      </c>
      <c r="I1928" s="15" t="n">
        <v>-0.06120945377949409</v>
      </c>
      <c r="J1928" s="15" t="n">
        <v>0.046395786568734</v>
      </c>
      <c r="K1928" s="15" t="n">
        <v>-0.0809628227860379</v>
      </c>
      <c r="L1928" s="15" t="n">
        <v>0.002290074159663819</v>
      </c>
      <c r="M1928" s="15" t="n">
        <v>0.026595275226759644</v>
      </c>
      <c r="N1928" s="15" t="n">
        <v>0.31481753598913004</v>
      </c>
      <c r="O1928" s="15" t="n">
        <v>0.2124225848449238</v>
      </c>
      <c r="P1928" s="15" t="n">
        <v>0.11617527118362792</v>
      </c>
      <c r="Q1928" s="15" t="n">
        <v>0.013319427804756926</v>
      </c>
      <c r="R1928" s="15" t="n">
        <v>0.4135560683333836</v>
      </c>
      <c r="S1928" s="15" t="n">
        <v>-0.0411392042241882</v>
      </c>
      <c r="T1928" s="15" t="n">
        <v>-0.06268971195509357</v>
      </c>
      <c r="U1928" s="15" t="n">
        <v>0.11669815410412887</v>
      </c>
    </row>
    <row r="1929">
      <c r="B1929" s="8" t="s">
        <v>197</v>
      </c>
      <c r="C1929" s="19" t="n">
        <v>-0.02494830805291753</v>
      </c>
      <c r="D1929" s="19" t="n">
        <v>0.07131135625909986</v>
      </c>
      <c r="E1929" s="19" t="n">
        <v>0.013116434719175424</v>
      </c>
      <c r="F1929" s="19" t="n">
        <v>0.053095314480167535</v>
      </c>
      <c r="G1929" s="19" t="n">
        <v>0.08416915564395662</v>
      </c>
      <c r="H1929" s="19" t="n">
        <v>0.06884537075299785</v>
      </c>
      <c r="I1929" s="19" t="n">
        <v>-0.0784370772844572</v>
      </c>
      <c r="J1929" s="19" t="n">
        <v>0.04965697934990077</v>
      </c>
      <c r="K1929" s="19" t="n">
        <v>-0.04091587217163351</v>
      </c>
      <c r="L1929" s="19" t="n">
        <v>-0.011741525389822906</v>
      </c>
      <c r="M1929" s="19" t="n">
        <v>0.036114677776350204</v>
      </c>
      <c r="N1929" s="19" t="n">
        <v>0.05302141649997821</v>
      </c>
      <c r="O1929" s="19" t="n">
        <v>0.1302842393166902</v>
      </c>
      <c r="P1929" s="19" t="n">
        <v>-0.054133282956291086</v>
      </c>
      <c r="Q1929" s="19" t="n">
        <v>0.04357495856160156</v>
      </c>
      <c r="R1929" s="19" t="n">
        <v>0.5352510736419165</v>
      </c>
      <c r="S1929" s="19" t="n">
        <v>-0.04712358950576815</v>
      </c>
      <c r="T1929" s="19" t="n">
        <v>-0.08117857013600593</v>
      </c>
      <c r="U1929" s="19" t="n">
        <v>0.08241285116658767</v>
      </c>
    </row>
    <row r="1930">
      <c r="B1930" s="8" t="s">
        <v>198</v>
      </c>
      <c r="C1930" s="15" t="n">
        <v>-0.011555553179518297</v>
      </c>
      <c r="D1930" s="15" t="n">
        <v>0.11232545345020634</v>
      </c>
      <c r="E1930" s="15" t="n">
        <v>0.02127340908165749</v>
      </c>
      <c r="F1930" s="15" t="n">
        <v>-0.00440405408652785</v>
      </c>
      <c r="G1930" s="15" t="n">
        <v>0.13607363588833862</v>
      </c>
      <c r="H1930" s="15" t="n">
        <v>-0.01018226292952039</v>
      </c>
      <c r="I1930" s="15" t="n">
        <v>8.137329361896613E-4</v>
      </c>
      <c r="J1930" s="15" t="n">
        <v>0.0846353552302566</v>
      </c>
      <c r="K1930" s="15" t="n">
        <v>-0.07739281571343204</v>
      </c>
      <c r="L1930" s="15" t="n">
        <v>0.004305880270202306</v>
      </c>
      <c r="M1930" s="15" t="n">
        <v>-0.04703722470471484</v>
      </c>
      <c r="N1930" s="15" t="n">
        <v>0.13787519660181596</v>
      </c>
      <c r="O1930" s="15" t="n">
        <v>0.08503291940597914</v>
      </c>
      <c r="P1930" s="15" t="n">
        <v>0.04271678509610275</v>
      </c>
      <c r="Q1930" s="15" t="n">
        <v>0.002401633445844063</v>
      </c>
      <c r="R1930" s="15" t="n">
        <v>0.46044791036912086</v>
      </c>
      <c r="S1930" s="15" t="n">
        <v>-0.04980871655469748</v>
      </c>
      <c r="T1930" s="15" t="n">
        <v>-0.05063979176239942</v>
      </c>
      <c r="U1930" s="15" t="n">
        <v>0.12481938174932773</v>
      </c>
    </row>
    <row r="1931">
      <c r="B1931" s="8" t="s">
        <v>199</v>
      </c>
      <c r="C1931" s="19" t="n">
        <v>0.022063796468463667</v>
      </c>
      <c r="D1931" s="19" t="n">
        <v>0.03699474287209952</v>
      </c>
      <c r="E1931" s="19" t="n">
        <v>-0.01277224021330445</v>
      </c>
      <c r="F1931" s="19" t="n">
        <v>0.07268662973574874</v>
      </c>
      <c r="G1931" s="19" t="n">
        <v>0.04239311430017776</v>
      </c>
      <c r="H1931" s="19" t="n">
        <v>0.051869637265911664</v>
      </c>
      <c r="I1931" s="19" t="n">
        <v>-0.09156349723291317</v>
      </c>
      <c r="J1931" s="19" t="n">
        <v>0.09080369087738727</v>
      </c>
      <c r="K1931" s="19" t="n">
        <v>-0.039209739653117304</v>
      </c>
      <c r="L1931" s="19" t="n">
        <v>-0.09382134903348799</v>
      </c>
      <c r="M1931" s="19" t="n">
        <v>0.009625049365450552</v>
      </c>
      <c r="N1931" s="19" t="n">
        <v>0.2490086561566612</v>
      </c>
      <c r="O1931" s="19" t="n">
        <v>-0.07301132160676187</v>
      </c>
      <c r="P1931" s="19" t="n">
        <v>0.12066992091333908</v>
      </c>
      <c r="Q1931" s="19" t="n">
        <v>-0.05227467798650131</v>
      </c>
      <c r="R1931" s="19" t="n">
        <v>0.3679166335051538</v>
      </c>
      <c r="S1931" s="19" t="n">
        <v>0.09471169300372033</v>
      </c>
      <c r="T1931" s="19" t="n">
        <v>-0.05260866153296968</v>
      </c>
      <c r="U1931" s="19" t="n">
        <v>0.2225264915219772</v>
      </c>
    </row>
    <row r="1932">
      <c r="B1932" s="8" t="s">
        <v>200</v>
      </c>
      <c r="C1932" s="15" t="n">
        <v>0.034305895878586484</v>
      </c>
      <c r="D1932" s="15" t="n">
        <v>0.044135804551519935</v>
      </c>
      <c r="E1932" s="15" t="n">
        <v>0.03531824108402476</v>
      </c>
      <c r="F1932" s="15" t="n">
        <v>0.00540847278403166</v>
      </c>
      <c r="G1932" s="15" t="n">
        <v>0.06845465374697199</v>
      </c>
      <c r="H1932" s="15" t="n">
        <v>0.03371771536099611</v>
      </c>
      <c r="I1932" s="15" t="n">
        <v>-0.07212137203749926</v>
      </c>
      <c r="J1932" s="15" t="n">
        <v>0.11059729286206232</v>
      </c>
      <c r="K1932" s="15" t="n">
        <v>-0.01994956380678977</v>
      </c>
      <c r="L1932" s="15" t="n">
        <v>-0.03376354375086872</v>
      </c>
      <c r="M1932" s="15" t="n">
        <v>0.008385717835023416</v>
      </c>
      <c r="N1932" s="15" t="n">
        <v>-0.0036376724701800926</v>
      </c>
      <c r="O1932" s="15" t="n">
        <v>-0.01684045116993231</v>
      </c>
      <c r="P1932" s="15" t="n">
        <v>-0.10592025178647668</v>
      </c>
      <c r="Q1932" s="15" t="n">
        <v>0.10524140488499058</v>
      </c>
      <c r="R1932" s="15" t="n">
        <v>0.5606773389294119</v>
      </c>
      <c r="S1932" s="15" t="n">
        <v>0.024371227579029344</v>
      </c>
      <c r="T1932" s="15" t="n">
        <v>0.05292095035581342</v>
      </c>
      <c r="U1932" s="15" t="n">
        <v>0.023098644512784244</v>
      </c>
    </row>
    <row r="1933">
      <c r="B1933" s="8" t="s">
        <v>201</v>
      </c>
      <c r="C1933" s="19" t="n">
        <v>0.02982042209988145</v>
      </c>
      <c r="D1933" s="19" t="n">
        <v>0.1112421772739144</v>
      </c>
      <c r="E1933" s="19" t="n">
        <v>0.04125520639651309</v>
      </c>
      <c r="F1933" s="19" t="n">
        <v>-0.0498770527984813</v>
      </c>
      <c r="G1933" s="19" t="n">
        <v>0.02818461176628673</v>
      </c>
      <c r="H1933" s="19" t="n">
        <v>0.034314642953078546</v>
      </c>
      <c r="I1933" s="19" t="n">
        <v>-0.04129016028682264</v>
      </c>
      <c r="J1933" s="19" t="n">
        <v>0.1476113660430611</v>
      </c>
      <c r="K1933" s="19" t="n">
        <v>0.028614005810966563</v>
      </c>
      <c r="L1933" s="19" t="n">
        <v>-0.1046977031635496</v>
      </c>
      <c r="M1933" s="19" t="n">
        <v>0.025980074729342193</v>
      </c>
      <c r="N1933" s="19" t="n">
        <v>0.2733994623848714</v>
      </c>
      <c r="O1933" s="19" t="n">
        <v>0.015997506178353865</v>
      </c>
      <c r="P1933" s="19" t="n">
        <v>-8.656950855064839E-4</v>
      </c>
      <c r="Q1933" s="19" t="n">
        <v>-0.06984046813900394</v>
      </c>
      <c r="R1933" s="19" t="n">
        <v>0.35898273486767235</v>
      </c>
      <c r="S1933" s="19" t="n">
        <v>-0.001281821300017813</v>
      </c>
      <c r="T1933" s="19" t="n">
        <v>-0.06917144828059346</v>
      </c>
      <c r="U1933" s="19" t="n">
        <v>0.09087363556292843</v>
      </c>
    </row>
    <row r="1934">
      <c r="B1934" s="8" t="s">
        <v>202</v>
      </c>
      <c r="C1934" s="15" t="n">
        <v>0.02267808749436016</v>
      </c>
      <c r="D1934" s="15" t="n">
        <v>0.07146999924015952</v>
      </c>
      <c r="E1934" s="15" t="n">
        <v>0.044919847720108104</v>
      </c>
      <c r="F1934" s="15" t="n">
        <v>0.06419400606922068</v>
      </c>
      <c r="G1934" s="15" t="n">
        <v>0.10827718556822329</v>
      </c>
      <c r="H1934" s="15" t="n">
        <v>0.04731720677280933</v>
      </c>
      <c r="I1934" s="15" t="n">
        <v>-0.10023872421014043</v>
      </c>
      <c r="J1934" s="15" t="n">
        <v>0.08871774436412058</v>
      </c>
      <c r="K1934" s="15" t="n">
        <v>-0.05544964530110726</v>
      </c>
      <c r="L1934" s="15" t="n">
        <v>-0.026233373311313226</v>
      </c>
      <c r="M1934" s="15" t="n">
        <v>0.03407730642976941</v>
      </c>
      <c r="N1934" s="15" t="n">
        <v>0.13721090996549273</v>
      </c>
      <c r="O1934" s="15" t="n">
        <v>-0.0789535729064987</v>
      </c>
      <c r="P1934" s="15" t="n">
        <v>0.06215330684027778</v>
      </c>
      <c r="Q1934" s="15" t="n">
        <v>0.013512233915999657</v>
      </c>
      <c r="R1934" s="15" t="n">
        <v>0.4422136798541059</v>
      </c>
      <c r="S1934" s="15" t="n">
        <v>0.04965725430250952</v>
      </c>
      <c r="T1934" s="15" t="n">
        <v>-0.09176322604624741</v>
      </c>
      <c r="U1934" s="15" t="n">
        <v>0.11057480950316677</v>
      </c>
    </row>
    <row r="1935">
      <c r="B1935" s="8" t="s">
        <v>203</v>
      </c>
      <c r="C1935" s="19" t="n">
        <v>0.02883732808053081</v>
      </c>
      <c r="D1935" s="19" t="n">
        <v>0.09305845573717483</v>
      </c>
      <c r="E1935" s="19" t="n">
        <v>-0.0376835955846175</v>
      </c>
      <c r="F1935" s="19" t="n">
        <v>0.12304553615405563</v>
      </c>
      <c r="G1935" s="19" t="n">
        <v>0.04848660490787413</v>
      </c>
      <c r="H1935" s="19" t="n">
        <v>0.03807945619895138</v>
      </c>
      <c r="I1935" s="19" t="n">
        <v>-0.15626297665978459</v>
      </c>
      <c r="J1935" s="19" t="n">
        <v>0.06004769461955208</v>
      </c>
      <c r="K1935" s="19" t="n">
        <v>-0.01762145871145665</v>
      </c>
      <c r="L1935" s="19" t="n">
        <v>-0.004774998404068145</v>
      </c>
      <c r="M1935" s="19" t="n">
        <v>0.023473192879656567</v>
      </c>
      <c r="N1935" s="19" t="n">
        <v>0.18396627162301005</v>
      </c>
      <c r="O1935" s="19" t="n">
        <v>-0.02371107930412503</v>
      </c>
      <c r="P1935" s="19" t="n">
        <v>0.179115893975608</v>
      </c>
      <c r="Q1935" s="19" t="n">
        <v>0.03393225002293521</v>
      </c>
      <c r="R1935" s="19" t="n">
        <v>0.3974891053665656</v>
      </c>
      <c r="S1935" s="19" t="n">
        <v>0.03897928048604645</v>
      </c>
      <c r="T1935" s="19" t="n">
        <v>-0.18929925676518952</v>
      </c>
      <c r="U1935" s="19" t="n">
        <v>0.1741020565909453</v>
      </c>
    </row>
    <row r="1936">
      <c r="B1936" s="8" t="s">
        <v>204</v>
      </c>
      <c r="C1936" s="15" t="n">
        <v>-0.052257761599361546</v>
      </c>
      <c r="D1936" s="15" t="n">
        <v>0.14685606562099296</v>
      </c>
      <c r="E1936" s="15" t="n">
        <v>-0.05872372616559079</v>
      </c>
      <c r="F1936" s="15" t="n">
        <v>0.12983828781995094</v>
      </c>
      <c r="G1936" s="15" t="n">
        <v>0.019733017076008674</v>
      </c>
      <c r="H1936" s="15" t="n">
        <v>0.06131417317738979</v>
      </c>
      <c r="I1936" s="15" t="n">
        <v>-0.10519776338845187</v>
      </c>
      <c r="J1936" s="15" t="n">
        <v>0.07288150616808886</v>
      </c>
      <c r="K1936" s="15" t="n">
        <v>-0.03173782350537835</v>
      </c>
      <c r="L1936" s="15" t="n">
        <v>-0.09979772520531126</v>
      </c>
      <c r="M1936" s="15" t="n">
        <v>-0.0020419856251781797</v>
      </c>
      <c r="N1936" s="15" t="n">
        <v>0.1773324504996249</v>
      </c>
      <c r="O1936" s="15" t="n">
        <v>-0.0852275317229027</v>
      </c>
      <c r="P1936" s="15" t="n">
        <v>0.09732240613292653</v>
      </c>
      <c r="Q1936" s="15" t="n">
        <v>0.11499367132756802</v>
      </c>
      <c r="R1936" s="15" t="n">
        <v>0.3771837362085547</v>
      </c>
      <c r="S1936" s="15" t="n">
        <v>0.1887608960914376</v>
      </c>
      <c r="T1936" s="15" t="n">
        <v>-0.15292621356549882</v>
      </c>
      <c r="U1936" s="15" t="n">
        <v>0.09949085649470304</v>
      </c>
    </row>
    <row r="1937">
      <c r="B1937" s="8" t="s">
        <v>205</v>
      </c>
      <c r="C1937" s="19" t="n">
        <v>0.006943785372748721</v>
      </c>
      <c r="D1937" s="19" t="n">
        <v>0.08780125888351509</v>
      </c>
      <c r="E1937" s="19" t="n">
        <v>-0.001486572544361799</v>
      </c>
      <c r="F1937" s="19" t="n">
        <v>0.052912021854176684</v>
      </c>
      <c r="G1937" s="19" t="n">
        <v>0.06426407575677112</v>
      </c>
      <c r="H1937" s="19" t="n">
        <v>0.00727564273442543</v>
      </c>
      <c r="I1937" s="19" t="n">
        <v>-0.08406603332521492</v>
      </c>
      <c r="J1937" s="19" t="n">
        <v>0.021303556821586765</v>
      </c>
      <c r="K1937" s="19" t="n">
        <v>-0.05449524033598424</v>
      </c>
      <c r="L1937" s="19" t="n">
        <v>0.012108519105608754</v>
      </c>
      <c r="M1937" s="19" t="n">
        <v>0.020776473267770015</v>
      </c>
      <c r="N1937" s="19" t="n">
        <v>0.21028885194291774</v>
      </c>
      <c r="O1937" s="19" t="n">
        <v>0.002581933190419205</v>
      </c>
      <c r="P1937" s="19" t="n">
        <v>-0.09827792230196879</v>
      </c>
      <c r="Q1937" s="19" t="n">
        <v>-0.002028220454994193</v>
      </c>
      <c r="R1937" s="19" t="n">
        <v>0.38955264697259656</v>
      </c>
      <c r="S1937" s="19" t="n">
        <v>0.09589010805353702</v>
      </c>
      <c r="T1937" s="19" t="n">
        <v>0.0362696883409192</v>
      </c>
      <c r="U1937" s="19" t="n">
        <v>0.1315131044300169</v>
      </c>
    </row>
    <row r="1938">
      <c r="B1938" s="8" t="s">
        <v>206</v>
      </c>
      <c r="C1938" s="15" t="n">
        <v>0.04298751759952908</v>
      </c>
      <c r="D1938" s="15" t="n">
        <v>0.10734779430035916</v>
      </c>
      <c r="E1938" s="15" t="n">
        <v>0.009936972977544931</v>
      </c>
      <c r="F1938" s="15" t="n">
        <v>0.11734402863940126</v>
      </c>
      <c r="G1938" s="15" t="n">
        <v>0.13519488236907698</v>
      </c>
      <c r="H1938" s="15" t="n">
        <v>0.026743898630627656</v>
      </c>
      <c r="I1938" s="15" t="n">
        <v>-0.12147261210305957</v>
      </c>
      <c r="J1938" s="15" t="n">
        <v>0.04353050347061687</v>
      </c>
      <c r="K1938" s="15" t="n">
        <v>-0.10301145094777174</v>
      </c>
      <c r="L1938" s="15" t="n">
        <v>-0.03604225811322103</v>
      </c>
      <c r="M1938" s="15" t="n">
        <v>-0.00665216093298147</v>
      </c>
      <c r="N1938" s="15" t="n">
        <v>0.24530739122833012</v>
      </c>
      <c r="O1938" s="15" t="n">
        <v>0.027310921142600003</v>
      </c>
      <c r="P1938" s="15" t="n">
        <v>0.06813180919194865</v>
      </c>
      <c r="Q1938" s="15" t="n">
        <v>0.03207595127182721</v>
      </c>
      <c r="R1938" s="15" t="n">
        <v>0.3653387945491554</v>
      </c>
      <c r="S1938" s="15" t="n">
        <v>-0.026124674384500165</v>
      </c>
      <c r="T1938" s="15" t="n">
        <v>-0.09681696014148346</v>
      </c>
      <c r="U1938" s="15" t="n">
        <v>0.15730290956833054</v>
      </c>
    </row>
    <row r="1939">
      <c r="B1939" s="8" t="s">
        <v>207</v>
      </c>
      <c r="C1939" s="19" t="n">
        <v>-0.004570461573777438</v>
      </c>
      <c r="D1939" s="19" t="n">
        <v>0.08522874597481418</v>
      </c>
      <c r="E1939" s="19" t="n">
        <v>-0.002773643384904502</v>
      </c>
      <c r="F1939" s="19" t="n">
        <v>0.14519257026075988</v>
      </c>
      <c r="G1939" s="19" t="n">
        <v>0.003118082035531197</v>
      </c>
      <c r="H1939" s="19" t="n">
        <v>-0.03169027051763189</v>
      </c>
      <c r="I1939" s="19" t="n">
        <v>-0.15580780909946768</v>
      </c>
      <c r="J1939" s="19" t="n">
        <v>0.03931774853385035</v>
      </c>
      <c r="K1939" s="19" t="n">
        <v>-0.050117128093398126</v>
      </c>
      <c r="L1939" s="19" t="n">
        <v>-9.035125482038095E-4</v>
      </c>
      <c r="M1939" s="19" t="n">
        <v>0.04458472840605323</v>
      </c>
      <c r="N1939" s="19" t="n">
        <v>0.19994987305272466</v>
      </c>
      <c r="O1939" s="19" t="n">
        <v>0.024547629623016584</v>
      </c>
      <c r="P1939" s="19" t="n">
        <v>0.08926883112743064</v>
      </c>
      <c r="Q1939" s="19" t="n">
        <v>0.03482969814504981</v>
      </c>
      <c r="R1939" s="19" t="n">
        <v>0.3881469997737567</v>
      </c>
      <c r="S1939" s="19" t="n">
        <v>0.047061550431257565</v>
      </c>
      <c r="T1939" s="19" t="n">
        <v>-0.06966512809233527</v>
      </c>
      <c r="U1939" s="19" t="n">
        <v>0.1841923338852332</v>
      </c>
    </row>
    <row r="1940">
      <c r="B1940" s="8" t="s">
        <v>208</v>
      </c>
      <c r="C1940" s="15" t="n">
        <v>-0.036611468759674796</v>
      </c>
      <c r="D1940" s="15" t="n">
        <v>0.047673861705977365</v>
      </c>
      <c r="E1940" s="15" t="n">
        <v>-0.019763531260201365</v>
      </c>
      <c r="F1940" s="15" t="n">
        <v>0.1092750332234397</v>
      </c>
      <c r="G1940" s="15" t="n">
        <v>-0.136760852655261</v>
      </c>
      <c r="H1940" s="15" t="n">
        <v>-0.03988619931126252</v>
      </c>
      <c r="I1940" s="15" t="n">
        <v>-0.00589300276277437</v>
      </c>
      <c r="J1940" s="15" t="n">
        <v>-0.08739501676816967</v>
      </c>
      <c r="K1940" s="15" t="n">
        <v>0.07442139490581554</v>
      </c>
      <c r="L1940" s="15" t="n">
        <v>0.05156074934340919</v>
      </c>
      <c r="M1940" s="15" t="n">
        <v>-0.08107537591644759</v>
      </c>
      <c r="N1940" s="15" t="n">
        <v>0.20009387640488654</v>
      </c>
      <c r="O1940" s="15" t="n">
        <v>0.20399441383132175</v>
      </c>
      <c r="P1940" s="15" t="n">
        <v>-0.05731127404680024</v>
      </c>
      <c r="Q1940" s="15" t="n">
        <v>-0.1105987621602141</v>
      </c>
      <c r="R1940" s="15" t="n">
        <v>0.46615460053748076</v>
      </c>
      <c r="S1940" s="15" t="n">
        <v>-0.02005856330762316</v>
      </c>
      <c r="T1940" s="15" t="n">
        <v>-0.034438846094784974</v>
      </c>
      <c r="U1940" s="15" t="n">
        <v>0.16871810259613998</v>
      </c>
    </row>
    <row r="1941">
      <c r="B1941" s="8" t="s">
        <v>209</v>
      </c>
      <c r="C1941" s="19" t="n">
        <v>0.059043361146832465</v>
      </c>
      <c r="D1941" s="19" t="n">
        <v>0.019597958960281412</v>
      </c>
      <c r="E1941" s="19" t="n">
        <v>0.11240801412445056</v>
      </c>
      <c r="F1941" s="19" t="n">
        <v>-0.04775717492165972</v>
      </c>
      <c r="G1941" s="19" t="n">
        <v>0.017409568778975443</v>
      </c>
      <c r="H1941" s="19" t="n">
        <v>0.0793248190760089</v>
      </c>
      <c r="I1941" s="19" t="n">
        <v>-0.08387272029278431</v>
      </c>
      <c r="J1941" s="19" t="n">
        <v>0.09651377488461096</v>
      </c>
      <c r="K1941" s="19" t="n">
        <v>0.013481048127499787</v>
      </c>
      <c r="L1941" s="19" t="n">
        <v>-0.05300582396471268</v>
      </c>
      <c r="M1941" s="19" t="n">
        <v>0.060840612358153114</v>
      </c>
      <c r="N1941" s="19" t="n">
        <v>0.2938341798096746</v>
      </c>
      <c r="O1941" s="19" t="n">
        <v>-0.07933431419831853</v>
      </c>
      <c r="P1941" s="19" t="n">
        <v>0.06154450956757127</v>
      </c>
      <c r="Q1941" s="19" t="n">
        <v>-0.019975477448115207</v>
      </c>
      <c r="R1941" s="19" t="n">
        <v>0.41456365851146004</v>
      </c>
      <c r="S1941" s="19" t="n">
        <v>0.07223379160143133</v>
      </c>
      <c r="T1941" s="19" t="n">
        <v>-0.03615708529846156</v>
      </c>
      <c r="U1941" s="19" t="n">
        <v>-0.021934372508852412</v>
      </c>
    </row>
    <row r="1942">
      <c r="B1942" s="8" t="s">
        <v>210</v>
      </c>
      <c r="C1942" s="15" t="n">
        <v>0.048446428643447434</v>
      </c>
      <c r="D1942" s="15" t="n">
        <v>0.0484312630642958</v>
      </c>
      <c r="E1942" s="15" t="n">
        <v>0.033057264894111614</v>
      </c>
      <c r="F1942" s="15" t="n">
        <v>-0.0012163885592714099</v>
      </c>
      <c r="G1942" s="15" t="n">
        <v>0.08089292536164638</v>
      </c>
      <c r="H1942" s="15" t="n">
        <v>0.11469622691284133</v>
      </c>
      <c r="I1942" s="15" t="n">
        <v>-0.11211756255342764</v>
      </c>
      <c r="J1942" s="15" t="n">
        <v>0.028541993009500725</v>
      </c>
      <c r="K1942" s="15" t="n">
        <v>-0.09192687909498277</v>
      </c>
      <c r="L1942" s="15" t="n">
        <v>-0.08163886473896034</v>
      </c>
      <c r="M1942" s="15" t="n">
        <v>0.0037518886887507627</v>
      </c>
      <c r="N1942" s="15" t="n">
        <v>0.4069786365111134</v>
      </c>
      <c r="O1942" s="15" t="n">
        <v>0.020085967166172</v>
      </c>
      <c r="P1942" s="15" t="n">
        <v>0.031672567728579584</v>
      </c>
      <c r="Q1942" s="15" t="n">
        <v>-0.07321290230508569</v>
      </c>
      <c r="R1942" s="15" t="n">
        <v>0.3071035187493538</v>
      </c>
      <c r="S1942" s="15" t="n">
        <v>0.002899498262026621</v>
      </c>
      <c r="T1942" s="15" t="n">
        <v>-0.08173203223966514</v>
      </c>
      <c r="U1942" s="15" t="n">
        <v>0.15886164371582176</v>
      </c>
    </row>
    <row r="1943">
      <c r="B1943" s="8" t="s">
        <v>211</v>
      </c>
      <c r="C1943" s="19" t="n">
        <v>0.03179698595472976</v>
      </c>
      <c r="D1943" s="19" t="n">
        <v>0.09556859782023577</v>
      </c>
      <c r="E1943" s="19" t="n">
        <v>0.03173378306623386</v>
      </c>
      <c r="F1943" s="19" t="n">
        <v>0.04796947084360799</v>
      </c>
      <c r="G1943" s="19" t="n">
        <v>0.10991821189641182</v>
      </c>
      <c r="H1943" s="19" t="n">
        <v>-0.037285715212651005</v>
      </c>
      <c r="I1943" s="19" t="n">
        <v>-0.06577433481629441</v>
      </c>
      <c r="J1943" s="19" t="n">
        <v>0.02097833707527868</v>
      </c>
      <c r="K1943" s="19" t="n">
        <v>-0.12482765966728628</v>
      </c>
      <c r="L1943" s="19" t="n">
        <v>0.04177379596592007</v>
      </c>
      <c r="M1943" s="19" t="n">
        <v>0.007179619841472212</v>
      </c>
      <c r="N1943" s="19" t="n">
        <v>0.13651258992878634</v>
      </c>
      <c r="O1943" s="19" t="n">
        <v>0.029559717230822204</v>
      </c>
      <c r="P1943" s="19" t="n">
        <v>-0.025089609127902545</v>
      </c>
      <c r="Q1943" s="19" t="n">
        <v>-0.0025363831749512875</v>
      </c>
      <c r="R1943" s="19" t="n">
        <v>0.4510809575725185</v>
      </c>
      <c r="S1943" s="19" t="n">
        <v>0.002485887764170989</v>
      </c>
      <c r="T1943" s="19" t="n">
        <v>-0.08608093648439247</v>
      </c>
      <c r="U1943" s="19" t="n">
        <v>0.11113305769650757</v>
      </c>
    </row>
    <row r="1944">
      <c r="B1944" s="8" t="s">
        <v>212</v>
      </c>
      <c r="C1944" s="15" t="n">
        <v>0.032022696509189603</v>
      </c>
      <c r="D1944" s="15" t="n">
        <v>0.029082926227950678</v>
      </c>
      <c r="E1944" s="15" t="n">
        <v>0.04637224568705125</v>
      </c>
      <c r="F1944" s="15" t="n">
        <v>0.03378045575493756</v>
      </c>
      <c r="G1944" s="15" t="n">
        <v>0.019254329551209877</v>
      </c>
      <c r="H1944" s="15" t="n">
        <v>-0.014344422207771948</v>
      </c>
      <c r="I1944" s="15" t="n">
        <v>-0.03285327982872357</v>
      </c>
      <c r="J1944" s="15" t="n">
        <v>0.006220820528186752</v>
      </c>
      <c r="K1944" s="15" t="n">
        <v>0.00934408461309998</v>
      </c>
      <c r="L1944" s="15" t="n">
        <v>0.0774572150494073</v>
      </c>
      <c r="M1944" s="15" t="n">
        <v>0.020604037535397794</v>
      </c>
      <c r="N1944" s="15" t="n">
        <v>0.11993610163105123</v>
      </c>
      <c r="O1944" s="15" t="n">
        <v>0.06356826627965886</v>
      </c>
      <c r="P1944" s="15" t="n">
        <v>-7.379623489981635E-4</v>
      </c>
      <c r="Q1944" s="15" t="n">
        <v>0.04354346935096957</v>
      </c>
      <c r="R1944" s="15" t="n">
        <v>0.5197285895179695</v>
      </c>
      <c r="S1944" s="15" t="n">
        <v>-0.03182790593573786</v>
      </c>
      <c r="T1944" s="15" t="n">
        <v>-0.053194146490809634</v>
      </c>
      <c r="U1944" s="15" t="n">
        <v>0.015157771887024418</v>
      </c>
    </row>
    <row r="1945">
      <c r="B1945" s="8" t="s">
        <v>213</v>
      </c>
      <c r="C1945" s="19" t="n">
        <v>0.011749184484842376</v>
      </c>
      <c r="D1945" s="19" t="n">
        <v>-0.03174985085328773</v>
      </c>
      <c r="E1945" s="19" t="n">
        <v>0.06080687446432644</v>
      </c>
      <c r="F1945" s="19" t="n">
        <v>0.2035424906272979</v>
      </c>
      <c r="G1945" s="19" t="n">
        <v>0.07143299678502003</v>
      </c>
      <c r="H1945" s="19" t="n">
        <v>-0.04031742176190855</v>
      </c>
      <c r="I1945" s="19" t="n">
        <v>-0.10125884346684833</v>
      </c>
      <c r="J1945" s="19" t="n">
        <v>-0.018873453009206037</v>
      </c>
      <c r="K1945" s="19" t="n">
        <v>-0.07945553875318377</v>
      </c>
      <c r="L1945" s="19" t="n">
        <v>0.016567803285183418</v>
      </c>
      <c r="M1945" s="19" t="n">
        <v>-0.028405581452936087</v>
      </c>
      <c r="N1945" s="19" t="n">
        <v>0.14746567674158054</v>
      </c>
      <c r="O1945" s="19" t="n">
        <v>-0.009215136124229091</v>
      </c>
      <c r="P1945" s="19" t="n">
        <v>-0.0037673086626899607</v>
      </c>
      <c r="Q1945" s="19" t="n">
        <v>0.009031563574026567</v>
      </c>
      <c r="R1945" s="19" t="n">
        <v>0.4538536678045475</v>
      </c>
      <c r="S1945" s="19" t="n">
        <v>0.06395330577207518</v>
      </c>
      <c r="T1945" s="19" t="n">
        <v>0.06785335701081568</v>
      </c>
      <c r="U1945" s="19" t="n">
        <v>0.07805615408563214</v>
      </c>
    </row>
    <row r="1946">
      <c r="B1946" s="8" t="s">
        <v>214</v>
      </c>
      <c r="C1946" s="15" t="n">
        <v>0.0463326866078107</v>
      </c>
      <c r="D1946" s="15" t="n">
        <v>-0.0144503552483869</v>
      </c>
      <c r="E1946" s="15" t="n">
        <v>-0.033314182737625146</v>
      </c>
      <c r="F1946" s="15" t="n">
        <v>0.06564162218247799</v>
      </c>
      <c r="G1946" s="15" t="n">
        <v>0.039415412993948795</v>
      </c>
      <c r="H1946" s="15" t="n">
        <v>0.06560640160503736</v>
      </c>
      <c r="I1946" s="15" t="n">
        <v>-0.07056365431378951</v>
      </c>
      <c r="J1946" s="15" t="n">
        <v>0.014514498413832028</v>
      </c>
      <c r="K1946" s="15" t="n">
        <v>-0.05128471146009399</v>
      </c>
      <c r="L1946" s="15" t="n">
        <v>-0.005481531918324596</v>
      </c>
      <c r="M1946" s="15" t="n">
        <v>-0.020966491014623712</v>
      </c>
      <c r="N1946" s="15" t="n">
        <v>0.1401640381326293</v>
      </c>
      <c r="O1946" s="15" t="n">
        <v>-0.007029060973400613</v>
      </c>
      <c r="P1946" s="15" t="n">
        <v>-0.017335923295413627</v>
      </c>
      <c r="Q1946" s="15" t="n">
        <v>0.011809197648407358</v>
      </c>
      <c r="R1946" s="15" t="n">
        <v>0.4977191605671794</v>
      </c>
      <c r="S1946" s="15" t="n">
        <v>0.013071857698080776</v>
      </c>
      <c r="T1946" s="15" t="n">
        <v>-0.04403618422534232</v>
      </c>
      <c r="U1946" s="15" t="n">
        <v>0.1409666271515517</v>
      </c>
    </row>
    <row r="1947">
      <c r="B1947" s="8" t="s">
        <v>215</v>
      </c>
      <c r="C1947" s="19" t="n">
        <v>-0.06610379948855678</v>
      </c>
      <c r="D1947" s="19" t="n">
        <v>0.05769683672923591</v>
      </c>
      <c r="E1947" s="19" t="n">
        <v>-0.039936167365487114</v>
      </c>
      <c r="F1947" s="19" t="n">
        <v>0.11815537431892899</v>
      </c>
      <c r="G1947" s="19" t="n">
        <v>-0.023555428487924395</v>
      </c>
      <c r="H1947" s="19" t="n">
        <v>-0.027659206952359204</v>
      </c>
      <c r="I1947" s="19" t="n">
        <v>-0.08862778597137513</v>
      </c>
      <c r="J1947" s="19" t="n">
        <v>0.03876424965071071</v>
      </c>
      <c r="K1947" s="19" t="n">
        <v>-0.06907842005635413</v>
      </c>
      <c r="L1947" s="19" t="n">
        <v>0.020116185190889556</v>
      </c>
      <c r="M1947" s="19" t="n">
        <v>-0.061479187427525075</v>
      </c>
      <c r="N1947" s="19" t="n">
        <v>0.06960970633989477</v>
      </c>
      <c r="O1947" s="19" t="n">
        <v>0.03944120036132735</v>
      </c>
      <c r="P1947" s="19" t="n">
        <v>0.017819158318159257</v>
      </c>
      <c r="Q1947" s="19" t="n">
        <v>0.09415551955187103</v>
      </c>
      <c r="R1947" s="19" t="n">
        <v>0.6316647885798736</v>
      </c>
      <c r="S1947" s="19" t="n">
        <v>0.09563173501177355</v>
      </c>
      <c r="T1947" s="19" t="n">
        <v>-0.04028732655179962</v>
      </c>
      <c r="U1947" s="19" t="n">
        <v>0.11582573226231145</v>
      </c>
    </row>
    <row r="1948">
      <c r="B1948" s="8" t="s">
        <v>216</v>
      </c>
      <c r="C1948" s="15" t="n">
        <v>0.013288352956902475</v>
      </c>
      <c r="D1948" s="15" t="n">
        <v>0.057684686054957295</v>
      </c>
      <c r="E1948" s="15" t="n">
        <v>0.09681926124499474</v>
      </c>
      <c r="F1948" s="15" t="n">
        <v>-0.0035305357856302475</v>
      </c>
      <c r="G1948" s="15" t="n">
        <v>0.007571579954575342</v>
      </c>
      <c r="H1948" s="15" t="n">
        <v>-0.030542913111289954</v>
      </c>
      <c r="I1948" s="15" t="n">
        <v>-0.029767599618044826</v>
      </c>
      <c r="J1948" s="15" t="n">
        <v>0.07357525543400076</v>
      </c>
      <c r="K1948" s="15" t="n">
        <v>0.0015778420102520252</v>
      </c>
      <c r="L1948" s="15" t="n">
        <v>0.012712483899175802</v>
      </c>
      <c r="M1948" s="15" t="n">
        <v>-0.040341378544343845</v>
      </c>
      <c r="N1948" s="15" t="n">
        <v>0.28732725658098723</v>
      </c>
      <c r="O1948" s="15" t="n">
        <v>0.09597237399151534</v>
      </c>
      <c r="P1948" s="15" t="n">
        <v>-0.04336068886699661</v>
      </c>
      <c r="Q1948" s="15" t="n">
        <v>-0.04253680878122163</v>
      </c>
      <c r="R1948" s="15" t="n">
        <v>0.43395068721929564</v>
      </c>
      <c r="S1948" s="15" t="n">
        <v>-0.02355423623136103</v>
      </c>
      <c r="T1948" s="15" t="n">
        <v>0.03777956719403951</v>
      </c>
      <c r="U1948" s="15" t="n">
        <v>0.1063974630864389</v>
      </c>
    </row>
    <row r="1949">
      <c r="B1949" s="8" t="s">
        <v>217</v>
      </c>
      <c r="C1949" s="19" t="n">
        <v>0.004647692036974438</v>
      </c>
      <c r="D1949" s="19" t="n">
        <v>0.061012981454744</v>
      </c>
      <c r="E1949" s="19" t="n">
        <v>0.09829005598546726</v>
      </c>
      <c r="F1949" s="19" t="n">
        <v>-0.048347410816878836</v>
      </c>
      <c r="G1949" s="19" t="n">
        <v>0.053732504576465216</v>
      </c>
      <c r="H1949" s="19" t="n">
        <v>0.03918802698649969</v>
      </c>
      <c r="I1949" s="19" t="n">
        <v>-0.01056732449264319</v>
      </c>
      <c r="J1949" s="19" t="n">
        <v>0.1101422035352262</v>
      </c>
      <c r="K1949" s="19" t="n">
        <v>-0.010220682720466358</v>
      </c>
      <c r="L1949" s="19" t="n">
        <v>-0.014630751025811541</v>
      </c>
      <c r="M1949" s="19" t="n">
        <v>0.015785372251381016</v>
      </c>
      <c r="N1949" s="19" t="n">
        <v>0.17709884598871553</v>
      </c>
      <c r="O1949" s="19" t="n">
        <v>-0.030029213302758557</v>
      </c>
      <c r="P1949" s="19" t="n">
        <v>-0.0911056722097765</v>
      </c>
      <c r="Q1949" s="19" t="n">
        <v>0.016572119674950675</v>
      </c>
      <c r="R1949" s="19" t="n">
        <v>0.46635721044021317</v>
      </c>
      <c r="S1949" s="19" t="n">
        <v>0.06041825929745093</v>
      </c>
      <c r="T1949" s="19" t="n">
        <v>0.05273134616912598</v>
      </c>
      <c r="U1949" s="19" t="n">
        <v>-0.018591447911869757</v>
      </c>
    </row>
    <row r="1950">
      <c r="B1950" s="8" t="s">
        <v>218</v>
      </c>
      <c r="C1950" s="15" t="n">
        <v>-0.021671240533377184</v>
      </c>
      <c r="D1950" s="15" t="n">
        <v>0.15550048901060054</v>
      </c>
      <c r="E1950" s="15" t="n">
        <v>0.03353344449567459</v>
      </c>
      <c r="F1950" s="15" t="n">
        <v>0.024505136494275673</v>
      </c>
      <c r="G1950" s="15" t="n">
        <v>0.07120564004473279</v>
      </c>
      <c r="H1950" s="15" t="n">
        <v>0.07299639512580618</v>
      </c>
      <c r="I1950" s="15" t="n">
        <v>-0.08741977468014601</v>
      </c>
      <c r="J1950" s="15" t="n">
        <v>0.03700864508320497</v>
      </c>
      <c r="K1950" s="15" t="n">
        <v>-0.04697124533451428</v>
      </c>
      <c r="L1950" s="15" t="n">
        <v>-0.06779239703517062</v>
      </c>
      <c r="M1950" s="15" t="n">
        <v>0.0360036255566882</v>
      </c>
      <c r="N1950" s="15" t="n">
        <v>0.12044558236765314</v>
      </c>
      <c r="O1950" s="15" t="n">
        <v>0.006163563455422678</v>
      </c>
      <c r="P1950" s="15" t="n">
        <v>0.08011716755673182</v>
      </c>
      <c r="Q1950" s="15" t="n">
        <v>-0.020733984101482625</v>
      </c>
      <c r="R1950" s="15" t="n">
        <v>0.41195457324057716</v>
      </c>
      <c r="S1950" s="15" t="n">
        <v>0.030861505386274742</v>
      </c>
      <c r="T1950" s="15" t="n">
        <v>-0.15959240350530407</v>
      </c>
      <c r="U1950" s="15" t="n">
        <v>0.16024027895380505</v>
      </c>
    </row>
    <row r="1951">
      <c r="B1951" s="8" t="s">
        <v>219</v>
      </c>
      <c r="C1951" s="19" t="n">
        <v>0.05042480408608598</v>
      </c>
      <c r="D1951" s="19" t="n">
        <v>0.01795029385687693</v>
      </c>
      <c r="E1951" s="19" t="n">
        <v>0.05823637772379151</v>
      </c>
      <c r="F1951" s="19" t="n">
        <v>0.11947944124829205</v>
      </c>
      <c r="G1951" s="19" t="n">
        <v>0.11205744916800928</v>
      </c>
      <c r="H1951" s="19" t="n">
        <v>-0.06877741469001274</v>
      </c>
      <c r="I1951" s="19" t="n">
        <v>-0.11800194012002983</v>
      </c>
      <c r="J1951" s="19" t="n">
        <v>0.1222605835320276</v>
      </c>
      <c r="K1951" s="19" t="n">
        <v>-0.013544517618237618</v>
      </c>
      <c r="L1951" s="19" t="n">
        <v>-0.08535269740490792</v>
      </c>
      <c r="M1951" s="19" t="n">
        <v>0.005028842009199625</v>
      </c>
      <c r="N1951" s="19" t="n">
        <v>0.2602891939145755</v>
      </c>
      <c r="O1951" s="19" t="n">
        <v>-0.10368738764834515</v>
      </c>
      <c r="P1951" s="19" t="n">
        <v>0.014910741835093257</v>
      </c>
      <c r="Q1951" s="19" t="n">
        <v>0.004115880587519824</v>
      </c>
      <c r="R1951" s="19" t="n">
        <v>0.3575089877053832</v>
      </c>
      <c r="S1951" s="19" t="n">
        <v>0.08288923904051194</v>
      </c>
      <c r="T1951" s="19" t="n">
        <v>0.10039003522808476</v>
      </c>
      <c r="U1951" s="19" t="n">
        <v>0.07980712113919133</v>
      </c>
    </row>
    <row r="1952">
      <c r="B1952" s="8" t="s">
        <v>220</v>
      </c>
      <c r="C1952" s="15" t="n">
        <v>0.06487022693497123</v>
      </c>
      <c r="D1952" s="15" t="n">
        <v>0.06385062918268819</v>
      </c>
      <c r="E1952" s="15" t="n">
        <v>0.01620089298846263</v>
      </c>
      <c r="F1952" s="15" t="n">
        <v>0.1346755576529615</v>
      </c>
      <c r="G1952" s="15" t="n">
        <v>-0.0015062547744589842</v>
      </c>
      <c r="H1952" s="15" t="n">
        <v>-0.04052140761825526</v>
      </c>
      <c r="I1952" s="15" t="n">
        <v>-0.12634567095215601</v>
      </c>
      <c r="J1952" s="15" t="n">
        <v>0.02262231931489483</v>
      </c>
      <c r="K1952" s="15" t="n">
        <v>-0.011269415195490212</v>
      </c>
      <c r="L1952" s="15" t="n">
        <v>0.015861813224815623</v>
      </c>
      <c r="M1952" s="15" t="n">
        <v>0.0817195427816916</v>
      </c>
      <c r="N1952" s="15" t="n">
        <v>0.2021471226041873</v>
      </c>
      <c r="O1952" s="15" t="n">
        <v>0.027924252629800493</v>
      </c>
      <c r="P1952" s="15" t="n">
        <v>0.07318486486465489</v>
      </c>
      <c r="Q1952" s="15" t="n">
        <v>0.02747481150840877</v>
      </c>
      <c r="R1952" s="15" t="n">
        <v>0.4507434931209993</v>
      </c>
      <c r="S1952" s="15" t="n">
        <v>-0.02877000159807444</v>
      </c>
      <c r="T1952" s="15" t="n">
        <v>-0.04913971591544617</v>
      </c>
      <c r="U1952" s="15" t="n">
        <v>0.08355919391822755</v>
      </c>
    </row>
    <row r="1953">
      <c r="B1953" s="8" t="s">
        <v>221</v>
      </c>
      <c r="C1953" s="19" t="n">
        <v>-0.06183852935159844</v>
      </c>
      <c r="D1953" s="19" t="n">
        <v>0.03033739650965346</v>
      </c>
      <c r="E1953" s="19" t="n">
        <v>0.06907987685633585</v>
      </c>
      <c r="F1953" s="19" t="n">
        <v>0.05706808112756027</v>
      </c>
      <c r="G1953" s="19" t="n">
        <v>0.09327741584008584</v>
      </c>
      <c r="H1953" s="19" t="n">
        <v>0.011980234659180737</v>
      </c>
      <c r="I1953" s="19" t="n">
        <v>-0.04791574815342598</v>
      </c>
      <c r="J1953" s="19" t="n">
        <v>0.05179826755022827</v>
      </c>
      <c r="K1953" s="19" t="n">
        <v>-0.020570143586129432</v>
      </c>
      <c r="L1953" s="19" t="n">
        <v>-0.030570899248761944</v>
      </c>
      <c r="M1953" s="19" t="n">
        <v>0.0205845294871302</v>
      </c>
      <c r="N1953" s="19" t="n">
        <v>0.2918789861585286</v>
      </c>
      <c r="O1953" s="19" t="n">
        <v>0.10923893149990731</v>
      </c>
      <c r="P1953" s="19" t="n">
        <v>0.06077035065242151</v>
      </c>
      <c r="Q1953" s="19" t="n">
        <v>-0.049846367030441804</v>
      </c>
      <c r="R1953" s="19" t="n">
        <v>0.4143355796218289</v>
      </c>
      <c r="S1953" s="19" t="n">
        <v>-0.011306298695257636</v>
      </c>
      <c r="T1953" s="19" t="n">
        <v>-0.0821393623241273</v>
      </c>
      <c r="U1953" s="19" t="n">
        <v>0.09572062591286677</v>
      </c>
    </row>
    <row r="1954">
      <c r="B1954" s="8" t="s">
        <v>222</v>
      </c>
      <c r="C1954" s="15" t="n">
        <v>0.013637529516957158</v>
      </c>
      <c r="D1954" s="15" t="n">
        <v>0.07829387885510687</v>
      </c>
      <c r="E1954" s="15" t="n">
        <v>-0.03698240838217147</v>
      </c>
      <c r="F1954" s="15" t="n">
        <v>0.004588956898044521</v>
      </c>
      <c r="G1954" s="15" t="n">
        <v>0.04679596428361446</v>
      </c>
      <c r="H1954" s="15" t="n">
        <v>0.05282876865772962</v>
      </c>
      <c r="I1954" s="15" t="n">
        <v>-0.03859223029675884</v>
      </c>
      <c r="J1954" s="15" t="n">
        <v>0.03825153045834156</v>
      </c>
      <c r="K1954" s="15" t="n">
        <v>-0.06372739797953987</v>
      </c>
      <c r="L1954" s="15" t="n">
        <v>-0.067177984243205</v>
      </c>
      <c r="M1954" s="15" t="n">
        <v>-0.020954854480625708</v>
      </c>
      <c r="N1954" s="15" t="n">
        <v>0.23499378737146304</v>
      </c>
      <c r="O1954" s="15" t="n">
        <v>0.056618845520150195</v>
      </c>
      <c r="P1954" s="15" t="n">
        <v>-0.07456120474344707</v>
      </c>
      <c r="Q1954" s="15" t="n">
        <v>-0.015603269485152626</v>
      </c>
      <c r="R1954" s="15" t="n">
        <v>0.46223084912260226</v>
      </c>
      <c r="S1954" s="15" t="n">
        <v>0.02205750549392261</v>
      </c>
      <c r="T1954" s="15" t="n">
        <v>-0.006470504593775114</v>
      </c>
      <c r="U1954" s="15" t="n">
        <v>0.12767349041568754</v>
      </c>
    </row>
    <row r="1955">
      <c r="B1955" s="8" t="s">
        <v>223</v>
      </c>
      <c r="C1955" s="19" t="n">
        <v>0.004446254042390657</v>
      </c>
      <c r="D1955" s="19" t="n">
        <v>0.06236724753897608</v>
      </c>
      <c r="E1955" s="19" t="n">
        <v>0.027364473511194375</v>
      </c>
      <c r="F1955" s="19" t="n">
        <v>0.05077291381322252</v>
      </c>
      <c r="G1955" s="19" t="n">
        <v>0.004568551544211906</v>
      </c>
      <c r="H1955" s="19" t="n">
        <v>0.04277301919592764</v>
      </c>
      <c r="I1955" s="19" t="n">
        <v>-0.06692269876946615</v>
      </c>
      <c r="J1955" s="19" t="n">
        <v>0.06856626080646558</v>
      </c>
      <c r="K1955" s="19" t="n">
        <v>0.02310754480384598</v>
      </c>
      <c r="L1955" s="19" t="n">
        <v>0.022105037901886393</v>
      </c>
      <c r="M1955" s="19" t="n">
        <v>-0.01817182709239834</v>
      </c>
      <c r="N1955" s="19" t="n">
        <v>0.2959995053184162</v>
      </c>
      <c r="O1955" s="19" t="n">
        <v>0.024529895763485975</v>
      </c>
      <c r="P1955" s="19" t="n">
        <v>0.025145758202997394</v>
      </c>
      <c r="Q1955" s="19" t="n">
        <v>0.024244957831980704</v>
      </c>
      <c r="R1955" s="19" t="n">
        <v>0.32644958276502245</v>
      </c>
      <c r="S1955" s="19" t="n">
        <v>0.017258333713487232</v>
      </c>
      <c r="T1955" s="19" t="n">
        <v>-0.1224424588794416</v>
      </c>
      <c r="U1955" s="19" t="n">
        <v>0.0803012391100103</v>
      </c>
    </row>
    <row r="1956">
      <c r="B1956" s="8" t="s">
        <v>224</v>
      </c>
      <c r="C1956" s="15" t="n">
        <v>-0.02099450544195361</v>
      </c>
      <c r="D1956" s="15" t="n">
        <v>0.08527232727475444</v>
      </c>
      <c r="E1956" s="15" t="n">
        <v>-0.001202557671467713</v>
      </c>
      <c r="F1956" s="15" t="n">
        <v>0.005262263017528506</v>
      </c>
      <c r="G1956" s="15" t="n">
        <v>0.07811529596867234</v>
      </c>
      <c r="H1956" s="15" t="n">
        <v>0.028997358328427373</v>
      </c>
      <c r="I1956" s="15" t="n">
        <v>-0.05003913337038387</v>
      </c>
      <c r="J1956" s="15" t="n">
        <v>0.09482016927907305</v>
      </c>
      <c r="K1956" s="15" t="n">
        <v>-0.07331968064096077</v>
      </c>
      <c r="L1956" s="15" t="n">
        <v>-0.02337546851112861</v>
      </c>
      <c r="M1956" s="15" t="n">
        <v>-0.006400615817185519</v>
      </c>
      <c r="N1956" s="15" t="n">
        <v>0.08254391663464755</v>
      </c>
      <c r="O1956" s="15" t="n">
        <v>0.07094122876432858</v>
      </c>
      <c r="P1956" s="15" t="n">
        <v>0.008022204309392565</v>
      </c>
      <c r="Q1956" s="15" t="n">
        <v>0.0386959513074405</v>
      </c>
      <c r="R1956" s="15" t="n">
        <v>0.4925244985547564</v>
      </c>
      <c r="S1956" s="15" t="n">
        <v>0.05101253499673381</v>
      </c>
      <c r="T1956" s="15" t="n">
        <v>-0.0828459037643221</v>
      </c>
      <c r="U1956" s="15" t="n">
        <v>0.07023808561723857</v>
      </c>
    </row>
    <row r="1957">
      <c r="B1957" s="8" t="s">
        <v>225</v>
      </c>
      <c r="C1957" s="19" t="n">
        <v>0.035260217989368896</v>
      </c>
      <c r="D1957" s="19" t="n">
        <v>0.047419284971246665</v>
      </c>
      <c r="E1957" s="19" t="n">
        <v>0.04553565416093431</v>
      </c>
      <c r="F1957" s="19" t="n">
        <v>0.0799275138253316</v>
      </c>
      <c r="G1957" s="19" t="n">
        <v>0.0039702674638181406</v>
      </c>
      <c r="H1957" s="19" t="n">
        <v>-0.05034364144612585</v>
      </c>
      <c r="I1957" s="19" t="n">
        <v>-0.09281271052190916</v>
      </c>
      <c r="J1957" s="19" t="n">
        <v>0.12938526785834467</v>
      </c>
      <c r="K1957" s="19" t="n">
        <v>0.03003870335945122</v>
      </c>
      <c r="L1957" s="19" t="n">
        <v>0.07773286361029876</v>
      </c>
      <c r="M1957" s="19" t="n">
        <v>-0.037283413465112804</v>
      </c>
      <c r="N1957" s="19" t="n">
        <v>0.18292624041504332</v>
      </c>
      <c r="O1957" s="19" t="n">
        <v>-0.11437500626347483</v>
      </c>
      <c r="P1957" s="19" t="n">
        <v>0.06413806593755986</v>
      </c>
      <c r="Q1957" s="19" t="n">
        <v>0.1034217086129532</v>
      </c>
      <c r="R1957" s="19" t="n">
        <v>0.36002996105817175</v>
      </c>
      <c r="S1957" s="19" t="n">
        <v>0.06712525120564161</v>
      </c>
      <c r="T1957" s="19" t="n">
        <v>-0.028961970111682073</v>
      </c>
      <c r="U1957" s="19" t="n">
        <v>0.09142707384733306</v>
      </c>
    </row>
    <row r="1958">
      <c r="B1958" s="8" t="s">
        <v>226</v>
      </c>
      <c r="C1958" s="15" t="n">
        <v>0.01976308638187459</v>
      </c>
      <c r="D1958" s="15" t="n">
        <v>0.0885932676477451</v>
      </c>
      <c r="E1958" s="15" t="n">
        <v>0.028865102286122348</v>
      </c>
      <c r="F1958" s="15" t="n">
        <v>0.039475735479620994</v>
      </c>
      <c r="G1958" s="15" t="n">
        <v>0.0887148732864017</v>
      </c>
      <c r="H1958" s="15" t="n">
        <v>-0.05791768515346225</v>
      </c>
      <c r="I1958" s="15" t="n">
        <v>0.036200381150969435</v>
      </c>
      <c r="J1958" s="15" t="n">
        <v>-0.011996410017547808</v>
      </c>
      <c r="K1958" s="15" t="n">
        <v>-0.08728018711182173</v>
      </c>
      <c r="L1958" s="15" t="n">
        <v>-0.05682202894907674</v>
      </c>
      <c r="M1958" s="15" t="n">
        <v>-0.02109977440575368</v>
      </c>
      <c r="N1958" s="15" t="n">
        <v>0.16210865316955142</v>
      </c>
      <c r="O1958" s="15" t="n">
        <v>-0.03713604884854793</v>
      </c>
      <c r="P1958" s="15" t="n">
        <v>-0.06779212004277006</v>
      </c>
      <c r="Q1958" s="15" t="n">
        <v>-0.07581839377135934</v>
      </c>
      <c r="R1958" s="15" t="n">
        <v>0.4828486090641051</v>
      </c>
      <c r="S1958" s="15" t="n">
        <v>0.04331533729835979</v>
      </c>
      <c r="T1958" s="15" t="n">
        <v>0.07168831516952767</v>
      </c>
      <c r="U1958" s="15" t="n">
        <v>0.12945587590062674</v>
      </c>
    </row>
    <row r="1959">
      <c r="B1959" s="8" t="s">
        <v>227</v>
      </c>
      <c r="C1959" s="19" t="n">
        <v>-0.01600203790774536</v>
      </c>
      <c r="D1959" s="19" t="n">
        <v>0.061994726579499206</v>
      </c>
      <c r="E1959" s="19" t="n">
        <v>0.025476621805119913</v>
      </c>
      <c r="F1959" s="19" t="n">
        <v>-0.010309039640207142</v>
      </c>
      <c r="G1959" s="19" t="n">
        <v>0.00694300844600484</v>
      </c>
      <c r="H1959" s="19" t="n">
        <v>0.04808662242972368</v>
      </c>
      <c r="I1959" s="19" t="n">
        <v>-0.0049738226552958524</v>
      </c>
      <c r="J1959" s="19" t="n">
        <v>0.12344801819266389</v>
      </c>
      <c r="K1959" s="19" t="n">
        <v>-0.03464025284031724</v>
      </c>
      <c r="L1959" s="19" t="n">
        <v>-0.06907530592688749</v>
      </c>
      <c r="M1959" s="19" t="n">
        <v>-0.0895811176083189</v>
      </c>
      <c r="N1959" s="19" t="n">
        <v>0.3125526736696044</v>
      </c>
      <c r="O1959" s="19" t="n">
        <v>-0.10933004813887116</v>
      </c>
      <c r="P1959" s="19" t="n">
        <v>-0.062452711254934415</v>
      </c>
      <c r="Q1959" s="19" t="n">
        <v>-0.08920019056862706</v>
      </c>
      <c r="R1959" s="19" t="n">
        <v>0.33634585617941326</v>
      </c>
      <c r="S1959" s="19" t="n">
        <v>0.20467327567071558</v>
      </c>
      <c r="T1959" s="19" t="n">
        <v>-0.00830316164084643</v>
      </c>
      <c r="U1959" s="19" t="n">
        <v>0.1354036331716552</v>
      </c>
    </row>
    <row r="1960">
      <c r="B1960" s="8" t="s">
        <v>228</v>
      </c>
      <c r="C1960" s="15" t="n">
        <v>-0.043267505782762124</v>
      </c>
      <c r="D1960" s="15" t="n">
        <v>0.06655515346247143</v>
      </c>
      <c r="E1960" s="15" t="n">
        <v>0.01696643635912128</v>
      </c>
      <c r="F1960" s="15" t="n">
        <v>-0.033784985990976776</v>
      </c>
      <c r="G1960" s="15" t="n">
        <v>0.010684762634428958</v>
      </c>
      <c r="H1960" s="15" t="n">
        <v>-0.014462520762928303</v>
      </c>
      <c r="I1960" s="15" t="n">
        <v>-0.059804053873231545</v>
      </c>
      <c r="J1960" s="15" t="n">
        <v>0.16405963724117706</v>
      </c>
      <c r="K1960" s="15" t="n">
        <v>-5.670725254464242E-4</v>
      </c>
      <c r="L1960" s="15" t="n">
        <v>-0.030306753533619276</v>
      </c>
      <c r="M1960" s="15" t="n">
        <v>0.02182573195279039</v>
      </c>
      <c r="N1960" s="15" t="n">
        <v>0.21666879419110582</v>
      </c>
      <c r="O1960" s="15" t="n">
        <v>-0.04420518543289224</v>
      </c>
      <c r="P1960" s="15" t="n">
        <v>0.05572425777286739</v>
      </c>
      <c r="Q1960" s="15" t="n">
        <v>0.11247199150744347</v>
      </c>
      <c r="R1960" s="15" t="n">
        <v>0.45010170961052964</v>
      </c>
      <c r="S1960" s="15" t="n">
        <v>0.13148470805536927</v>
      </c>
      <c r="T1960" s="15" t="n">
        <v>-0.03797611406112389</v>
      </c>
      <c r="U1960" s="15" t="n">
        <v>-0.004831046524291531</v>
      </c>
    </row>
    <row r="1961">
      <c r="B1961" s="8" t="s">
        <v>229</v>
      </c>
      <c r="C1961" s="19" t="n">
        <v>-0.04455689754296354</v>
      </c>
      <c r="D1961" s="19" t="n">
        <v>0.09098927673348514</v>
      </c>
      <c r="E1961" s="19" t="n">
        <v>0.006875835486503081</v>
      </c>
      <c r="F1961" s="19" t="n">
        <v>0.03568364664201492</v>
      </c>
      <c r="G1961" s="19" t="n">
        <v>0.03682951105201882</v>
      </c>
      <c r="H1961" s="19" t="n">
        <v>-0.009151357421189527</v>
      </c>
      <c r="I1961" s="19" t="n">
        <v>-0.0672234081551343</v>
      </c>
      <c r="J1961" s="19" t="n">
        <v>0.08319445589706376</v>
      </c>
      <c r="K1961" s="19" t="n">
        <v>0.031205611463002336</v>
      </c>
      <c r="L1961" s="19" t="n">
        <v>-0.020307037553157884</v>
      </c>
      <c r="M1961" s="19" t="n">
        <v>0.03467440525201535</v>
      </c>
      <c r="N1961" s="19" t="n">
        <v>0.26052323153551327</v>
      </c>
      <c r="O1961" s="19" t="n">
        <v>0.11069811776481558</v>
      </c>
      <c r="P1961" s="19" t="n">
        <v>0.06362643072025045</v>
      </c>
      <c r="Q1961" s="19" t="n">
        <v>-0.04776979816611111</v>
      </c>
      <c r="R1961" s="19" t="n">
        <v>0.39564542162122274</v>
      </c>
      <c r="S1961" s="19" t="n">
        <v>-0.028244523466190528</v>
      </c>
      <c r="T1961" s="19" t="n">
        <v>-0.034577740564699325</v>
      </c>
      <c r="U1961" s="19" t="n">
        <v>0.22724557966672396</v>
      </c>
    </row>
    <row r="1962">
      <c r="B1962" s="8" t="s">
        <v>230</v>
      </c>
      <c r="C1962" s="15" t="n">
        <v>0.1232278068002072</v>
      </c>
      <c r="D1962" s="15" t="n">
        <v>0.05509922661370999</v>
      </c>
      <c r="E1962" s="15" t="n">
        <v>0.0886873211862686</v>
      </c>
      <c r="F1962" s="15" t="n">
        <v>0.01471526265842579</v>
      </c>
      <c r="G1962" s="15" t="n">
        <v>0.09321726527532959</v>
      </c>
      <c r="H1962" s="15" t="n">
        <v>-0.006553147047926982</v>
      </c>
      <c r="I1962" s="15" t="n">
        <v>-0.012784956951509186</v>
      </c>
      <c r="J1962" s="15" t="n">
        <v>0.06780073784430643</v>
      </c>
      <c r="K1962" s="15" t="n">
        <v>-0.04199538053582377</v>
      </c>
      <c r="L1962" s="15" t="n">
        <v>-0.07679783304618468</v>
      </c>
      <c r="M1962" s="15" t="n">
        <v>-0.023678306245313623</v>
      </c>
      <c r="N1962" s="15" t="n">
        <v>0.15094554226233603</v>
      </c>
      <c r="O1962" s="15" t="n">
        <v>-0.020022368391803096</v>
      </c>
      <c r="P1962" s="15" t="n">
        <v>0.0913232529759603</v>
      </c>
      <c r="Q1962" s="15" t="n">
        <v>0.06361000411929829</v>
      </c>
      <c r="R1962" s="15" t="n">
        <v>0.49550151222073774</v>
      </c>
      <c r="S1962" s="15" t="n">
        <v>-0.07631505411588255</v>
      </c>
      <c r="T1962" s="15" t="n">
        <v>0.043871834919023495</v>
      </c>
      <c r="U1962" s="15" t="n">
        <v>0.015179236239505147</v>
      </c>
    </row>
    <row r="1963">
      <c r="B1963" s="8" t="s">
        <v>231</v>
      </c>
      <c r="C1963" s="19" t="n">
        <v>0.02013769843790022</v>
      </c>
      <c r="D1963" s="19" t="n">
        <v>0.12238235546656431</v>
      </c>
      <c r="E1963" s="19" t="n">
        <v>0.0358245731290522</v>
      </c>
      <c r="F1963" s="19" t="n">
        <v>0.12808410340698664</v>
      </c>
      <c r="G1963" s="19" t="n">
        <v>0.043859940247496496</v>
      </c>
      <c r="H1963" s="19" t="n">
        <v>0.018059953836615687</v>
      </c>
      <c r="I1963" s="19" t="n">
        <v>-0.08041693388619824</v>
      </c>
      <c r="J1963" s="19" t="n">
        <v>0.03851203561248904</v>
      </c>
      <c r="K1963" s="19" t="n">
        <v>-0.049380910428812055</v>
      </c>
      <c r="L1963" s="19" t="n">
        <v>-0.11884514089289963</v>
      </c>
      <c r="M1963" s="19" t="n">
        <v>-0.02499321325642515</v>
      </c>
      <c r="N1963" s="19" t="n">
        <v>0.18226637220344366</v>
      </c>
      <c r="O1963" s="19" t="n">
        <v>-0.00815805580028325</v>
      </c>
      <c r="P1963" s="19" t="n">
        <v>-0.03600143711874492</v>
      </c>
      <c r="Q1963" s="19" t="n">
        <v>-0.028709903481929495</v>
      </c>
      <c r="R1963" s="19" t="n">
        <v>0.3718043113235677</v>
      </c>
      <c r="S1963" s="19" t="n">
        <v>0.0386411894682359</v>
      </c>
      <c r="T1963" s="19" t="n">
        <v>-0.023048676703187648</v>
      </c>
      <c r="U1963" s="19" t="n">
        <v>0.13733546517258385</v>
      </c>
    </row>
    <row r="1964">
      <c r="B1964" s="8" t="s">
        <v>232</v>
      </c>
      <c r="C1964" s="15" t="n">
        <v>-0.043993508475988326</v>
      </c>
      <c r="D1964" s="15" t="n">
        <v>0.08099190354818975</v>
      </c>
      <c r="E1964" s="15" t="n">
        <v>0.007536773646562725</v>
      </c>
      <c r="F1964" s="15" t="n">
        <v>0.18297941976054632</v>
      </c>
      <c r="G1964" s="15" t="n">
        <v>0.07536334121499819</v>
      </c>
      <c r="H1964" s="15" t="n">
        <v>-0.04799543625800678</v>
      </c>
      <c r="I1964" s="15" t="n">
        <v>-0.06088999517687099</v>
      </c>
      <c r="J1964" s="15" t="n">
        <v>-0.014808811252182849</v>
      </c>
      <c r="K1964" s="15" t="n">
        <v>-0.06085383612063103</v>
      </c>
      <c r="L1964" s="15" t="n">
        <v>0.0446937063205929</v>
      </c>
      <c r="M1964" s="15" t="n">
        <v>-0.0327481963868547</v>
      </c>
      <c r="N1964" s="15" t="n">
        <v>0.1755755880013155</v>
      </c>
      <c r="O1964" s="15" t="n">
        <v>0.020646058664499856</v>
      </c>
      <c r="P1964" s="15" t="n">
        <v>-0.10055680586850586</v>
      </c>
      <c r="Q1964" s="15" t="n">
        <v>0.04982534161553199</v>
      </c>
      <c r="R1964" s="15" t="n">
        <v>0.3926594655968118</v>
      </c>
      <c r="S1964" s="15" t="n">
        <v>0.0846390357676123</v>
      </c>
      <c r="T1964" s="15" t="n">
        <v>-0.026927851192914926</v>
      </c>
      <c r="U1964" s="15" t="n">
        <v>0.11124978055061334</v>
      </c>
    </row>
    <row r="1965">
      <c r="B1965" s="8" t="s">
        <v>233</v>
      </c>
      <c r="C1965" s="19" t="n">
        <v>-0.024752040253092522</v>
      </c>
      <c r="D1965" s="19" t="n">
        <v>0.11005601015055244</v>
      </c>
      <c r="E1965" s="19" t="n">
        <v>0.027262865708053922</v>
      </c>
      <c r="F1965" s="19" t="n">
        <v>0.03139338568485917</v>
      </c>
      <c r="G1965" s="19" t="n">
        <v>0.0707424732973672</v>
      </c>
      <c r="H1965" s="19" t="n">
        <v>0.09308105753788695</v>
      </c>
      <c r="I1965" s="19" t="n">
        <v>-0.04158959702736665</v>
      </c>
      <c r="J1965" s="19" t="n">
        <v>0.07691709932037569</v>
      </c>
      <c r="K1965" s="19" t="n">
        <v>0.00895912284552314</v>
      </c>
      <c r="L1965" s="19" t="n">
        <v>-0.09958327988458973</v>
      </c>
      <c r="M1965" s="19" t="n">
        <v>-0.01163346200962456</v>
      </c>
      <c r="N1965" s="19" t="n">
        <v>0.03953921886669808</v>
      </c>
      <c r="O1965" s="19" t="n">
        <v>0.015713243215698426</v>
      </c>
      <c r="P1965" s="19" t="n">
        <v>-0.10819822175428927</v>
      </c>
      <c r="Q1965" s="19" t="n">
        <v>0.017915802671411633</v>
      </c>
      <c r="R1965" s="19" t="n">
        <v>0.5085217477148872</v>
      </c>
      <c r="S1965" s="19" t="n">
        <v>0.021636964789072313</v>
      </c>
      <c r="T1965" s="19" t="n">
        <v>0.02501506134975746</v>
      </c>
      <c r="U1965" s="19" t="n">
        <v>0.0684194399876847</v>
      </c>
    </row>
    <row r="1966">
      <c r="B1966" s="8" t="s">
        <v>234</v>
      </c>
      <c r="C1966" s="15" t="n">
        <v>0.022971848532412027</v>
      </c>
      <c r="D1966" s="15" t="n">
        <v>0.06160327295341727</v>
      </c>
      <c r="E1966" s="15" t="n">
        <v>-0.023734442331197418</v>
      </c>
      <c r="F1966" s="15" t="n">
        <v>0.06305821754854965</v>
      </c>
      <c r="G1966" s="15" t="n">
        <v>-0.0027124219907290184</v>
      </c>
      <c r="H1966" s="15" t="n">
        <v>-0.021361562113479737</v>
      </c>
      <c r="I1966" s="15" t="n">
        <v>-0.12770251960751877</v>
      </c>
      <c r="J1966" s="15" t="n">
        <v>0.03646902292685753</v>
      </c>
      <c r="K1966" s="15" t="n">
        <v>-0.019534111480043335</v>
      </c>
      <c r="L1966" s="15" t="n">
        <v>0.03308300558602925</v>
      </c>
      <c r="M1966" s="15" t="n">
        <v>0.00930598289197233</v>
      </c>
      <c r="N1966" s="15" t="n">
        <v>0.23543950649831838</v>
      </c>
      <c r="O1966" s="15" t="n">
        <v>-0.033703732400705254</v>
      </c>
      <c r="P1966" s="15" t="n">
        <v>0.05464108226812513</v>
      </c>
      <c r="Q1966" s="15" t="n">
        <v>0.2133559215622305</v>
      </c>
      <c r="R1966" s="15" t="n">
        <v>0.39981197809281094</v>
      </c>
      <c r="S1966" s="15" t="n">
        <v>0.07829605470658044</v>
      </c>
      <c r="T1966" s="15" t="n">
        <v>-0.12124654861116248</v>
      </c>
      <c r="U1966" s="15" t="n">
        <v>0.0050086035738082235</v>
      </c>
    </row>
    <row r="1967">
      <c r="B1967" s="8" t="s">
        <v>235</v>
      </c>
      <c r="C1967" s="19" t="n">
        <v>0.05311195468293094</v>
      </c>
      <c r="D1967" s="19" t="n">
        <v>0.08788134629778752</v>
      </c>
      <c r="E1967" s="19" t="n">
        <v>0.012725233012098927</v>
      </c>
      <c r="F1967" s="19" t="n">
        <v>0.12160753279387423</v>
      </c>
      <c r="G1967" s="19" t="n">
        <v>0.016742946668244975</v>
      </c>
      <c r="H1967" s="19" t="n">
        <v>-0.07883898023115347</v>
      </c>
      <c r="I1967" s="19" t="n">
        <v>-0.05515110463654874</v>
      </c>
      <c r="J1967" s="19" t="n">
        <v>0.04589469259658828</v>
      </c>
      <c r="K1967" s="19" t="n">
        <v>0.01842397073877533</v>
      </c>
      <c r="L1967" s="19" t="n">
        <v>0.039532523782843575</v>
      </c>
      <c r="M1967" s="19" t="n">
        <v>-0.012552266057025254</v>
      </c>
      <c r="N1967" s="19" t="n">
        <v>0.1412472963009834</v>
      </c>
      <c r="O1967" s="19" t="n">
        <v>0.12217752023331373</v>
      </c>
      <c r="P1967" s="19" t="n">
        <v>-0.06903910150222886</v>
      </c>
      <c r="Q1967" s="19" t="n">
        <v>0.015114065484735355</v>
      </c>
      <c r="R1967" s="19" t="n">
        <v>0.4373925691249061</v>
      </c>
      <c r="S1967" s="19" t="n">
        <v>-0.07452425082383132</v>
      </c>
      <c r="T1967" s="19" t="n">
        <v>0.0470621982886617</v>
      </c>
      <c r="U1967" s="19" t="n">
        <v>0.11621233210847895</v>
      </c>
    </row>
    <row r="1968">
      <c r="B1968" s="8" t="s">
        <v>236</v>
      </c>
      <c r="C1968" s="15" t="n">
        <v>0.014255585956334346</v>
      </c>
      <c r="D1968" s="15" t="n">
        <v>0.08923520325342296</v>
      </c>
      <c r="E1968" s="15" t="n">
        <v>0.0580336078129133</v>
      </c>
      <c r="F1968" s="15" t="n">
        <v>0.023590998934144822</v>
      </c>
      <c r="G1968" s="15" t="n">
        <v>0.07252009672641305</v>
      </c>
      <c r="H1968" s="15" t="n">
        <v>0.04106957203859684</v>
      </c>
      <c r="I1968" s="15" t="n">
        <v>-0.04685044585395899</v>
      </c>
      <c r="J1968" s="15" t="n">
        <v>0.00920160923129781</v>
      </c>
      <c r="K1968" s="15" t="n">
        <v>-0.0696461574722872</v>
      </c>
      <c r="L1968" s="15" t="n">
        <v>-0.07254138262511742</v>
      </c>
      <c r="M1968" s="15" t="n">
        <v>0.060778314578735844</v>
      </c>
      <c r="N1968" s="15" t="n">
        <v>0.2693200337664197</v>
      </c>
      <c r="O1968" s="15" t="n">
        <v>0.0206024489819203</v>
      </c>
      <c r="P1968" s="15" t="n">
        <v>-0.04059229970137441</v>
      </c>
      <c r="Q1968" s="15" t="n">
        <v>-0.009064761876475527</v>
      </c>
      <c r="R1968" s="15" t="n">
        <v>0.461957031762404</v>
      </c>
      <c r="S1968" s="15" t="n">
        <v>0.0518735186051508</v>
      </c>
      <c r="T1968" s="15" t="n">
        <v>0.049067224245942925</v>
      </c>
      <c r="U1968" s="15" t="n">
        <v>0.04003414542348995</v>
      </c>
    </row>
    <row r="1969">
      <c r="B1969" s="8" t="s">
        <v>237</v>
      </c>
      <c r="C1969" s="19" t="n">
        <v>0.08799020093360047</v>
      </c>
      <c r="D1969" s="19" t="n">
        <v>0.06263177301207494</v>
      </c>
      <c r="E1969" s="19" t="n">
        <v>-0.02589911910116271</v>
      </c>
      <c r="F1969" s="19" t="n">
        <v>0.0131092290208132</v>
      </c>
      <c r="G1969" s="19" t="n">
        <v>0.004976846123028319</v>
      </c>
      <c r="H1969" s="19" t="n">
        <v>0.1830549595977283</v>
      </c>
      <c r="I1969" s="19" t="n">
        <v>-0.165741419234613</v>
      </c>
      <c r="J1969" s="19" t="n">
        <v>0.10306800900151493</v>
      </c>
      <c r="K1969" s="19" t="n">
        <v>-0.0037766060896669246</v>
      </c>
      <c r="L1969" s="19" t="n">
        <v>-0.11342984429846405</v>
      </c>
      <c r="M1969" s="19" t="n">
        <v>0.03959195091650619</v>
      </c>
      <c r="N1969" s="19" t="n">
        <v>0.10188461292003241</v>
      </c>
      <c r="O1969" s="19" t="n">
        <v>-0.047932695296026145</v>
      </c>
      <c r="P1969" s="19" t="n">
        <v>0.0068705311780477086</v>
      </c>
      <c r="Q1969" s="19" t="n">
        <v>0.05926325498871324</v>
      </c>
      <c r="R1969" s="19" t="n">
        <v>0.48177843745247684</v>
      </c>
      <c r="S1969" s="19" t="n">
        <v>0.019296844949149742</v>
      </c>
      <c r="T1969" s="19" t="n">
        <v>-0.11701378793618705</v>
      </c>
      <c r="U1969" s="19" t="n">
        <v>0.17504849988886947</v>
      </c>
    </row>
    <row r="1970">
      <c r="B1970" s="8" t="s">
        <v>238</v>
      </c>
      <c r="C1970" s="15" t="n">
        <v>0.0268924909893687</v>
      </c>
      <c r="D1970" s="15" t="n">
        <v>0.012750976918917717</v>
      </c>
      <c r="E1970" s="15" t="n">
        <v>0.0863122947012211</v>
      </c>
      <c r="F1970" s="15" t="n">
        <v>-0.0018244439344924576</v>
      </c>
      <c r="G1970" s="15" t="n">
        <v>0.04923914993010035</v>
      </c>
      <c r="H1970" s="15" t="n">
        <v>0.08580514993829354</v>
      </c>
      <c r="I1970" s="15" t="n">
        <v>-0.13378457834508645</v>
      </c>
      <c r="J1970" s="15" t="n">
        <v>0.09404496672613688</v>
      </c>
      <c r="K1970" s="15" t="n">
        <v>0.00642146470645849</v>
      </c>
      <c r="L1970" s="15" t="n">
        <v>-0.06051833572932721</v>
      </c>
      <c r="M1970" s="15" t="n">
        <v>0.04672589287803062</v>
      </c>
      <c r="N1970" s="15" t="n">
        <v>0.2780872196992163</v>
      </c>
      <c r="O1970" s="15" t="n">
        <v>0.05810016944621515</v>
      </c>
      <c r="P1970" s="15" t="n">
        <v>-0.04602621568881063</v>
      </c>
      <c r="Q1970" s="15" t="n">
        <v>-0.06102709675264275</v>
      </c>
      <c r="R1970" s="15" t="n">
        <v>0.3741258938494344</v>
      </c>
      <c r="S1970" s="15" t="n">
        <v>-0.043444333668697384</v>
      </c>
      <c r="T1970" s="15" t="n">
        <v>-0.014376460454084326</v>
      </c>
      <c r="U1970" s="15" t="n">
        <v>0.05199680325606444</v>
      </c>
    </row>
    <row r="1971">
      <c r="B1971" s="8" t="s">
        <v>239</v>
      </c>
      <c r="C1971" s="19" t="n">
        <v>0.013952227090291897</v>
      </c>
      <c r="D1971" s="19" t="n">
        <v>0.11360968889108708</v>
      </c>
      <c r="E1971" s="19" t="n">
        <v>0.012520829968084186</v>
      </c>
      <c r="F1971" s="19" t="n">
        <v>0.02429973540100094</v>
      </c>
      <c r="G1971" s="19" t="n">
        <v>-0.012185084658741184</v>
      </c>
      <c r="H1971" s="19" t="n">
        <v>-0.020253246738833774</v>
      </c>
      <c r="I1971" s="19" t="n">
        <v>-0.12473072690980086</v>
      </c>
      <c r="J1971" s="19" t="n">
        <v>0.042752472083541763</v>
      </c>
      <c r="K1971" s="19" t="n">
        <v>-0.06389633242067398</v>
      </c>
      <c r="L1971" s="19" t="n">
        <v>0.01796847376261887</v>
      </c>
      <c r="M1971" s="19" t="n">
        <v>-0.011442425475696922</v>
      </c>
      <c r="N1971" s="19" t="n">
        <v>0.2360289201994585</v>
      </c>
      <c r="O1971" s="19" t="n">
        <v>0.0027578401776178984</v>
      </c>
      <c r="P1971" s="19" t="n">
        <v>0.039948256313012756</v>
      </c>
      <c r="Q1971" s="19" t="n">
        <v>0.06156480871055402</v>
      </c>
      <c r="R1971" s="19" t="n">
        <v>0.40514417177728995</v>
      </c>
      <c r="S1971" s="19" t="n">
        <v>0.10664304594263514</v>
      </c>
      <c r="T1971" s="19" t="n">
        <v>-0.04934220322441535</v>
      </c>
      <c r="U1971" s="19" t="n">
        <v>0.06487929554720931</v>
      </c>
    </row>
    <row r="1972">
      <c r="B1972" s="8" t="s">
        <v>240</v>
      </c>
      <c r="C1972" s="15" t="n">
        <v>-0.013850619692906055</v>
      </c>
      <c r="D1972" s="15" t="n">
        <v>0.04878280877007359</v>
      </c>
      <c r="E1972" s="15" t="n">
        <v>0.018974562562950947</v>
      </c>
      <c r="F1972" s="15" t="n">
        <v>0.10763107620632578</v>
      </c>
      <c r="G1972" s="15" t="n">
        <v>-0.005358147919746872</v>
      </c>
      <c r="H1972" s="15" t="n">
        <v>-0.11735356378272745</v>
      </c>
      <c r="I1972" s="15" t="n">
        <v>-0.09405173296193277</v>
      </c>
      <c r="J1972" s="15" t="n">
        <v>0.006276186870699424</v>
      </c>
      <c r="K1972" s="15" t="n">
        <v>0.012645132447532303</v>
      </c>
      <c r="L1972" s="15" t="n">
        <v>1.0802787647206375E-4</v>
      </c>
      <c r="M1972" s="15" t="n">
        <v>0.009832187527102614</v>
      </c>
      <c r="N1972" s="15" t="n">
        <v>0.24902446256311714</v>
      </c>
      <c r="O1972" s="15" t="n">
        <v>0.017112931567929583</v>
      </c>
      <c r="P1972" s="15" t="n">
        <v>0.1496980054641501</v>
      </c>
      <c r="Q1972" s="15" t="n">
        <v>0.0433648458941195</v>
      </c>
      <c r="R1972" s="15" t="n">
        <v>0.36235630168240784</v>
      </c>
      <c r="S1972" s="15" t="n">
        <v>0.03865564389781022</v>
      </c>
      <c r="T1972" s="15" t="n">
        <v>-0.06910903047388894</v>
      </c>
      <c r="U1972" s="15" t="n">
        <v>0.031444417588176746</v>
      </c>
    </row>
    <row r="1973">
      <c r="B1973" s="8" t="s">
        <v>241</v>
      </c>
      <c r="C1973" s="19" t="n">
        <v>0.005165932083834136</v>
      </c>
      <c r="D1973" s="19" t="n">
        <v>0.0116491273703295</v>
      </c>
      <c r="E1973" s="19" t="n">
        <v>-0.002670570757180614</v>
      </c>
      <c r="F1973" s="19" t="n">
        <v>-0.014769189650235204</v>
      </c>
      <c r="G1973" s="19" t="n">
        <v>0.08677926632040989</v>
      </c>
      <c r="H1973" s="19" t="n">
        <v>-0.03374655739439954</v>
      </c>
      <c r="I1973" s="19" t="n">
        <v>-0.07063788302549513</v>
      </c>
      <c r="J1973" s="19" t="n">
        <v>0.1295005711050262</v>
      </c>
      <c r="K1973" s="19" t="n">
        <v>-0.007098739807192461</v>
      </c>
      <c r="L1973" s="19" t="n">
        <v>0.05468930332563714</v>
      </c>
      <c r="M1973" s="19" t="n">
        <v>0.03303545577250181</v>
      </c>
      <c r="N1973" s="19" t="n">
        <v>0.2670315051267795</v>
      </c>
      <c r="O1973" s="19" t="n">
        <v>-0.08233375823719039</v>
      </c>
      <c r="P1973" s="19" t="n">
        <v>0.103992551471196</v>
      </c>
      <c r="Q1973" s="19" t="n">
        <v>0.1683531002730608</v>
      </c>
      <c r="R1973" s="19" t="n">
        <v>0.40859931370303204</v>
      </c>
      <c r="S1973" s="19" t="n">
        <v>0.059604066123199864</v>
      </c>
      <c r="T1973" s="19" t="n">
        <v>-0.07718127072563709</v>
      </c>
      <c r="U1973" s="19" t="n">
        <v>0.006328345391677674</v>
      </c>
    </row>
    <row r="1974">
      <c r="B1974" s="8" t="s">
        <v>242</v>
      </c>
      <c r="C1974" s="15" t="n">
        <v>-0.002131987044569207</v>
      </c>
      <c r="D1974" s="15" t="n">
        <v>0.039916701556136</v>
      </c>
      <c r="E1974" s="15" t="n">
        <v>0.07760055406370789</v>
      </c>
      <c r="F1974" s="15" t="n">
        <v>-0.016352028309144777</v>
      </c>
      <c r="G1974" s="15" t="n">
        <v>0.013870219815016125</v>
      </c>
      <c r="H1974" s="15" t="n">
        <v>-0.048864022676514275</v>
      </c>
      <c r="I1974" s="15" t="n">
        <v>-0.09281215643279067</v>
      </c>
      <c r="J1974" s="15" t="n">
        <v>0.08462639231159251</v>
      </c>
      <c r="K1974" s="15" t="n">
        <v>-0.007101830991729411</v>
      </c>
      <c r="L1974" s="15" t="n">
        <v>0.039167030051405656</v>
      </c>
      <c r="M1974" s="15" t="n">
        <v>0.08889741514540873</v>
      </c>
      <c r="N1974" s="15" t="n">
        <v>0.29066757619933076</v>
      </c>
      <c r="O1974" s="15" t="n">
        <v>0.028996076632347892</v>
      </c>
      <c r="P1974" s="15" t="n">
        <v>0.06320549307933793</v>
      </c>
      <c r="Q1974" s="15" t="n">
        <v>0.05963716727160659</v>
      </c>
      <c r="R1974" s="15" t="n">
        <v>0.4146072299866773</v>
      </c>
      <c r="S1974" s="15" t="n">
        <v>0.04242172529041549</v>
      </c>
      <c r="T1974" s="15" t="n">
        <v>-0.02838089890542482</v>
      </c>
      <c r="U1974" s="15" t="n">
        <v>-0.07057935655715081</v>
      </c>
    </row>
    <row r="1975">
      <c r="B1975" s="8" t="s">
        <v>243</v>
      </c>
      <c r="C1975" s="19" t="n">
        <v>0.04849387632695774</v>
      </c>
      <c r="D1975" s="19" t="n">
        <v>0.12597952735978984</v>
      </c>
      <c r="E1975" s="19" t="n">
        <v>0.001605575055564303</v>
      </c>
      <c r="F1975" s="19" t="n">
        <v>0.019553356117916153</v>
      </c>
      <c r="G1975" s="19" t="n">
        <v>-0.00574860942518279</v>
      </c>
      <c r="H1975" s="19" t="n">
        <v>0.10481318182985887</v>
      </c>
      <c r="I1975" s="19" t="n">
        <v>-0.11429515471466821</v>
      </c>
      <c r="J1975" s="19" t="n">
        <v>0.05395766385170361</v>
      </c>
      <c r="K1975" s="19" t="n">
        <v>0.00607508223468154</v>
      </c>
      <c r="L1975" s="19" t="n">
        <v>-0.13873368792929888</v>
      </c>
      <c r="M1975" s="19" t="n">
        <v>0.055510840793914176</v>
      </c>
      <c r="N1975" s="19" t="n">
        <v>0.26479384883552687</v>
      </c>
      <c r="O1975" s="19" t="n">
        <v>-0.008933621904999273</v>
      </c>
      <c r="P1975" s="19" t="n">
        <v>-0.05681362187551233</v>
      </c>
      <c r="Q1975" s="19" t="n">
        <v>0.05735730156510107</v>
      </c>
      <c r="R1975" s="19" t="n">
        <v>0.30242521734314776</v>
      </c>
      <c r="S1975" s="19" t="n">
        <v>0.07165146301191581</v>
      </c>
      <c r="T1975" s="19" t="n">
        <v>0.01524390118540671</v>
      </c>
      <c r="U1975" s="19" t="n">
        <v>0.1040202498388049</v>
      </c>
    </row>
    <row r="1976">
      <c r="B1976" s="8" t="s">
        <v>244</v>
      </c>
      <c r="C1976" s="15" t="n">
        <v>-0.06430403322525932</v>
      </c>
      <c r="D1976" s="15" t="n">
        <v>0.04175075496702347</v>
      </c>
      <c r="E1976" s="15" t="n">
        <v>-0.01680408778278861</v>
      </c>
      <c r="F1976" s="15" t="n">
        <v>0.08123522294136633</v>
      </c>
      <c r="G1976" s="15" t="n">
        <v>0.04993256051758248</v>
      </c>
      <c r="H1976" s="15" t="n">
        <v>0.016846705726963045</v>
      </c>
      <c r="I1976" s="15" t="n">
        <v>-0.02878818608839932</v>
      </c>
      <c r="J1976" s="15" t="n">
        <v>0.04303815358166758</v>
      </c>
      <c r="K1976" s="15" t="n">
        <v>-0.037503291424077954</v>
      </c>
      <c r="L1976" s="15" t="n">
        <v>-0.08637725601101877</v>
      </c>
      <c r="M1976" s="15" t="n">
        <v>-0.010270824549384583</v>
      </c>
      <c r="N1976" s="15" t="n">
        <v>0.21645242897166955</v>
      </c>
      <c r="O1976" s="15" t="n">
        <v>-0.06154324696325661</v>
      </c>
      <c r="P1976" s="15" t="n">
        <v>-0.018370276926160906</v>
      </c>
      <c r="Q1976" s="15" t="n">
        <v>-0.01246367995035524</v>
      </c>
      <c r="R1976" s="15" t="n">
        <v>0.4553145242142592</v>
      </c>
      <c r="S1976" s="15" t="n">
        <v>0.08872322210545201</v>
      </c>
      <c r="T1976" s="15" t="n">
        <v>0.027429657063183486</v>
      </c>
      <c r="U1976" s="15" t="n">
        <v>0.10506162634948929</v>
      </c>
    </row>
    <row r="1977">
      <c r="B1977" s="8" t="s">
        <v>245</v>
      </c>
      <c r="C1977" s="19" t="n">
        <v>-0.003557954869838024</v>
      </c>
      <c r="D1977" s="19" t="n">
        <v>0.05869011575288861</v>
      </c>
      <c r="E1977" s="19" t="n">
        <v>0.0170901444284246</v>
      </c>
      <c r="F1977" s="19" t="n">
        <v>0.029224387519497023</v>
      </c>
      <c r="G1977" s="19" t="n">
        <v>0.0999180521909512</v>
      </c>
      <c r="H1977" s="19" t="n">
        <v>0.06662037340945721</v>
      </c>
      <c r="I1977" s="19" t="n">
        <v>-0.06547310950446528</v>
      </c>
      <c r="J1977" s="19" t="n">
        <v>0.06703586672440771</v>
      </c>
      <c r="K1977" s="19" t="n">
        <v>-0.08386072557237717</v>
      </c>
      <c r="L1977" s="19" t="n">
        <v>-0.03439291727787726</v>
      </c>
      <c r="M1977" s="19" t="n">
        <v>-0.008141307534750298</v>
      </c>
      <c r="N1977" s="19" t="n">
        <v>0.16497733036381879</v>
      </c>
      <c r="O1977" s="19" t="n">
        <v>-0.10026107837584189</v>
      </c>
      <c r="P1977" s="19" t="n">
        <v>-0.020024699080123397</v>
      </c>
      <c r="Q1977" s="19" t="n">
        <v>0.005879891340667662</v>
      </c>
      <c r="R1977" s="19" t="n">
        <v>0.5161575458359633</v>
      </c>
      <c r="S1977" s="19" t="n">
        <v>0.016363015068019588</v>
      </c>
      <c r="T1977" s="19" t="n">
        <v>1.6447469551664657E-4</v>
      </c>
      <c r="U1977" s="19" t="n">
        <v>0.09207873034890471</v>
      </c>
    </row>
    <row r="1978">
      <c r="B1978" s="8" t="s">
        <v>246</v>
      </c>
      <c r="C1978" s="15" t="n">
        <v>0.009774013852792173</v>
      </c>
      <c r="D1978" s="15" t="n">
        <v>0.007089352140875085</v>
      </c>
      <c r="E1978" s="15" t="n">
        <v>0.06933969818663639</v>
      </c>
      <c r="F1978" s="15" t="n">
        <v>0.04969365281912185</v>
      </c>
      <c r="G1978" s="15" t="n">
        <v>0.15585025738380323</v>
      </c>
      <c r="H1978" s="15" t="n">
        <v>0.04685243501072113</v>
      </c>
      <c r="I1978" s="15" t="n">
        <v>0.07851839643318934</v>
      </c>
      <c r="J1978" s="15" t="n">
        <v>0.12043395761363035</v>
      </c>
      <c r="K1978" s="15" t="n">
        <v>-0.0464184761600093</v>
      </c>
      <c r="L1978" s="15" t="n">
        <v>-0.07893346824220496</v>
      </c>
      <c r="M1978" s="15" t="n">
        <v>-0.13711513277041035</v>
      </c>
      <c r="N1978" s="15" t="n">
        <v>0.10243638767478636</v>
      </c>
      <c r="O1978" s="15" t="n">
        <v>-0.0405493002169611</v>
      </c>
      <c r="P1978" s="15" t="n">
        <v>-0.10678300562307522</v>
      </c>
      <c r="Q1978" s="15" t="n">
        <v>-0.013732363519981436</v>
      </c>
      <c r="R1978" s="15" t="n">
        <v>0.5294950680082398</v>
      </c>
      <c r="S1978" s="15" t="n">
        <v>0.0020636060188907236</v>
      </c>
      <c r="T1978" s="15" t="n">
        <v>0.08306455370072648</v>
      </c>
      <c r="U1978" s="15" t="n">
        <v>0.04118349677176301</v>
      </c>
    </row>
    <row r="1979">
      <c r="B1979" s="8" t="s">
        <v>247</v>
      </c>
      <c r="C1979" s="19" t="n">
        <v>0.016399486064959064</v>
      </c>
      <c r="D1979" s="19" t="n">
        <v>0.11770619536574616</v>
      </c>
      <c r="E1979" s="19" t="n">
        <v>0.019486511926327027</v>
      </c>
      <c r="F1979" s="19" t="n">
        <v>0.12519476570412383</v>
      </c>
      <c r="G1979" s="19" t="n">
        <v>0.08056742961770096</v>
      </c>
      <c r="H1979" s="19" t="n">
        <v>0.07790255775304963</v>
      </c>
      <c r="I1979" s="19" t="n">
        <v>-0.08505251410259623</v>
      </c>
      <c r="J1979" s="19" t="n">
        <v>0.0842710418694917</v>
      </c>
      <c r="K1979" s="19" t="n">
        <v>-0.0675062172300738</v>
      </c>
      <c r="L1979" s="19" t="n">
        <v>-0.0855781478629602</v>
      </c>
      <c r="M1979" s="19" t="n">
        <v>-0.006242793827669394</v>
      </c>
      <c r="N1979" s="19" t="n">
        <v>0.14886620067341266</v>
      </c>
      <c r="O1979" s="19" t="n">
        <v>-0.1337298882059535</v>
      </c>
      <c r="P1979" s="19" t="n">
        <v>-0.024210793337743015</v>
      </c>
      <c r="Q1979" s="19" t="n">
        <v>0.06939527861172652</v>
      </c>
      <c r="R1979" s="19" t="n">
        <v>0.37797201541613756</v>
      </c>
      <c r="S1979" s="19" t="n">
        <v>0.13340636831960623</v>
      </c>
      <c r="T1979" s="19" t="n">
        <v>-0.0992389067252674</v>
      </c>
      <c r="U1979" s="19" t="n">
        <v>0.04394414549604608</v>
      </c>
    </row>
    <row r="1980">
      <c r="B1980" s="8" t="s">
        <v>248</v>
      </c>
      <c r="C1980" s="15" t="n">
        <v>0.04978857072985986</v>
      </c>
      <c r="D1980" s="15" t="n">
        <v>0.07680303558178711</v>
      </c>
      <c r="E1980" s="15" t="n">
        <v>0.03375272408446838</v>
      </c>
      <c r="F1980" s="15" t="n">
        <v>0.17032255839237137</v>
      </c>
      <c r="G1980" s="15" t="n">
        <v>0.039990480668673924</v>
      </c>
      <c r="H1980" s="15" t="n">
        <v>-0.03471513232916739</v>
      </c>
      <c r="I1980" s="15" t="n">
        <v>-0.1832798246190666</v>
      </c>
      <c r="J1980" s="15" t="n">
        <v>0.03700434380372557</v>
      </c>
      <c r="K1980" s="15" t="n">
        <v>-0.02746069288370178</v>
      </c>
      <c r="L1980" s="15" t="n">
        <v>-0.08316823766255103</v>
      </c>
      <c r="M1980" s="15" t="n">
        <v>0.09580747400886032</v>
      </c>
      <c r="N1980" s="15" t="n">
        <v>0.22213430585206465</v>
      </c>
      <c r="O1980" s="15" t="n">
        <v>-0.06675004980272069</v>
      </c>
      <c r="P1980" s="15" t="n">
        <v>0.08930897138245593</v>
      </c>
      <c r="Q1980" s="15" t="n">
        <v>0.07634319566133445</v>
      </c>
      <c r="R1980" s="15" t="n">
        <v>0.3639456633254637</v>
      </c>
      <c r="S1980" s="15" t="n">
        <v>-0.005791939847638365</v>
      </c>
      <c r="T1980" s="15" t="n">
        <v>-0.018196910585170072</v>
      </c>
      <c r="U1980" s="15" t="n">
        <v>0.07447817565945596</v>
      </c>
    </row>
    <row r="1981">
      <c r="B1981" s="8" t="s">
        <v>249</v>
      </c>
      <c r="C1981" s="19" t="n">
        <v>-0.009149992020890915</v>
      </c>
      <c r="D1981" s="19" t="n">
        <v>0.05690316839797635</v>
      </c>
      <c r="E1981" s="19" t="n">
        <v>-0.023095072800902634</v>
      </c>
      <c r="F1981" s="19" t="n">
        <v>-0.039637394055594036</v>
      </c>
      <c r="G1981" s="19" t="n">
        <v>0.004496645409034375</v>
      </c>
      <c r="H1981" s="19" t="n">
        <v>0.10472725635057734</v>
      </c>
      <c r="I1981" s="19" t="n">
        <v>-0.01963428824917055</v>
      </c>
      <c r="J1981" s="19" t="n">
        <v>0.06695069495446503</v>
      </c>
      <c r="K1981" s="19" t="n">
        <v>-0.04259799592441753</v>
      </c>
      <c r="L1981" s="19" t="n">
        <v>-0.07854125491546181</v>
      </c>
      <c r="M1981" s="19" t="n">
        <v>0.007651793767455048</v>
      </c>
      <c r="N1981" s="19" t="n">
        <v>0.21267167387963748</v>
      </c>
      <c r="O1981" s="19" t="n">
        <v>0.05280749161556549</v>
      </c>
      <c r="P1981" s="19" t="n">
        <v>0.006823849727995335</v>
      </c>
      <c r="Q1981" s="19" t="n">
        <v>0.05163809064964281</v>
      </c>
      <c r="R1981" s="19" t="n">
        <v>0.48151128070512716</v>
      </c>
      <c r="S1981" s="19" t="n">
        <v>0.0879778745940797</v>
      </c>
      <c r="T1981" s="19" t="n">
        <v>-0.0761252445351799</v>
      </c>
      <c r="U1981" s="19" t="n">
        <v>0.037118812601585706</v>
      </c>
    </row>
    <row r="1982">
      <c r="B1982" s="8" t="s">
        <v>250</v>
      </c>
      <c r="C1982" s="15" t="n">
        <v>0.029445673550516156</v>
      </c>
      <c r="D1982" s="15" t="n">
        <v>0.02993249650965286</v>
      </c>
      <c r="E1982" s="15" t="n">
        <v>0.018893432335749232</v>
      </c>
      <c r="F1982" s="15" t="n">
        <v>0.05910833174792815</v>
      </c>
      <c r="G1982" s="15" t="n">
        <v>0.02028248414565099</v>
      </c>
      <c r="H1982" s="15" t="n">
        <v>0.036585311805576136</v>
      </c>
      <c r="I1982" s="15" t="n">
        <v>-0.07470282859490941</v>
      </c>
      <c r="J1982" s="15" t="n">
        <v>0.003170641784371689</v>
      </c>
      <c r="K1982" s="15" t="n">
        <v>-0.003213313179801922</v>
      </c>
      <c r="L1982" s="15" t="n">
        <v>-0.04125051518754498</v>
      </c>
      <c r="M1982" s="15" t="n">
        <v>0.06257199183284763</v>
      </c>
      <c r="N1982" s="15" t="n">
        <v>0.33185212662991215</v>
      </c>
      <c r="O1982" s="15" t="n">
        <v>-0.017702214270542367</v>
      </c>
      <c r="P1982" s="15" t="n">
        <v>0.028341954274925713</v>
      </c>
      <c r="Q1982" s="15" t="n">
        <v>-0.05514454553676781</v>
      </c>
      <c r="R1982" s="15" t="n">
        <v>0.3677645056030317</v>
      </c>
      <c r="S1982" s="15" t="n">
        <v>0.024973895349433214</v>
      </c>
      <c r="T1982" s="15" t="n">
        <v>-0.06595699585208625</v>
      </c>
      <c r="U1982" s="15" t="n">
        <v>0.0943781486150781</v>
      </c>
    </row>
    <row r="1983">
      <c r="B1983" s="8" t="s">
        <v>251</v>
      </c>
      <c r="C1983" s="19" t="n">
        <v>0.09087393318835611</v>
      </c>
      <c r="D1983" s="19" t="n">
        <v>0.035880869035702374</v>
      </c>
      <c r="E1983" s="19" t="n">
        <v>0.05535532322952894</v>
      </c>
      <c r="F1983" s="19" t="n">
        <v>-0.01856265322521049</v>
      </c>
      <c r="G1983" s="19" t="n">
        <v>0.011677313286100359</v>
      </c>
      <c r="H1983" s="19" t="n">
        <v>0.021510375744045157</v>
      </c>
      <c r="I1983" s="19" t="n">
        <v>-0.10251222182680722</v>
      </c>
      <c r="J1983" s="19" t="n">
        <v>0.08146742220221966</v>
      </c>
      <c r="K1983" s="19" t="n">
        <v>-0.027059584940690506</v>
      </c>
      <c r="L1983" s="19" t="n">
        <v>-0.05033908929393649</v>
      </c>
      <c r="M1983" s="19" t="n">
        <v>0.08256986190042577</v>
      </c>
      <c r="N1983" s="19" t="n">
        <v>0.28187886880569407</v>
      </c>
      <c r="O1983" s="19" t="n">
        <v>0.09469165571068547</v>
      </c>
      <c r="P1983" s="19" t="n">
        <v>-0.13728407779035212</v>
      </c>
      <c r="Q1983" s="19" t="n">
        <v>-0.048703483637265614</v>
      </c>
      <c r="R1983" s="19" t="n">
        <v>0.3960002661007572</v>
      </c>
      <c r="S1983" s="19" t="n">
        <v>-0.06814902076983835</v>
      </c>
      <c r="T1983" s="19" t="n">
        <v>0.09302787012620188</v>
      </c>
      <c r="U1983" s="19" t="n">
        <v>0.002645872821297531</v>
      </c>
    </row>
    <row r="1984">
      <c r="B1984" s="8" t="s">
        <v>252</v>
      </c>
      <c r="C1984" s="15" t="n">
        <v>0.016133647760967984</v>
      </c>
      <c r="D1984" s="15" t="n">
        <v>-0.011080081655858363</v>
      </c>
      <c r="E1984" s="15" t="n">
        <v>0.022189727260757772</v>
      </c>
      <c r="F1984" s="15" t="n">
        <v>-0.12483996595334163</v>
      </c>
      <c r="G1984" s="15" t="n">
        <v>0.02094199579337048</v>
      </c>
      <c r="H1984" s="15" t="n">
        <v>0.0028434620599827897</v>
      </c>
      <c r="I1984" s="15" t="n">
        <v>0.027865205342073533</v>
      </c>
      <c r="J1984" s="15" t="n">
        <v>0.12242675233009274</v>
      </c>
      <c r="K1984" s="15" t="n">
        <v>0.025892630743293458</v>
      </c>
      <c r="L1984" s="15" t="n">
        <v>-0.0251517587654941</v>
      </c>
      <c r="M1984" s="15" t="n">
        <v>-0.08281402423161693</v>
      </c>
      <c r="N1984" s="15" t="n">
        <v>0.3456102130152696</v>
      </c>
      <c r="O1984" s="15" t="n">
        <v>0.03455479343390674</v>
      </c>
      <c r="P1984" s="15" t="n">
        <v>0.09834012589006258</v>
      </c>
      <c r="Q1984" s="15" t="n">
        <v>-0.058255362651788906</v>
      </c>
      <c r="R1984" s="15" t="n">
        <v>0.41706818577928345</v>
      </c>
      <c r="S1984" s="15" t="n">
        <v>0.030226697558510908</v>
      </c>
      <c r="T1984" s="15" t="n">
        <v>-0.06351659913903038</v>
      </c>
      <c r="U1984" s="15" t="n">
        <v>0.11967874892275147</v>
      </c>
    </row>
    <row r="1985">
      <c r="B1985" s="8" t="s">
        <v>253</v>
      </c>
      <c r="C1985" s="19" t="n">
        <v>-0.07600926236790041</v>
      </c>
      <c r="D1985" s="19" t="n">
        <v>0.135406731613192</v>
      </c>
      <c r="E1985" s="19" t="n">
        <v>0.015106321523698086</v>
      </c>
      <c r="F1985" s="19" t="n">
        <v>0.10380094631969453</v>
      </c>
      <c r="G1985" s="19" t="n">
        <v>0.03274840731458929</v>
      </c>
      <c r="H1985" s="19" t="n">
        <v>-0.019336450348106486</v>
      </c>
      <c r="I1985" s="19" t="n">
        <v>-0.10286157252355871</v>
      </c>
      <c r="J1985" s="19" t="n">
        <v>0.028748097121177204</v>
      </c>
      <c r="K1985" s="19" t="n">
        <v>-0.05083823859128084</v>
      </c>
      <c r="L1985" s="19" t="n">
        <v>-0.00524344803862284</v>
      </c>
      <c r="M1985" s="19" t="n">
        <v>0.00584376378478115</v>
      </c>
      <c r="N1985" s="19" t="n">
        <v>0.2479312151722482</v>
      </c>
      <c r="O1985" s="19" t="n">
        <v>0.061987763884855086</v>
      </c>
      <c r="P1985" s="19" t="n">
        <v>-0.06957112244805277</v>
      </c>
      <c r="Q1985" s="19" t="n">
        <v>0.03638698154360095</v>
      </c>
      <c r="R1985" s="19" t="n">
        <v>0.3850598131961851</v>
      </c>
      <c r="S1985" s="19" t="n">
        <v>0.0416682582143504</v>
      </c>
      <c r="T1985" s="19" t="n">
        <v>0.03666450767444346</v>
      </c>
      <c r="U1985" s="19" t="n">
        <v>0.14811585228452245</v>
      </c>
    </row>
    <row r="1986">
      <c r="B1986" s="8" t="s">
        <v>254</v>
      </c>
      <c r="C1986" s="15" t="n">
        <v>0.02956496451319537</v>
      </c>
      <c r="D1986" s="15" t="n">
        <v>0.12731068853713307</v>
      </c>
      <c r="E1986" s="15" t="n">
        <v>-0.013661987133357709</v>
      </c>
      <c r="F1986" s="15" t="n">
        <v>0.002151331167002214</v>
      </c>
      <c r="G1986" s="15" t="n">
        <v>0.06484910322439043</v>
      </c>
      <c r="H1986" s="15" t="n">
        <v>0.05650915944009149</v>
      </c>
      <c r="I1986" s="15" t="n">
        <v>-0.013857358464957194</v>
      </c>
      <c r="J1986" s="15" t="n">
        <v>0.09304178341211887</v>
      </c>
      <c r="K1986" s="15" t="n">
        <v>0.004967176387505275</v>
      </c>
      <c r="L1986" s="15" t="n">
        <v>-0.09966405715831596</v>
      </c>
      <c r="M1986" s="15" t="n">
        <v>0.004199633111537552</v>
      </c>
      <c r="N1986" s="15" t="n">
        <v>0.16628401033484239</v>
      </c>
      <c r="O1986" s="15" t="n">
        <v>0.08724082060230096</v>
      </c>
      <c r="P1986" s="15" t="n">
        <v>-0.007348489994316294</v>
      </c>
      <c r="Q1986" s="15" t="n">
        <v>-0.04247242847080289</v>
      </c>
      <c r="R1986" s="15" t="n">
        <v>0.40344426476531015</v>
      </c>
      <c r="S1986" s="15" t="n">
        <v>-0.04879547755036521</v>
      </c>
      <c r="T1986" s="15" t="n">
        <v>-0.0965904433773626</v>
      </c>
      <c r="U1986" s="15" t="n">
        <v>0.1361442915044327</v>
      </c>
    </row>
    <row r="1987">
      <c r="B1987" s="8" t="s">
        <v>255</v>
      </c>
      <c r="C1987" s="19" t="n">
        <v>-0.030338839618339355</v>
      </c>
      <c r="D1987" s="19" t="n">
        <v>0.07904817413965742</v>
      </c>
      <c r="E1987" s="19" t="n">
        <v>0.035393059918756985</v>
      </c>
      <c r="F1987" s="19" t="n">
        <v>-0.009641432523078742</v>
      </c>
      <c r="G1987" s="19" t="n">
        <v>0.04213598911829681</v>
      </c>
      <c r="H1987" s="19" t="n">
        <v>-0.06637516680791068</v>
      </c>
      <c r="I1987" s="19" t="n">
        <v>-0.02399801635106963</v>
      </c>
      <c r="J1987" s="19" t="n">
        <v>0.0650772761372766</v>
      </c>
      <c r="K1987" s="19" t="n">
        <v>-0.03619998770070136</v>
      </c>
      <c r="L1987" s="19" t="n">
        <v>-0.012965587180634567</v>
      </c>
      <c r="M1987" s="19" t="n">
        <v>0.018695208423223617</v>
      </c>
      <c r="N1987" s="19" t="n">
        <v>0.28981086875371936</v>
      </c>
      <c r="O1987" s="19" t="n">
        <v>-0.02452781098578028</v>
      </c>
      <c r="P1987" s="19" t="n">
        <v>0.01537811080304672</v>
      </c>
      <c r="Q1987" s="19" t="n">
        <v>0.028302933219536558</v>
      </c>
      <c r="R1987" s="19" t="n">
        <v>0.4070906495560575</v>
      </c>
      <c r="S1987" s="19" t="n">
        <v>0.07438134257464273</v>
      </c>
      <c r="T1987" s="19" t="n">
        <v>-0.023915216984935476</v>
      </c>
      <c r="U1987" s="19" t="n">
        <v>0.009765788856543082</v>
      </c>
    </row>
    <row r="1988">
      <c r="B1988" s="8" t="s">
        <v>256</v>
      </c>
      <c r="C1988" s="15" t="n">
        <v>0.023495785906103142</v>
      </c>
      <c r="D1988" s="15" t="n">
        <v>0.019377722398688336</v>
      </c>
      <c r="E1988" s="15" t="n">
        <v>0.039613419071695265</v>
      </c>
      <c r="F1988" s="15" t="n">
        <v>0.039782679867328544</v>
      </c>
      <c r="G1988" s="15" t="n">
        <v>0.03508535040659875</v>
      </c>
      <c r="H1988" s="15" t="n">
        <v>-0.020541477664123436</v>
      </c>
      <c r="I1988" s="15" t="n">
        <v>-0.04681175084231664</v>
      </c>
      <c r="J1988" s="15" t="n">
        <v>0.06610511178818135</v>
      </c>
      <c r="K1988" s="15" t="n">
        <v>0.006535561040720356</v>
      </c>
      <c r="L1988" s="15" t="n">
        <v>-0.010191157657613983</v>
      </c>
      <c r="M1988" s="15" t="n">
        <v>-0.012039880031331046</v>
      </c>
      <c r="N1988" s="15" t="n">
        <v>0.31632935987627625</v>
      </c>
      <c r="O1988" s="15" t="n">
        <v>-0.023201013408700358</v>
      </c>
      <c r="P1988" s="15" t="n">
        <v>0.10575897975040001</v>
      </c>
      <c r="Q1988" s="15" t="n">
        <v>-0.019947120816175654</v>
      </c>
      <c r="R1988" s="15" t="n">
        <v>0.35639219106739695</v>
      </c>
      <c r="S1988" s="15" t="n">
        <v>0.02874552057670933</v>
      </c>
      <c r="T1988" s="15" t="n">
        <v>-0.07959971602600671</v>
      </c>
      <c r="U1988" s="15" t="n">
        <v>0.08844214856599851</v>
      </c>
    </row>
    <row r="1989">
      <c r="B1989" s="8" t="s">
        <v>257</v>
      </c>
      <c r="C1989" s="19" t="n">
        <v>-0.04569512418348838</v>
      </c>
      <c r="D1989" s="19" t="n">
        <v>0.1260835611903701</v>
      </c>
      <c r="E1989" s="19" t="n">
        <v>-0.008327755987012605</v>
      </c>
      <c r="F1989" s="19" t="n">
        <v>0.055120454101907634</v>
      </c>
      <c r="G1989" s="19" t="n">
        <v>0.045198116503133746</v>
      </c>
      <c r="H1989" s="19" t="n">
        <v>0.08866037319256348</v>
      </c>
      <c r="I1989" s="19" t="n">
        <v>-0.03636057601279339</v>
      </c>
      <c r="J1989" s="19" t="n">
        <v>0.1322829774550709</v>
      </c>
      <c r="K1989" s="19" t="n">
        <v>-0.04639608883895669</v>
      </c>
      <c r="L1989" s="19" t="n">
        <v>-0.10424178511581074</v>
      </c>
      <c r="M1989" s="19" t="n">
        <v>-0.04326982833771688</v>
      </c>
      <c r="N1989" s="19" t="n">
        <v>0.11508534755396092</v>
      </c>
      <c r="O1989" s="19" t="n">
        <v>0.028341039089784203</v>
      </c>
      <c r="P1989" s="19" t="n">
        <v>-0.06999900183159857</v>
      </c>
      <c r="Q1989" s="19" t="n">
        <v>-0.010559712609390289</v>
      </c>
      <c r="R1989" s="19" t="n">
        <v>0.46312739531899644</v>
      </c>
      <c r="S1989" s="19" t="n">
        <v>0.07845455412535092</v>
      </c>
      <c r="T1989" s="19" t="n">
        <v>-0.054593837331576286</v>
      </c>
      <c r="U1989" s="19" t="n">
        <v>0.11166306213883928</v>
      </c>
    </row>
    <row r="1990">
      <c r="B1990" s="8" t="s">
        <v>258</v>
      </c>
      <c r="C1990" s="15" t="n">
        <v>-0.05887381015094969</v>
      </c>
      <c r="D1990" s="15" t="n">
        <v>0.10303033782538448</v>
      </c>
      <c r="E1990" s="15" t="n">
        <v>0.03287251590824617</v>
      </c>
      <c r="F1990" s="15" t="n">
        <v>0.11509659138343135</v>
      </c>
      <c r="G1990" s="15" t="n">
        <v>0.08674636057841241</v>
      </c>
      <c r="H1990" s="15" t="n">
        <v>0.12669882137456026</v>
      </c>
      <c r="I1990" s="15" t="n">
        <v>-0.10793871131526005</v>
      </c>
      <c r="J1990" s="15" t="n">
        <v>0.0659805247433528</v>
      </c>
      <c r="K1990" s="15" t="n">
        <v>-0.008812894922466827</v>
      </c>
      <c r="L1990" s="15" t="n">
        <v>-0.11422140763340445</v>
      </c>
      <c r="M1990" s="15" t="n">
        <v>-0.021960181866077913</v>
      </c>
      <c r="N1990" s="15" t="n">
        <v>0.123962805409496</v>
      </c>
      <c r="O1990" s="15" t="n">
        <v>0.06399070487920937</v>
      </c>
      <c r="P1990" s="15" t="n">
        <v>-0.059105604311818875</v>
      </c>
      <c r="Q1990" s="15" t="n">
        <v>-0.09824461431899482</v>
      </c>
      <c r="R1990" s="15" t="n">
        <v>0.44962768912958107</v>
      </c>
      <c r="S1990" s="15" t="n">
        <v>-0.044193509810762505</v>
      </c>
      <c r="T1990" s="15" t="n">
        <v>-0.02288857987775606</v>
      </c>
      <c r="U1990" s="15" t="n">
        <v>0.18811613102256802</v>
      </c>
    </row>
    <row r="1991">
      <c r="B1991" s="8" t="s">
        <v>259</v>
      </c>
      <c r="C1991" s="19" t="n">
        <v>-0.026028090516175436</v>
      </c>
      <c r="D1991" s="19" t="n">
        <v>0.13064425317429457</v>
      </c>
      <c r="E1991" s="19" t="n">
        <v>-0.016329422762571842</v>
      </c>
      <c r="F1991" s="19" t="n">
        <v>0.04381780570007829</v>
      </c>
      <c r="G1991" s="19" t="n">
        <v>0.017621316236715985</v>
      </c>
      <c r="H1991" s="19" t="n">
        <v>0.042376857040923845</v>
      </c>
      <c r="I1991" s="19" t="n">
        <v>-0.13115995722299648</v>
      </c>
      <c r="J1991" s="19" t="n">
        <v>0.0953286152098693</v>
      </c>
      <c r="K1991" s="19" t="n">
        <v>-0.030153570697970578</v>
      </c>
      <c r="L1991" s="19" t="n">
        <v>-0.036365149835285035</v>
      </c>
      <c r="M1991" s="19" t="n">
        <v>-0.01889892241448222</v>
      </c>
      <c r="N1991" s="19" t="n">
        <v>0.203321339830911</v>
      </c>
      <c r="O1991" s="19" t="n">
        <v>-0.02024869824020268</v>
      </c>
      <c r="P1991" s="19" t="n">
        <v>-0.009470782038381793</v>
      </c>
      <c r="Q1991" s="19" t="n">
        <v>0.11078155519398108</v>
      </c>
      <c r="R1991" s="19" t="n">
        <v>0.37695110785389774</v>
      </c>
      <c r="S1991" s="19" t="n">
        <v>0.09077434006419795</v>
      </c>
      <c r="T1991" s="19" t="n">
        <v>-0.09310757611004872</v>
      </c>
      <c r="U1991" s="19" t="n">
        <v>0.05091600639133108</v>
      </c>
    </row>
    <row r="1992">
      <c r="B1992" s="8" t="s">
        <v>260</v>
      </c>
      <c r="C1992" s="15" t="n">
        <v>-0.03216302346312905</v>
      </c>
      <c r="D1992" s="15" t="n">
        <v>0.0659163075759403</v>
      </c>
      <c r="E1992" s="15" t="n">
        <v>0.007847769292028328</v>
      </c>
      <c r="F1992" s="15" t="n">
        <v>0.01103433496043082</v>
      </c>
      <c r="G1992" s="15" t="n">
        <v>0.09264227824651056</v>
      </c>
      <c r="H1992" s="15" t="n">
        <v>0.05823993184818743</v>
      </c>
      <c r="I1992" s="15" t="n">
        <v>-0.06485473902346715</v>
      </c>
      <c r="J1992" s="15" t="n">
        <v>0.1088252090227861</v>
      </c>
      <c r="K1992" s="15" t="n">
        <v>0.01110061133492244</v>
      </c>
      <c r="L1992" s="15" t="n">
        <v>-0.03302993342591132</v>
      </c>
      <c r="M1992" s="15" t="n">
        <v>0.009773364216797238</v>
      </c>
      <c r="N1992" s="15" t="n">
        <v>0.17750856805107532</v>
      </c>
      <c r="O1992" s="15" t="n">
        <v>-0.03887455098643691</v>
      </c>
      <c r="P1992" s="15" t="n">
        <v>-0.05718624214232222</v>
      </c>
      <c r="Q1992" s="15" t="n">
        <v>0.12278493158667995</v>
      </c>
      <c r="R1992" s="15" t="n">
        <v>0.46199423129866757</v>
      </c>
      <c r="S1992" s="15" t="n">
        <v>0.07719218595036346</v>
      </c>
      <c r="T1992" s="15" t="n">
        <v>0.04397126376782703</v>
      </c>
      <c r="U1992" s="15" t="n">
        <v>0.019742260138229363</v>
      </c>
    </row>
    <row r="1993">
      <c r="B1993" s="8" t="s">
        <v>261</v>
      </c>
      <c r="C1993" s="19" t="n">
        <v>0.0024757350508053666</v>
      </c>
      <c r="D1993" s="19" t="n">
        <v>0.057863495440545344</v>
      </c>
      <c r="E1993" s="19" t="n">
        <v>0.012023107818383654</v>
      </c>
      <c r="F1993" s="19" t="n">
        <v>0.08461079916866229</v>
      </c>
      <c r="G1993" s="19" t="n">
        <v>0.08605993984689336</v>
      </c>
      <c r="H1993" s="19" t="n">
        <v>0.007923497644820436</v>
      </c>
      <c r="I1993" s="19" t="n">
        <v>-0.036767834768957494</v>
      </c>
      <c r="J1993" s="19" t="n">
        <v>0.08472066654241402</v>
      </c>
      <c r="K1993" s="19" t="n">
        <v>0.016143110509794945</v>
      </c>
      <c r="L1993" s="19" t="n">
        <v>-0.07244711805177341</v>
      </c>
      <c r="M1993" s="19" t="n">
        <v>0.05007627616842812</v>
      </c>
      <c r="N1993" s="19" t="n">
        <v>0.1274526838892733</v>
      </c>
      <c r="O1993" s="19" t="n">
        <v>-0.11762689302914131</v>
      </c>
      <c r="P1993" s="19" t="n">
        <v>-1.2525122851423222E-4</v>
      </c>
      <c r="Q1993" s="19" t="n">
        <v>0.07059994827963047</v>
      </c>
      <c r="R1993" s="19" t="n">
        <v>0.4047147687273555</v>
      </c>
      <c r="S1993" s="19" t="n">
        <v>0.016992090942199393</v>
      </c>
      <c r="T1993" s="19" t="n">
        <v>0.027805931524131838</v>
      </c>
      <c r="U1993" s="19" t="n">
        <v>0.014695022365066198</v>
      </c>
    </row>
    <row r="1994">
      <c r="B1994" s="8" t="s">
        <v>262</v>
      </c>
      <c r="C1994" s="15" t="n">
        <v>-0.002867391245678936</v>
      </c>
      <c r="D1994" s="15" t="n">
        <v>0.12199155266066766</v>
      </c>
      <c r="E1994" s="15" t="n">
        <v>0.03622459875925605</v>
      </c>
      <c r="F1994" s="15" t="n">
        <v>0.11604209907793682</v>
      </c>
      <c r="G1994" s="15" t="n">
        <v>0.05510297966396642</v>
      </c>
      <c r="H1994" s="15" t="n">
        <v>0.020155381397858798</v>
      </c>
      <c r="I1994" s="15" t="n">
        <v>-0.08778793285162888</v>
      </c>
      <c r="J1994" s="15" t="n">
        <v>0.0745602247918166</v>
      </c>
      <c r="K1994" s="15" t="n">
        <v>0.01100663970450462</v>
      </c>
      <c r="L1994" s="15" t="n">
        <v>5.761286616870247E-4</v>
      </c>
      <c r="M1994" s="15" t="n">
        <v>-0.014739384213676007</v>
      </c>
      <c r="N1994" s="15" t="n">
        <v>0.12203954255471292</v>
      </c>
      <c r="O1994" s="15" t="n">
        <v>-0.03936568227117987</v>
      </c>
      <c r="P1994" s="15" t="n">
        <v>0.03147988330076747</v>
      </c>
      <c r="Q1994" s="15" t="n">
        <v>0.18762488050763285</v>
      </c>
      <c r="R1994" s="15" t="n">
        <v>0.41430379738667694</v>
      </c>
      <c r="S1994" s="15" t="n">
        <v>0.06567857205284461</v>
      </c>
      <c r="T1994" s="15" t="n">
        <v>-0.11093435846992714</v>
      </c>
      <c r="U1994" s="15" t="n">
        <v>0.011423636135146442</v>
      </c>
    </row>
    <row r="1995">
      <c r="B1995" s="8" t="s">
        <v>263</v>
      </c>
      <c r="C1995" s="19" t="n">
        <v>-0.010072538202667177</v>
      </c>
      <c r="D1995" s="19" t="n">
        <v>0.1255925381214055</v>
      </c>
      <c r="E1995" s="19" t="n">
        <v>0.06343965759905629</v>
      </c>
      <c r="F1995" s="19" t="n">
        <v>0.15249023939830952</v>
      </c>
      <c r="G1995" s="19" t="n">
        <v>0.0929359989466534</v>
      </c>
      <c r="H1995" s="19" t="n">
        <v>-0.03729076869294765</v>
      </c>
      <c r="I1995" s="19" t="n">
        <v>-0.07427291157596591</v>
      </c>
      <c r="J1995" s="19" t="n">
        <v>0.07502979861554311</v>
      </c>
      <c r="K1995" s="19" t="n">
        <v>-0.011384342929163285</v>
      </c>
      <c r="L1995" s="19" t="n">
        <v>0.00225246235552064</v>
      </c>
      <c r="M1995" s="19" t="n">
        <v>0.009006525639821246</v>
      </c>
      <c r="N1995" s="19" t="n">
        <v>0.135027248571699</v>
      </c>
      <c r="O1995" s="19" t="n">
        <v>-0.006712429116575068</v>
      </c>
      <c r="P1995" s="19" t="n">
        <v>0.0038359734876573797</v>
      </c>
      <c r="Q1995" s="19" t="n">
        <v>0.09365760424169847</v>
      </c>
      <c r="R1995" s="19" t="n">
        <v>0.39227770721670163</v>
      </c>
      <c r="S1995" s="19" t="n">
        <v>-0.01868642037930131</v>
      </c>
      <c r="T1995" s="19" t="n">
        <v>-0.02367752633876562</v>
      </c>
      <c r="U1995" s="19" t="n">
        <v>0.038150877549518944</v>
      </c>
    </row>
    <row r="1996">
      <c r="B1996" s="8" t="s">
        <v>264</v>
      </c>
      <c r="C1996" s="15" t="n">
        <v>0.058149828446763085</v>
      </c>
      <c r="D1996" s="15" t="n">
        <v>0.06675877729146816</v>
      </c>
      <c r="E1996" s="15" t="n">
        <v>0.07284515917398873</v>
      </c>
      <c r="F1996" s="15" t="n">
        <v>0.07086715863251092</v>
      </c>
      <c r="G1996" s="15" t="n">
        <v>0.1070126438757495</v>
      </c>
      <c r="H1996" s="15" t="n">
        <v>-0.014351250169138595</v>
      </c>
      <c r="I1996" s="15" t="n">
        <v>-0.09741915910054716</v>
      </c>
      <c r="J1996" s="15" t="n">
        <v>0.11807956699197092</v>
      </c>
      <c r="K1996" s="15" t="n">
        <v>-0.12629664769742963</v>
      </c>
      <c r="L1996" s="15" t="n">
        <v>0.004342405507435374</v>
      </c>
      <c r="M1996" s="15" t="n">
        <v>-0.0010164932374486407</v>
      </c>
      <c r="N1996" s="15" t="n">
        <v>0.19076727310305885</v>
      </c>
      <c r="O1996" s="15" t="n">
        <v>0.004330338152769612</v>
      </c>
      <c r="P1996" s="15" t="n">
        <v>-0.007918141629014323</v>
      </c>
      <c r="Q1996" s="15" t="n">
        <v>0.10107602817529505</v>
      </c>
      <c r="R1996" s="15" t="n">
        <v>0.41272703198045796</v>
      </c>
      <c r="S1996" s="15" t="n">
        <v>0.004941878674323619</v>
      </c>
      <c r="T1996" s="15" t="n">
        <v>0.0030903278171961267</v>
      </c>
      <c r="U1996" s="15" t="n">
        <v>0.002596683758893963</v>
      </c>
    </row>
    <row r="1997">
      <c r="B1997" s="8" t="s">
        <v>265</v>
      </c>
      <c r="C1997" s="19" t="n">
        <v>0.015285220689495003</v>
      </c>
      <c r="D1997" s="19" t="n">
        <v>0.13066129474719823</v>
      </c>
      <c r="E1997" s="19" t="n">
        <v>0.05011051814799293</v>
      </c>
      <c r="F1997" s="19" t="n">
        <v>0.10110578834578574</v>
      </c>
      <c r="G1997" s="19" t="n">
        <v>0.13126246516736237</v>
      </c>
      <c r="H1997" s="19" t="n">
        <v>-0.017217802719494992</v>
      </c>
      <c r="I1997" s="19" t="n">
        <v>-0.02127428885498922</v>
      </c>
      <c r="J1997" s="19" t="n">
        <v>0.09350380746317455</v>
      </c>
      <c r="K1997" s="19" t="n">
        <v>-0.034395188452252354</v>
      </c>
      <c r="L1997" s="19" t="n">
        <v>-0.023553953837899416</v>
      </c>
      <c r="M1997" s="19" t="n">
        <v>-0.0467984433638044</v>
      </c>
      <c r="N1997" s="19" t="n">
        <v>0.09927723437956433</v>
      </c>
      <c r="O1997" s="19" t="n">
        <v>0.009517003138100395</v>
      </c>
      <c r="P1997" s="19" t="n">
        <v>-0.11680747511211839</v>
      </c>
      <c r="Q1997" s="19" t="n">
        <v>-0.03861143010676303</v>
      </c>
      <c r="R1997" s="19" t="n">
        <v>0.4039010036438573</v>
      </c>
      <c r="S1997" s="19" t="n">
        <v>-0.022296979995303667</v>
      </c>
      <c r="T1997" s="19" t="n">
        <v>-0.015878023684763633</v>
      </c>
      <c r="U1997" s="19" t="n">
        <v>0.16383122943016437</v>
      </c>
    </row>
    <row r="1998">
      <c r="B1998" s="8" t="s">
        <v>266</v>
      </c>
      <c r="C1998" s="15" t="n">
        <v>0.05005002164049792</v>
      </c>
      <c r="D1998" s="15" t="n">
        <v>0.045295513201082535</v>
      </c>
      <c r="E1998" s="15" t="n">
        <v>-0.014736644819902285</v>
      </c>
      <c r="F1998" s="15" t="n">
        <v>0.06932643631732548</v>
      </c>
      <c r="G1998" s="15" t="n">
        <v>0.012690244186247996</v>
      </c>
      <c r="H1998" s="15" t="n">
        <v>-0.02509171727890885</v>
      </c>
      <c r="I1998" s="15" t="n">
        <v>-0.07602106504119233</v>
      </c>
      <c r="J1998" s="15" t="n">
        <v>-0.014322101835371318</v>
      </c>
      <c r="K1998" s="15" t="n">
        <v>-0.0019234028061916246</v>
      </c>
      <c r="L1998" s="15" t="n">
        <v>0.01281822487434175</v>
      </c>
      <c r="M1998" s="15" t="n">
        <v>-0.001326319286776244</v>
      </c>
      <c r="N1998" s="15" t="n">
        <v>0.2403517683231642</v>
      </c>
      <c r="O1998" s="15" t="n">
        <v>0.023934335137686672</v>
      </c>
      <c r="P1998" s="15" t="n">
        <v>0.14287935185109857</v>
      </c>
      <c r="Q1998" s="15" t="n">
        <v>0.12282332908550264</v>
      </c>
      <c r="R1998" s="15" t="n">
        <v>0.4474360107182799</v>
      </c>
      <c r="S1998" s="15" t="n">
        <v>-0.0027310841441046726</v>
      </c>
      <c r="T1998" s="15" t="n">
        <v>-0.11006911994482196</v>
      </c>
      <c r="U1998" s="15" t="n">
        <v>0.006958568060651307</v>
      </c>
    </row>
    <row r="1999">
      <c r="B1999" s="8" t="s">
        <v>267</v>
      </c>
      <c r="C1999" s="19" t="n">
        <v>0.045889529869558694</v>
      </c>
      <c r="D1999" s="19" t="n">
        <v>0.07053098944056532</v>
      </c>
      <c r="E1999" s="19" t="n">
        <v>0.07630338915920949</v>
      </c>
      <c r="F1999" s="19" t="n">
        <v>0.07422636425771449</v>
      </c>
      <c r="G1999" s="19" t="n">
        <v>-0.022244995852171042</v>
      </c>
      <c r="H1999" s="19" t="n">
        <v>-0.056256450988804</v>
      </c>
      <c r="I1999" s="19" t="n">
        <v>-0.10930627251689247</v>
      </c>
      <c r="J1999" s="19" t="n">
        <v>0.09031252936092657</v>
      </c>
      <c r="K1999" s="19" t="n">
        <v>0.07994107940022417</v>
      </c>
      <c r="L1999" s="19" t="n">
        <v>-0.038015311528185394</v>
      </c>
      <c r="M1999" s="19" t="n">
        <v>0.0778306891448214</v>
      </c>
      <c r="N1999" s="19" t="n">
        <v>0.28304960482379404</v>
      </c>
      <c r="O1999" s="19" t="n">
        <v>-0.1137421920062871</v>
      </c>
      <c r="P1999" s="19" t="n">
        <v>0.08859437424701323</v>
      </c>
      <c r="Q1999" s="19" t="n">
        <v>-0.042290485009873216</v>
      </c>
      <c r="R1999" s="19" t="n">
        <v>0.3605161455314932</v>
      </c>
      <c r="S1999" s="19" t="n">
        <v>0.02395590296296055</v>
      </c>
      <c r="T1999" s="19" t="n">
        <v>-0.009557232242710312</v>
      </c>
      <c r="U1999" s="19" t="n">
        <v>0.04166661972501342</v>
      </c>
    </row>
    <row r="2000">
      <c r="B2000" s="8" t="s">
        <v>268</v>
      </c>
      <c r="C2000" s="15" t="n">
        <v>0.02206036146972022</v>
      </c>
      <c r="D2000" s="15" t="n">
        <v>0.07387121165346372</v>
      </c>
      <c r="E2000" s="15" t="n">
        <v>0.022925211387910302</v>
      </c>
      <c r="F2000" s="15" t="n">
        <v>0.05889208267760896</v>
      </c>
      <c r="G2000" s="15" t="n">
        <v>0.003715039924350422</v>
      </c>
      <c r="H2000" s="15" t="n">
        <v>0.028129745221551438</v>
      </c>
      <c r="I2000" s="15" t="n">
        <v>-0.14084474047018655</v>
      </c>
      <c r="J2000" s="15" t="n">
        <v>0.10023110590271125</v>
      </c>
      <c r="K2000" s="15" t="n">
        <v>-0.015078297283249133</v>
      </c>
      <c r="L2000" s="15" t="n">
        <v>-0.061196683681940374</v>
      </c>
      <c r="M2000" s="15" t="n">
        <v>0.026071417591962496</v>
      </c>
      <c r="N2000" s="15" t="n">
        <v>0.23388292622899354</v>
      </c>
      <c r="O2000" s="15" t="n">
        <v>0.08559178658465381</v>
      </c>
      <c r="P2000" s="15" t="n">
        <v>-0.013748507311421682</v>
      </c>
      <c r="Q2000" s="15" t="n">
        <v>0.08157149114777812</v>
      </c>
      <c r="R2000" s="15" t="n">
        <v>0.3554723008687935</v>
      </c>
      <c r="S2000" s="15" t="n">
        <v>-9.020829540708916E-5</v>
      </c>
      <c r="T2000" s="15" t="n">
        <v>-0.0701790442340782</v>
      </c>
      <c r="U2000" s="15" t="n">
        <v>0.06844671135361136</v>
      </c>
    </row>
    <row r="2001">
      <c r="B2001" s="8" t="s">
        <v>269</v>
      </c>
      <c r="C2001" s="19" t="n">
        <v>0.012487142781053064</v>
      </c>
      <c r="D2001" s="19" t="n">
        <v>0.0625257464082546</v>
      </c>
      <c r="E2001" s="19" t="n">
        <v>-0.0013772269882520417</v>
      </c>
      <c r="F2001" s="19" t="n">
        <v>0.0914282450148189</v>
      </c>
      <c r="G2001" s="19" t="n">
        <v>0.08545806857564367</v>
      </c>
      <c r="H2001" s="19" t="n">
        <v>0.03201784892638097</v>
      </c>
      <c r="I2001" s="19" t="n">
        <v>-0.032489733716356856</v>
      </c>
      <c r="J2001" s="19" t="n">
        <v>0.01344644155421239</v>
      </c>
      <c r="K2001" s="19" t="n">
        <v>-0.04792545890632402</v>
      </c>
      <c r="L2001" s="19" t="n">
        <v>-0.031244639675766326</v>
      </c>
      <c r="M2001" s="19" t="n">
        <v>-0.040234848425960035</v>
      </c>
      <c r="N2001" s="19" t="n">
        <v>0.20412361219690672</v>
      </c>
      <c r="O2001" s="19" t="n">
        <v>0.016324644513485573</v>
      </c>
      <c r="P2001" s="19" t="n">
        <v>-0.0696976502277098</v>
      </c>
      <c r="Q2001" s="19" t="n">
        <v>0.04290481279256172</v>
      </c>
      <c r="R2001" s="19" t="n">
        <v>0.35276876102575716</v>
      </c>
      <c r="S2001" s="19" t="n">
        <v>0.03540892917617379</v>
      </c>
      <c r="T2001" s="19" t="n">
        <v>-0.042004702202266694</v>
      </c>
      <c r="U2001" s="19" t="n">
        <v>0.07564020685714153</v>
      </c>
    </row>
    <row r="2002">
      <c r="B2002" s="8" t="s">
        <v>270</v>
      </c>
      <c r="C2002" s="15" t="n">
        <v>-0.062366090390145866</v>
      </c>
      <c r="D2002" s="15" t="n">
        <v>0.06616240722820269</v>
      </c>
      <c r="E2002" s="15" t="n">
        <v>0.040493005497549694</v>
      </c>
      <c r="F2002" s="15" t="n">
        <v>0.012726255744092667</v>
      </c>
      <c r="G2002" s="15" t="n">
        <v>0.03709632116615338</v>
      </c>
      <c r="H2002" s="15" t="n">
        <v>0.09642718748473057</v>
      </c>
      <c r="I2002" s="15" t="n">
        <v>-0.04007731746637804</v>
      </c>
      <c r="J2002" s="15" t="n">
        <v>0.0012558010990902026</v>
      </c>
      <c r="K2002" s="15" t="n">
        <v>-0.04351830769106789</v>
      </c>
      <c r="L2002" s="15" t="n">
        <v>0.022792929321191473</v>
      </c>
      <c r="M2002" s="15" t="n">
        <v>-0.027125535926650207</v>
      </c>
      <c r="N2002" s="15" t="n">
        <v>0.2883763704597045</v>
      </c>
      <c r="O2002" s="15" t="n">
        <v>0.015648627778697244</v>
      </c>
      <c r="P2002" s="15" t="n">
        <v>-0.006456552302251164</v>
      </c>
      <c r="Q2002" s="15" t="n">
        <v>-0.0513609054339532</v>
      </c>
      <c r="R2002" s="15" t="n">
        <v>0.3827704069205357</v>
      </c>
      <c r="S2002" s="15" t="n">
        <v>0.006643994037547517</v>
      </c>
      <c r="T2002" s="15" t="n">
        <v>-0.10335025300791764</v>
      </c>
      <c r="U2002" s="15" t="n">
        <v>0.14183334660722446</v>
      </c>
    </row>
    <row r="2003">
      <c r="B2003" s="8" t="s">
        <v>271</v>
      </c>
      <c r="C2003" s="19" t="n">
        <v>0.007298927993552596</v>
      </c>
      <c r="D2003" s="19" t="n">
        <v>0.028863945801337457</v>
      </c>
      <c r="E2003" s="19" t="n">
        <v>-0.0033476556833497177</v>
      </c>
      <c r="F2003" s="19" t="n">
        <v>-0.029166077923595258</v>
      </c>
      <c r="G2003" s="19" t="n">
        <v>0.049362027103162995</v>
      </c>
      <c r="H2003" s="19" t="n">
        <v>0.13778714165815095</v>
      </c>
      <c r="I2003" s="19" t="n">
        <v>0.01784353550979987</v>
      </c>
      <c r="J2003" s="19" t="n">
        <v>0.05593738310796231</v>
      </c>
      <c r="K2003" s="19" t="n">
        <v>-0.03733598862730163</v>
      </c>
      <c r="L2003" s="19" t="n">
        <v>-0.08669126429201092</v>
      </c>
      <c r="M2003" s="19" t="n">
        <v>-0.06618937676312694</v>
      </c>
      <c r="N2003" s="19" t="n">
        <v>0.17723732097099681</v>
      </c>
      <c r="O2003" s="19" t="n">
        <v>0.029870518389965902</v>
      </c>
      <c r="P2003" s="19" t="n">
        <v>-0.018379322065729134</v>
      </c>
      <c r="Q2003" s="19" t="n">
        <v>0.042273803141228444</v>
      </c>
      <c r="R2003" s="19" t="n">
        <v>0.5036795535679093</v>
      </c>
      <c r="S2003" s="19" t="n">
        <v>0.09835407233371923</v>
      </c>
      <c r="T2003" s="19" t="n">
        <v>-0.10180536897214261</v>
      </c>
      <c r="U2003" s="19" t="n">
        <v>0.08173100098066806</v>
      </c>
    </row>
    <row r="2004">
      <c r="B2004" s="8" t="s">
        <v>272</v>
      </c>
      <c r="C2004" s="15" t="n">
        <v>0.0032999042944111493</v>
      </c>
      <c r="D2004" s="15" t="n">
        <v>0.07527465298262838</v>
      </c>
      <c r="E2004" s="15" t="n">
        <v>0.007690656920272974</v>
      </c>
      <c r="F2004" s="15" t="n">
        <v>0.04067331050583035</v>
      </c>
      <c r="G2004" s="15" t="n">
        <v>0.09454068074002295</v>
      </c>
      <c r="H2004" s="15" t="n">
        <v>-0.021414936614425947</v>
      </c>
      <c r="I2004" s="15" t="n">
        <v>-0.051443430283043816</v>
      </c>
      <c r="J2004" s="15" t="n">
        <v>0.11759877194061141</v>
      </c>
      <c r="K2004" s="15" t="n">
        <v>-0.03762132681916727</v>
      </c>
      <c r="L2004" s="15" t="n">
        <v>-0.039890345655953556</v>
      </c>
      <c r="M2004" s="15" t="n">
        <v>-0.027025001325964124</v>
      </c>
      <c r="N2004" s="15" t="n">
        <v>0.24882999397154743</v>
      </c>
      <c r="O2004" s="15" t="n">
        <v>-0.045293678859242695</v>
      </c>
      <c r="P2004" s="15" t="n">
        <v>0.06403418903932989</v>
      </c>
      <c r="Q2004" s="15" t="n">
        <v>-0.0863908892121169</v>
      </c>
      <c r="R2004" s="15" t="n">
        <v>0.39380522836517823</v>
      </c>
      <c r="S2004" s="15" t="n">
        <v>0.05273864903304246</v>
      </c>
      <c r="T2004" s="15" t="n">
        <v>-0.10227957368521984</v>
      </c>
      <c r="U2004" s="15" t="n">
        <v>0.17625125739578812</v>
      </c>
    </row>
    <row r="2005">
      <c r="B2005" s="8" t="s">
        <v>273</v>
      </c>
      <c r="C2005" s="19" t="n">
        <v>0.04094369423062249</v>
      </c>
      <c r="D2005" s="19" t="n">
        <v>0.03131978274393464</v>
      </c>
      <c r="E2005" s="19" t="n">
        <v>0.028683881296493744</v>
      </c>
      <c r="F2005" s="19" t="n">
        <v>0.04251138343257033</v>
      </c>
      <c r="G2005" s="19" t="n">
        <v>-0.025413214321045534</v>
      </c>
      <c r="H2005" s="19" t="n">
        <v>-0.03312375750570678</v>
      </c>
      <c r="I2005" s="19" t="n">
        <v>-0.043069054161424224</v>
      </c>
      <c r="J2005" s="19" t="n">
        <v>0.09757429552271546</v>
      </c>
      <c r="K2005" s="19" t="n">
        <v>0.015411119330201025</v>
      </c>
      <c r="L2005" s="19" t="n">
        <v>-0.08761131569548805</v>
      </c>
      <c r="M2005" s="19" t="n">
        <v>0.012260502386358695</v>
      </c>
      <c r="N2005" s="19" t="n">
        <v>0.29856905288457575</v>
      </c>
      <c r="O2005" s="19" t="n">
        <v>-0.06209627471058305</v>
      </c>
      <c r="P2005" s="19" t="n">
        <v>0.03793033333125419</v>
      </c>
      <c r="Q2005" s="19" t="n">
        <v>-0.041383933980868357</v>
      </c>
      <c r="R2005" s="19" t="n">
        <v>0.3819774783154108</v>
      </c>
      <c r="S2005" s="19" t="n">
        <v>0.08016501155846759</v>
      </c>
      <c r="T2005" s="19" t="n">
        <v>0.04454808407175466</v>
      </c>
      <c r="U2005" s="19" t="n">
        <v>0.13925427018706593</v>
      </c>
    </row>
    <row r="2006">
      <c r="B2006" s="8" t="s">
        <v>274</v>
      </c>
      <c r="C2006" s="15" t="n">
        <v>0.08130229500015829</v>
      </c>
      <c r="D2006" s="15" t="n">
        <v>0.06020926829838511</v>
      </c>
      <c r="E2006" s="15" t="n">
        <v>0.03490385326468167</v>
      </c>
      <c r="F2006" s="15" t="n">
        <v>0.13703662198301217</v>
      </c>
      <c r="G2006" s="15" t="n">
        <v>0.13483796123342817</v>
      </c>
      <c r="H2006" s="15" t="n">
        <v>-0.03889033292074808</v>
      </c>
      <c r="I2006" s="15" t="n">
        <v>-0.05247500071253525</v>
      </c>
      <c r="J2006" s="15" t="n">
        <v>0.04350339285442971</v>
      </c>
      <c r="K2006" s="15" t="n">
        <v>-0.06983101698800123</v>
      </c>
      <c r="L2006" s="15" t="n">
        <v>-0.031917110851595785</v>
      </c>
      <c r="M2006" s="15" t="n">
        <v>-0.017832723259317732</v>
      </c>
      <c r="N2006" s="15" t="n">
        <v>0.18830889411833868</v>
      </c>
      <c r="O2006" s="15" t="n">
        <v>-0.029719692162848067</v>
      </c>
      <c r="P2006" s="15" t="n">
        <v>-0.0448161033187033</v>
      </c>
      <c r="Q2006" s="15" t="n">
        <v>0.040366743801954694</v>
      </c>
      <c r="R2006" s="15" t="n">
        <v>0.32449690728580494</v>
      </c>
      <c r="S2006" s="15" t="n">
        <v>-0.02084566121279355</v>
      </c>
      <c r="T2006" s="15" t="n">
        <v>-0.04018576351400892</v>
      </c>
      <c r="U2006" s="15" t="n">
        <v>0.02478000324266604</v>
      </c>
    </row>
    <row r="2007">
      <c r="B2007" s="8" t="s">
        <v>275</v>
      </c>
      <c r="C2007" s="19" t="n">
        <v>-0.10160982671625861</v>
      </c>
      <c r="D2007" s="19" t="n">
        <v>0.018493272206059768</v>
      </c>
      <c r="E2007" s="19" t="n">
        <v>-0.02996334246017259</v>
      </c>
      <c r="F2007" s="19" t="n">
        <v>0.05729001400364924</v>
      </c>
      <c r="G2007" s="19" t="n">
        <v>0.009658597107848433</v>
      </c>
      <c r="H2007" s="19" t="n">
        <v>0.0815706011639635</v>
      </c>
      <c r="I2007" s="19" t="n">
        <v>-0.07166876105906361</v>
      </c>
      <c r="J2007" s="19" t="n">
        <v>-0.01707162782860839</v>
      </c>
      <c r="K2007" s="19" t="n">
        <v>-0.004004497764885611</v>
      </c>
      <c r="L2007" s="19" t="n">
        <v>-0.057501169820995485</v>
      </c>
      <c r="M2007" s="19" t="n">
        <v>-0.01132787345386753</v>
      </c>
      <c r="N2007" s="19" t="n">
        <v>0.19210312525537146</v>
      </c>
      <c r="O2007" s="19" t="n">
        <v>0.12836015287786315</v>
      </c>
      <c r="P2007" s="19" t="n">
        <v>0.004313446017566772</v>
      </c>
      <c r="Q2007" s="19" t="n">
        <v>0.080551412695758</v>
      </c>
      <c r="R2007" s="19" t="n">
        <v>0.48165861598665805</v>
      </c>
      <c r="S2007" s="19" t="n">
        <v>0.03359312561653397</v>
      </c>
      <c r="T2007" s="19" t="n">
        <v>-0.05267711775835217</v>
      </c>
      <c r="U2007" s="19" t="n">
        <v>0.0873948890955961</v>
      </c>
    </row>
    <row r="2008">
      <c r="B2008" s="8" t="s">
        <v>276</v>
      </c>
      <c r="C2008" s="15" t="n">
        <v>0.030428440588231444</v>
      </c>
      <c r="D2008" s="15" t="n">
        <v>0.03570192048449123</v>
      </c>
      <c r="E2008" s="15" t="n">
        <v>0.07087387870252625</v>
      </c>
      <c r="F2008" s="15" t="n">
        <v>0.05457724809452601</v>
      </c>
      <c r="G2008" s="15" t="n">
        <v>0.052018600021483785</v>
      </c>
      <c r="H2008" s="15" t="n">
        <v>-0.01909411508354471</v>
      </c>
      <c r="I2008" s="15" t="n">
        <v>-0.1241604058390113</v>
      </c>
      <c r="J2008" s="15" t="n">
        <v>0.03576911343278582</v>
      </c>
      <c r="K2008" s="15" t="n">
        <v>-0.00953761178591202</v>
      </c>
      <c r="L2008" s="15" t="n">
        <v>-0.027772785406241573</v>
      </c>
      <c r="M2008" s="15" t="n">
        <v>0.10673259488994596</v>
      </c>
      <c r="N2008" s="15" t="n">
        <v>0.2098019253855505</v>
      </c>
      <c r="O2008" s="15" t="n">
        <v>-0.05710973928091418</v>
      </c>
      <c r="P2008" s="15" t="n">
        <v>0.09549948273119957</v>
      </c>
      <c r="Q2008" s="15" t="n">
        <v>0.04940412068656352</v>
      </c>
      <c r="R2008" s="15" t="n">
        <v>0.4236970057037002</v>
      </c>
      <c r="S2008" s="15" t="n">
        <v>0.03167795812383633</v>
      </c>
      <c r="T2008" s="15" t="n">
        <v>-0.09120875910749249</v>
      </c>
      <c r="U2008" s="15" t="n">
        <v>-0.016160928111784736</v>
      </c>
    </row>
    <row r="2009">
      <c r="B2009" s="8" t="s">
        <v>277</v>
      </c>
      <c r="C2009" s="19" t="n">
        <v>0.016652811281078764</v>
      </c>
      <c r="D2009" s="19" t="n">
        <v>0.07284720791405401</v>
      </c>
      <c r="E2009" s="19" t="n">
        <v>-0.07194871315710294</v>
      </c>
      <c r="F2009" s="19" t="n">
        <v>0.020269604660992292</v>
      </c>
      <c r="G2009" s="19" t="n">
        <v>0.06638011941293034</v>
      </c>
      <c r="H2009" s="19" t="n">
        <v>0.05791407836566355</v>
      </c>
      <c r="I2009" s="19" t="n">
        <v>-0.04586920564589698</v>
      </c>
      <c r="J2009" s="19" t="n">
        <v>0.04343751815722457</v>
      </c>
      <c r="K2009" s="19" t="n">
        <v>-0.014445126429499232</v>
      </c>
      <c r="L2009" s="19" t="n">
        <v>-0.07871126069456252</v>
      </c>
      <c r="M2009" s="19" t="n">
        <v>-0.01741054566428918</v>
      </c>
      <c r="N2009" s="19" t="n">
        <v>0.29624836304406515</v>
      </c>
      <c r="O2009" s="19" t="n">
        <v>0.020807316121225505</v>
      </c>
      <c r="P2009" s="19" t="n">
        <v>0.001470038150262304</v>
      </c>
      <c r="Q2009" s="19" t="n">
        <v>0.11151706411828947</v>
      </c>
      <c r="R2009" s="19" t="n">
        <v>0.37424794185760885</v>
      </c>
      <c r="S2009" s="19" t="n">
        <v>0.10622142787325096</v>
      </c>
      <c r="T2009" s="19" t="n">
        <v>-0.09973680674574875</v>
      </c>
      <c r="U2009" s="19" t="n">
        <v>0.12826659811091667</v>
      </c>
    </row>
    <row r="2010">
      <c r="B2010" s="8" t="s">
        <v>278</v>
      </c>
      <c r="C2010" s="15" t="n">
        <v>0.05588842575570688</v>
      </c>
      <c r="D2010" s="15" t="n">
        <v>0.023162251823253495</v>
      </c>
      <c r="E2010" s="15" t="n">
        <v>0.0032112969825916905</v>
      </c>
      <c r="F2010" s="15" t="n">
        <v>0.10164316815944369</v>
      </c>
      <c r="G2010" s="15" t="n">
        <v>-0.0024735004275478188</v>
      </c>
      <c r="H2010" s="15" t="n">
        <v>0.019690850889351547</v>
      </c>
      <c r="I2010" s="15" t="n">
        <v>-0.08098625861419843</v>
      </c>
      <c r="J2010" s="15" t="n">
        <v>0.002593255530007624</v>
      </c>
      <c r="K2010" s="15" t="n">
        <v>-0.03572607938956607</v>
      </c>
      <c r="L2010" s="15" t="n">
        <v>-0.026225466369118915</v>
      </c>
      <c r="M2010" s="15" t="n">
        <v>0.02168446422320805</v>
      </c>
      <c r="N2010" s="15" t="n">
        <v>0.18409873229108606</v>
      </c>
      <c r="O2010" s="15" t="n">
        <v>0.1446892414178254</v>
      </c>
      <c r="P2010" s="15" t="n">
        <v>0.07109151312686383</v>
      </c>
      <c r="Q2010" s="15" t="n">
        <v>0.1380052353101642</v>
      </c>
      <c r="R2010" s="15" t="n">
        <v>0.4571300731129414</v>
      </c>
      <c r="S2010" s="15" t="n">
        <v>-0.11514607150869816</v>
      </c>
      <c r="T2010" s="15" t="n">
        <v>-0.05324119210441614</v>
      </c>
      <c r="U2010" s="15" t="n">
        <v>-0.015627259809228994</v>
      </c>
    </row>
    <row r="2011">
      <c r="B2011" s="8" t="s">
        <v>279</v>
      </c>
      <c r="C2011" s="19" t="n">
        <v>0.09681466533529298</v>
      </c>
      <c r="D2011" s="19" t="n">
        <v>0.07279331895924941</v>
      </c>
      <c r="E2011" s="19" t="n">
        <v>0.0740086936923338</v>
      </c>
      <c r="F2011" s="19" t="n">
        <v>-0.058863313177990206</v>
      </c>
      <c r="G2011" s="19" t="n">
        <v>0.048793815452301006</v>
      </c>
      <c r="H2011" s="19" t="n">
        <v>0.05689594848380009</v>
      </c>
      <c r="I2011" s="19" t="n">
        <v>0.011029473471735574</v>
      </c>
      <c r="J2011" s="19" t="n">
        <v>0.17840935398886654</v>
      </c>
      <c r="K2011" s="19" t="n">
        <v>-0.0014172165872494034</v>
      </c>
      <c r="L2011" s="19" t="n">
        <v>-0.09658073553336068</v>
      </c>
      <c r="M2011" s="19" t="n">
        <v>-0.0460695881506193</v>
      </c>
      <c r="N2011" s="19" t="n">
        <v>0.2811851264511084</v>
      </c>
      <c r="O2011" s="19" t="n">
        <v>-0.004910191877499585</v>
      </c>
      <c r="P2011" s="19" t="n">
        <v>-0.030861375647354694</v>
      </c>
      <c r="Q2011" s="19" t="n">
        <v>-0.10531270124906848</v>
      </c>
      <c r="R2011" s="19" t="n">
        <v>0.3921521624187861</v>
      </c>
      <c r="S2011" s="19" t="n">
        <v>-0.038152098390176775</v>
      </c>
      <c r="T2011" s="19" t="n">
        <v>0.014762132755692381</v>
      </c>
      <c r="U2011" s="19" t="n">
        <v>0.0930247215275559</v>
      </c>
    </row>
    <row r="2012">
      <c r="B2012" s="8" t="s">
        <v>280</v>
      </c>
      <c r="C2012" s="15" t="n">
        <v>-0.011402046589515734</v>
      </c>
      <c r="D2012" s="15" t="n">
        <v>0.11871076841338672</v>
      </c>
      <c r="E2012" s="15" t="n">
        <v>0.015144065523092918</v>
      </c>
      <c r="F2012" s="15" t="n">
        <v>0.05602966446627353</v>
      </c>
      <c r="G2012" s="15" t="n">
        <v>0.06592480924133384</v>
      </c>
      <c r="H2012" s="15" t="n">
        <v>0.08398920662834757</v>
      </c>
      <c r="I2012" s="15" t="n">
        <v>-0.09546101426318683</v>
      </c>
      <c r="J2012" s="15" t="n">
        <v>0.07425094493751343</v>
      </c>
      <c r="K2012" s="15" t="n">
        <v>-0.11190989811793431</v>
      </c>
      <c r="L2012" s="15" t="n">
        <v>-0.03919776474964275</v>
      </c>
      <c r="M2012" s="15" t="n">
        <v>-0.008004903006581873</v>
      </c>
      <c r="N2012" s="15" t="n">
        <v>0.17319489940015156</v>
      </c>
      <c r="O2012" s="15" t="n">
        <v>-0.016646779084127525</v>
      </c>
      <c r="P2012" s="15" t="n">
        <v>0.04403847947478676</v>
      </c>
      <c r="Q2012" s="15" t="n">
        <v>0.13564554412298296</v>
      </c>
      <c r="R2012" s="15" t="n">
        <v>0.4270825131560701</v>
      </c>
      <c r="S2012" s="15" t="n">
        <v>0.08762285274731614</v>
      </c>
      <c r="T2012" s="15" t="n">
        <v>-0.155009384755329</v>
      </c>
      <c r="U2012" s="15" t="n">
        <v>0.026393967199694186</v>
      </c>
    </row>
    <row r="2013">
      <c r="B2013" s="8" t="s">
        <v>281</v>
      </c>
      <c r="C2013" s="19" t="n">
        <v>0.0541887917835097</v>
      </c>
      <c r="D2013" s="19" t="n">
        <v>0.048078237086532825</v>
      </c>
      <c r="E2013" s="19" t="n">
        <v>0.04803496126230604</v>
      </c>
      <c r="F2013" s="19" t="n">
        <v>0.08135113181705192</v>
      </c>
      <c r="G2013" s="19" t="n">
        <v>-0.08029739643869176</v>
      </c>
      <c r="H2013" s="19" t="n">
        <v>0.036576665875123024</v>
      </c>
      <c r="I2013" s="19" t="n">
        <v>-0.016711291788203356</v>
      </c>
      <c r="J2013" s="19" t="n">
        <v>0.01107372112923015</v>
      </c>
      <c r="K2013" s="19" t="n">
        <v>0.017843117812620546</v>
      </c>
      <c r="L2013" s="19" t="n">
        <v>-0.04266547466919194</v>
      </c>
      <c r="M2013" s="19" t="n">
        <v>-0.08657924358019999</v>
      </c>
      <c r="N2013" s="19" t="n">
        <v>0.1850360755452265</v>
      </c>
      <c r="O2013" s="19" t="n">
        <v>-0.031493505006365566</v>
      </c>
      <c r="P2013" s="19" t="n">
        <v>0.07181686001277893</v>
      </c>
      <c r="Q2013" s="19" t="n">
        <v>0.042650585259180106</v>
      </c>
      <c r="R2013" s="19" t="n">
        <v>0.4362130010933792</v>
      </c>
      <c r="S2013" s="19" t="n">
        <v>0.0873919340433233</v>
      </c>
      <c r="T2013" s="19" t="n">
        <v>-0.07851875481612981</v>
      </c>
      <c r="U2013" s="19" t="n">
        <v>0.07470620477126907</v>
      </c>
    </row>
    <row r="2014">
      <c r="B2014" s="8" t="s">
        <v>282</v>
      </c>
      <c r="C2014" s="15" t="n">
        <v>0.05608629879682037</v>
      </c>
      <c r="D2014" s="15" t="n">
        <v>0.05471604553605152</v>
      </c>
      <c r="E2014" s="15" t="n">
        <v>0.02703312020368572</v>
      </c>
      <c r="F2014" s="15" t="n">
        <v>-0.043719501750850744</v>
      </c>
      <c r="G2014" s="15" t="n">
        <v>0.017638696505200058</v>
      </c>
      <c r="H2014" s="15" t="n">
        <v>-0.03390186047208358</v>
      </c>
      <c r="I2014" s="15" t="n">
        <v>-0.02294053057015107</v>
      </c>
      <c r="J2014" s="15" t="n">
        <v>0.05731106528886593</v>
      </c>
      <c r="K2014" s="15" t="n">
        <v>-0.03333957968106497</v>
      </c>
      <c r="L2014" s="15" t="n">
        <v>0.0106156022665299</v>
      </c>
      <c r="M2014" s="15" t="n">
        <v>-0.003249087213718235</v>
      </c>
      <c r="N2014" s="15" t="n">
        <v>0.34279686408415366</v>
      </c>
      <c r="O2014" s="15" t="n">
        <v>0.05269630485212084</v>
      </c>
      <c r="P2014" s="15" t="n">
        <v>0.03534262583013694</v>
      </c>
      <c r="Q2014" s="15" t="n">
        <v>-0.04498666777282</v>
      </c>
      <c r="R2014" s="15" t="n">
        <v>0.40555921362926783</v>
      </c>
      <c r="S2014" s="15" t="n">
        <v>0.04401575659535998</v>
      </c>
      <c r="T2014" s="15" t="n">
        <v>-0.0521997411520065</v>
      </c>
      <c r="U2014" s="15" t="n">
        <v>0.08475987321775198</v>
      </c>
    </row>
    <row r="2015">
      <c r="B2015" s="8" t="s">
        <v>283</v>
      </c>
      <c r="C2015" s="19" t="n">
        <v>-0.0300105997194048</v>
      </c>
      <c r="D2015" s="19" t="n">
        <v>0.07477088930881634</v>
      </c>
      <c r="E2015" s="19" t="n">
        <v>0.06199353356147379</v>
      </c>
      <c r="F2015" s="19" t="n">
        <v>-0.010682235293548125</v>
      </c>
      <c r="G2015" s="19" t="n">
        <v>0.06368518849986524</v>
      </c>
      <c r="H2015" s="19" t="n">
        <v>0.031854530249269965</v>
      </c>
      <c r="I2015" s="19" t="n">
        <v>-0.042452927259525756</v>
      </c>
      <c r="J2015" s="19" t="n">
        <v>0.1226582745712361</v>
      </c>
      <c r="K2015" s="19" t="n">
        <v>-0.007088595986182091</v>
      </c>
      <c r="L2015" s="19" t="n">
        <v>-0.07241021018142865</v>
      </c>
      <c r="M2015" s="19" t="n">
        <v>0.002451527354246746</v>
      </c>
      <c r="N2015" s="19" t="n">
        <v>0.25789441565057264</v>
      </c>
      <c r="O2015" s="19" t="n">
        <v>0.05728022655924965</v>
      </c>
      <c r="P2015" s="19" t="n">
        <v>0.08736362754162122</v>
      </c>
      <c r="Q2015" s="19" t="n">
        <v>-0.08091461572729752</v>
      </c>
      <c r="R2015" s="19" t="n">
        <v>0.40509443796414457</v>
      </c>
      <c r="S2015" s="19" t="n">
        <v>-0.008279703283508617</v>
      </c>
      <c r="T2015" s="19" t="n">
        <v>-0.16928354894343045</v>
      </c>
      <c r="U2015" s="19" t="n">
        <v>0.19249962490601602</v>
      </c>
    </row>
    <row r="2016">
      <c r="B2016" s="8" t="s">
        <v>284</v>
      </c>
      <c r="C2016" s="15" t="n">
        <v>-0.0035283063152541246</v>
      </c>
      <c r="D2016" s="15" t="n">
        <v>0.033276056298744895</v>
      </c>
      <c r="E2016" s="15" t="n">
        <v>0.0910755189369085</v>
      </c>
      <c r="F2016" s="15" t="n">
        <v>-0.045973133435592436</v>
      </c>
      <c r="G2016" s="15" t="n">
        <v>0.0034051901015998295</v>
      </c>
      <c r="H2016" s="15" t="n">
        <v>0.09981058286610994</v>
      </c>
      <c r="I2016" s="15" t="n">
        <v>-0.06819798476654981</v>
      </c>
      <c r="J2016" s="15" t="n">
        <v>0.11146787796063898</v>
      </c>
      <c r="K2016" s="15" t="n">
        <v>-0.019429161773022046</v>
      </c>
      <c r="L2016" s="15" t="n">
        <v>0.007837462912708041</v>
      </c>
      <c r="M2016" s="15" t="n">
        <v>-0.08541687013402165</v>
      </c>
      <c r="N2016" s="15" t="n">
        <v>0.24551369448748317</v>
      </c>
      <c r="O2016" s="15" t="n">
        <v>-0.04749573457555741</v>
      </c>
      <c r="P2016" s="15" t="n">
        <v>-0.12157843101525886</v>
      </c>
      <c r="Q2016" s="15" t="n">
        <v>0.07539041758736985</v>
      </c>
      <c r="R2016" s="15" t="n">
        <v>0.3794071290342767</v>
      </c>
      <c r="S2016" s="15" t="n">
        <v>0.18304268781797114</v>
      </c>
      <c r="T2016" s="15" t="n">
        <v>-0.035493644842964675</v>
      </c>
      <c r="U2016" s="15" t="n">
        <v>-0.024820593310385376</v>
      </c>
    </row>
    <row r="2017">
      <c r="B2017" s="8" t="s">
        <v>285</v>
      </c>
      <c r="C2017" s="19" t="n">
        <v>0.01426765213113495</v>
      </c>
      <c r="D2017" s="19" t="n">
        <v>0.08470496814856729</v>
      </c>
      <c r="E2017" s="19" t="n">
        <v>0.003900579211045941</v>
      </c>
      <c r="F2017" s="19" t="n">
        <v>0.021675843015532117</v>
      </c>
      <c r="G2017" s="19" t="n">
        <v>0.0529403199240823</v>
      </c>
      <c r="H2017" s="19" t="n">
        <v>0.007814008558007627</v>
      </c>
      <c r="I2017" s="19" t="n">
        <v>-0.03643806138576642</v>
      </c>
      <c r="J2017" s="19" t="n">
        <v>0.030048082200175626</v>
      </c>
      <c r="K2017" s="19" t="n">
        <v>-0.04623714079586418</v>
      </c>
      <c r="L2017" s="19" t="n">
        <v>-0.004192989347530432</v>
      </c>
      <c r="M2017" s="19" t="n">
        <v>0.04915976650449091</v>
      </c>
      <c r="N2017" s="19" t="n">
        <v>0.23683686326422976</v>
      </c>
      <c r="O2017" s="19" t="n">
        <v>-3.130958792326203E-4</v>
      </c>
      <c r="P2017" s="19" t="n">
        <v>-0.010811147942813099</v>
      </c>
      <c r="Q2017" s="19" t="n">
        <v>-0.11606053522743054</v>
      </c>
      <c r="R2017" s="19" t="n">
        <v>0.4440929824016229</v>
      </c>
      <c r="S2017" s="19" t="n">
        <v>0.009697624411785611</v>
      </c>
      <c r="T2017" s="19" t="n">
        <v>-0.029277991068468755</v>
      </c>
      <c r="U2017" s="19" t="n">
        <v>0.16400383080776132</v>
      </c>
    </row>
    <row r="2018">
      <c r="B2018" s="8" t="s">
        <v>286</v>
      </c>
      <c r="C2018" s="15" t="n">
        <v>-0.0038758225708851383</v>
      </c>
      <c r="D2018" s="15" t="n">
        <v>0.14517906549825915</v>
      </c>
      <c r="E2018" s="15" t="n">
        <v>0.005394732002957162</v>
      </c>
      <c r="F2018" s="15" t="n">
        <v>0.1392159159551119</v>
      </c>
      <c r="G2018" s="15" t="n">
        <v>6.078416111037501E-4</v>
      </c>
      <c r="H2018" s="15" t="n">
        <v>0.10547681243454984</v>
      </c>
      <c r="I2018" s="15" t="n">
        <v>-0.11354153919565259</v>
      </c>
      <c r="J2018" s="15" t="n">
        <v>-0.017805477730989408</v>
      </c>
      <c r="K2018" s="15" t="n">
        <v>-0.03412080281046258</v>
      </c>
      <c r="L2018" s="15" t="n">
        <v>-0.08602818341952535</v>
      </c>
      <c r="M2018" s="15" t="n">
        <v>0.006066851714916333</v>
      </c>
      <c r="N2018" s="15" t="n">
        <v>0.03824018730140512</v>
      </c>
      <c r="O2018" s="15" t="n">
        <v>-0.058384716799284926</v>
      </c>
      <c r="P2018" s="15" t="n">
        <v>-0.043538547313570986</v>
      </c>
      <c r="Q2018" s="15" t="n">
        <v>0.05711025223261314</v>
      </c>
      <c r="R2018" s="15" t="n">
        <v>0.43760127638816637</v>
      </c>
      <c r="S2018" s="15" t="n">
        <v>0.12423568153054577</v>
      </c>
      <c r="T2018" s="15" t="n">
        <v>-0.06616880788426631</v>
      </c>
      <c r="U2018" s="15" t="n">
        <v>0.08119349519151856</v>
      </c>
    </row>
    <row r="2019">
      <c r="B2019" s="8" t="s">
        <v>287</v>
      </c>
      <c r="C2019" s="19" t="n">
        <v>-0.026947371005991413</v>
      </c>
      <c r="D2019" s="19" t="n">
        <v>0.07469969599359094</v>
      </c>
      <c r="E2019" s="19" t="n">
        <v>0.059337419279399964</v>
      </c>
      <c r="F2019" s="19" t="n">
        <v>0.04176526133467597</v>
      </c>
      <c r="G2019" s="19" t="n">
        <v>0.08052382714996183</v>
      </c>
      <c r="H2019" s="19" t="n">
        <v>-0.01473217740323684</v>
      </c>
      <c r="I2019" s="19" t="n">
        <v>-0.045128699490694056</v>
      </c>
      <c r="J2019" s="19" t="n">
        <v>0.07753052533409263</v>
      </c>
      <c r="K2019" s="19" t="n">
        <v>-0.032718034780091866</v>
      </c>
      <c r="L2019" s="19" t="n">
        <v>0.01850920995847887</v>
      </c>
      <c r="M2019" s="19" t="n">
        <v>-0.06533832611705724</v>
      </c>
      <c r="N2019" s="19" t="n">
        <v>0.2403812893234936</v>
      </c>
      <c r="O2019" s="19" t="n">
        <v>0.019659636780364198</v>
      </c>
      <c r="P2019" s="19" t="n">
        <v>0.07269752506717425</v>
      </c>
      <c r="Q2019" s="19" t="n">
        <v>-0.03632248662405063</v>
      </c>
      <c r="R2019" s="19" t="n">
        <v>0.3928276178533103</v>
      </c>
      <c r="S2019" s="19" t="n">
        <v>0.0248511565193954</v>
      </c>
      <c r="T2019" s="19" t="n">
        <v>-0.08969587602638818</v>
      </c>
      <c r="U2019" s="19" t="n">
        <v>0.14718533466037875</v>
      </c>
    </row>
    <row r="2020">
      <c r="B2020" s="8" t="s">
        <v>288</v>
      </c>
      <c r="C2020" s="15" t="n">
        <v>0.036263942890154534</v>
      </c>
      <c r="D2020" s="15" t="n">
        <v>0.0636683150735995</v>
      </c>
      <c r="E2020" s="15" t="n">
        <v>0.07712318633702037</v>
      </c>
      <c r="F2020" s="15" t="n">
        <v>-0.034675700764349865</v>
      </c>
      <c r="G2020" s="15" t="n">
        <v>0.05958906558785895</v>
      </c>
      <c r="H2020" s="15" t="n">
        <v>-0.02433914352522131</v>
      </c>
      <c r="I2020" s="15" t="n">
        <v>-0.010668509950010644</v>
      </c>
      <c r="J2020" s="15" t="n">
        <v>0.09618261069163479</v>
      </c>
      <c r="K2020" s="15" t="n">
        <v>0.030192350558333383</v>
      </c>
      <c r="L2020" s="15" t="n">
        <v>0.08544260466701725</v>
      </c>
      <c r="M2020" s="15" t="n">
        <v>0.016163244333232456</v>
      </c>
      <c r="N2020" s="15" t="n">
        <v>0.19196978157416145</v>
      </c>
      <c r="O2020" s="15" t="n">
        <v>0.022166474978821352</v>
      </c>
      <c r="P2020" s="15" t="n">
        <v>0.07118047458775946</v>
      </c>
      <c r="Q2020" s="15" t="n">
        <v>0.0791939418066551</v>
      </c>
      <c r="R2020" s="15" t="n">
        <v>0.4533910892751596</v>
      </c>
      <c r="S2020" s="15" t="n">
        <v>0.011817152326609815</v>
      </c>
      <c r="T2020" s="15" t="n">
        <v>-0.03601114398855117</v>
      </c>
      <c r="U2020" s="15" t="n">
        <v>-0.005179868963577326</v>
      </c>
    </row>
    <row r="2021">
      <c r="B2021" s="8" t="s">
        <v>289</v>
      </c>
      <c r="C2021" s="19" t="n">
        <v>-0.008686768799938668</v>
      </c>
      <c r="D2021" s="19" t="n">
        <v>0.03539757768027777</v>
      </c>
      <c r="E2021" s="19" t="n">
        <v>0.05210193347195031</v>
      </c>
      <c r="F2021" s="19" t="n">
        <v>0.053326740005090724</v>
      </c>
      <c r="G2021" s="19" t="n">
        <v>0.017430160721834724</v>
      </c>
      <c r="H2021" s="19" t="n">
        <v>-0.04631482377173001</v>
      </c>
      <c r="I2021" s="19" t="n">
        <v>-0.09458708063042195</v>
      </c>
      <c r="J2021" s="19" t="n">
        <v>0.10056168074559496</v>
      </c>
      <c r="K2021" s="19" t="n">
        <v>-0.017138599949917753</v>
      </c>
      <c r="L2021" s="19" t="n">
        <v>0.0401240143134072</v>
      </c>
      <c r="M2021" s="19" t="n">
        <v>-0.0067402431182406845</v>
      </c>
      <c r="N2021" s="19" t="n">
        <v>0.2460939808475649</v>
      </c>
      <c r="O2021" s="19" t="n">
        <v>0.053805689759030724</v>
      </c>
      <c r="P2021" s="19" t="n">
        <v>0.050753601726140435</v>
      </c>
      <c r="Q2021" s="19" t="n">
        <v>0.05797069625963779</v>
      </c>
      <c r="R2021" s="19" t="n">
        <v>0.42216187101330754</v>
      </c>
      <c r="S2021" s="19" t="n">
        <v>0.005615524386994922</v>
      </c>
      <c r="T2021" s="19" t="n">
        <v>-0.021806672206303085</v>
      </c>
      <c r="U2021" s="19" t="n">
        <v>0.05984991215621987</v>
      </c>
    </row>
    <row r="2022">
      <c r="B2022" s="8" t="s">
        <v>290</v>
      </c>
      <c r="C2022" s="15" t="n">
        <v>0.02626337716979036</v>
      </c>
      <c r="D2022" s="15" t="n">
        <v>0.06758421921165968</v>
      </c>
      <c r="E2022" s="15" t="n">
        <v>0.02042060638383119</v>
      </c>
      <c r="F2022" s="15" t="n">
        <v>0.022946703156336963</v>
      </c>
      <c r="G2022" s="15" t="n">
        <v>0.011456976502866183</v>
      </c>
      <c r="H2022" s="15" t="n">
        <v>0.11838212304715479</v>
      </c>
      <c r="I2022" s="15" t="n">
        <v>-0.10788241334846345</v>
      </c>
      <c r="J2022" s="15" t="n">
        <v>0.07883682948613585</v>
      </c>
      <c r="K2022" s="15" t="n">
        <v>-0.04014160985688093</v>
      </c>
      <c r="L2022" s="15" t="n">
        <v>-0.0771621609712445</v>
      </c>
      <c r="M2022" s="15" t="n">
        <v>0.0027853201745988805</v>
      </c>
      <c r="N2022" s="15" t="n">
        <v>0.10284823811016786</v>
      </c>
      <c r="O2022" s="15" t="n">
        <v>0.03710371469110428</v>
      </c>
      <c r="P2022" s="15" t="n">
        <v>0.011784637544211331</v>
      </c>
      <c r="Q2022" s="15" t="n">
        <v>0.028955519030087022</v>
      </c>
      <c r="R2022" s="15" t="n">
        <v>0.48416303986023906</v>
      </c>
      <c r="S2022" s="15" t="n">
        <v>0.026271082471125883</v>
      </c>
      <c r="T2022" s="15" t="n">
        <v>-0.09716654117372861</v>
      </c>
      <c r="U2022" s="15" t="n">
        <v>0.14515601694281882</v>
      </c>
    </row>
    <row r="2023">
      <c r="B2023" s="8" t="s">
        <v>291</v>
      </c>
      <c r="C2023" s="19" t="n">
        <v>-0.023883292302716824</v>
      </c>
      <c r="D2023" s="19" t="n">
        <v>0.07387803732165885</v>
      </c>
      <c r="E2023" s="19" t="n">
        <v>-0.0016385696655980338</v>
      </c>
      <c r="F2023" s="19" t="n">
        <v>0.08605364255089064</v>
      </c>
      <c r="G2023" s="19" t="n">
        <v>0.09821187034290484</v>
      </c>
      <c r="H2023" s="19" t="n">
        <v>0.058358037570031544</v>
      </c>
      <c r="I2023" s="19" t="n">
        <v>-0.10814049673135033</v>
      </c>
      <c r="J2023" s="19" t="n">
        <v>0.07081985024797453</v>
      </c>
      <c r="K2023" s="19" t="n">
        <v>-0.125950482914167</v>
      </c>
      <c r="L2023" s="19" t="n">
        <v>-0.06393791454447352</v>
      </c>
      <c r="M2023" s="19" t="n">
        <v>0.024837443363547367</v>
      </c>
      <c r="N2023" s="19" t="n">
        <v>0.23932312202656453</v>
      </c>
      <c r="O2023" s="19" t="n">
        <v>0.07903014436898291</v>
      </c>
      <c r="P2023" s="19" t="n">
        <v>-0.003375314580185149</v>
      </c>
      <c r="Q2023" s="19" t="n">
        <v>-0.025810842899131957</v>
      </c>
      <c r="R2023" s="19" t="n">
        <v>0.3351361544717116</v>
      </c>
      <c r="S2023" s="19" t="n">
        <v>0.05716731220901094</v>
      </c>
      <c r="T2023" s="19" t="n">
        <v>-0.04104480606308307</v>
      </c>
      <c r="U2023" s="19" t="n">
        <v>0.24838078570022248</v>
      </c>
    </row>
    <row r="2024">
      <c r="B2024" s="8" t="s">
        <v>292</v>
      </c>
      <c r="C2024" s="15" t="n">
        <v>-0.01212279347311184</v>
      </c>
      <c r="D2024" s="15" t="n">
        <v>0.06852230222492516</v>
      </c>
      <c r="E2024" s="15" t="n">
        <v>0.10928573553378138</v>
      </c>
      <c r="F2024" s="15" t="n">
        <v>0.054512838292136157</v>
      </c>
      <c r="G2024" s="15" t="n">
        <v>0.014452468146848658</v>
      </c>
      <c r="H2024" s="15" t="n">
        <v>0.10426093238409977</v>
      </c>
      <c r="I2024" s="15" t="n">
        <v>-0.07988955711533215</v>
      </c>
      <c r="J2024" s="15" t="n">
        <v>0.06757372108035271</v>
      </c>
      <c r="K2024" s="15" t="n">
        <v>-0.007702588457405986</v>
      </c>
      <c r="L2024" s="15" t="n">
        <v>-0.0712395190895679</v>
      </c>
      <c r="M2024" s="15" t="n">
        <v>4.491550326117885E-4</v>
      </c>
      <c r="N2024" s="15" t="n">
        <v>0.18898120744248592</v>
      </c>
      <c r="O2024" s="15" t="n">
        <v>-0.09200803833826833</v>
      </c>
      <c r="P2024" s="15" t="n">
        <v>0.039721602262747555</v>
      </c>
      <c r="Q2024" s="15" t="n">
        <v>0.14425996019239246</v>
      </c>
      <c r="R2024" s="15" t="n">
        <v>0.46453948693913766</v>
      </c>
      <c r="S2024" s="15" t="n">
        <v>0.08317781154284695</v>
      </c>
      <c r="T2024" s="15" t="n">
        <v>-0.023343689300507293</v>
      </c>
      <c r="U2024" s="15" t="n">
        <v>-0.0845785012898451</v>
      </c>
    </row>
    <row r="2025">
      <c r="B2025" s="8" t="s">
        <v>293</v>
      </c>
      <c r="C2025" s="19" t="n">
        <v>0.027772058275078525</v>
      </c>
      <c r="D2025" s="19" t="n">
        <v>0.1298160595205945</v>
      </c>
      <c r="E2025" s="19" t="n">
        <v>6.436161619768069E-4</v>
      </c>
      <c r="F2025" s="19" t="n">
        <v>0.22332817659874185</v>
      </c>
      <c r="G2025" s="19" t="n">
        <v>0.07343401908671164</v>
      </c>
      <c r="H2025" s="19" t="n">
        <v>0.08435966545687588</v>
      </c>
      <c r="I2025" s="19" t="n">
        <v>-0.13495182480294193</v>
      </c>
      <c r="J2025" s="19" t="n">
        <v>-0.07221892951841986</v>
      </c>
      <c r="K2025" s="19" t="n">
        <v>-0.03471439849229675</v>
      </c>
      <c r="L2025" s="19" t="n">
        <v>-0.07595830463804659</v>
      </c>
      <c r="M2025" s="19" t="n">
        <v>0.06109234101849661</v>
      </c>
      <c r="N2025" s="19" t="n">
        <v>0.05860545987772459</v>
      </c>
      <c r="O2025" s="19" t="n">
        <v>-0.12918526470251446</v>
      </c>
      <c r="P2025" s="19" t="n">
        <v>0.03629498787854424</v>
      </c>
      <c r="Q2025" s="19" t="n">
        <v>0.09307013919608555</v>
      </c>
      <c r="R2025" s="19" t="n">
        <v>0.42984701754827687</v>
      </c>
      <c r="S2025" s="19" t="n">
        <v>0.11462975787306356</v>
      </c>
      <c r="T2025" s="19" t="n">
        <v>-0.06486154860422329</v>
      </c>
      <c r="U2025" s="19" t="n">
        <v>0.10076046712091531</v>
      </c>
    </row>
    <row r="2026">
      <c r="B2026" s="8" t="s">
        <v>294</v>
      </c>
      <c r="C2026" s="15" t="n">
        <v>-0.01123597903592231</v>
      </c>
      <c r="D2026" s="15" t="n">
        <v>0.05700037527118036</v>
      </c>
      <c r="E2026" s="15" t="n">
        <v>-0.02178399922899781</v>
      </c>
      <c r="F2026" s="15" t="n">
        <v>0.09263988490944255</v>
      </c>
      <c r="G2026" s="15" t="n">
        <v>0.10554309904139442</v>
      </c>
      <c r="H2026" s="15" t="n">
        <v>-0.018285248621855273</v>
      </c>
      <c r="I2026" s="15" t="n">
        <v>-0.07412934171828321</v>
      </c>
      <c r="J2026" s="15" t="n">
        <v>0.020449618112900317</v>
      </c>
      <c r="K2026" s="15" t="n">
        <v>0.009947030758945149</v>
      </c>
      <c r="L2026" s="15" t="n">
        <v>0.040910274147183956</v>
      </c>
      <c r="M2026" s="15" t="n">
        <v>-0.017836688232153952</v>
      </c>
      <c r="N2026" s="15" t="n">
        <v>0.1035885474487416</v>
      </c>
      <c r="O2026" s="15" t="n">
        <v>-0.034082538147071864</v>
      </c>
      <c r="P2026" s="15" t="n">
        <v>-4.480456939091972E-4</v>
      </c>
      <c r="Q2026" s="15" t="n">
        <v>-0.052811507255018125</v>
      </c>
      <c r="R2026" s="15" t="n">
        <v>0.4380357954413231</v>
      </c>
      <c r="S2026" s="15" t="n">
        <v>0.044434236645084</v>
      </c>
      <c r="T2026" s="15" t="n">
        <v>-0.05996981022985225</v>
      </c>
      <c r="U2026" s="15" t="n">
        <v>0.21585744101846382</v>
      </c>
    </row>
    <row r="2027">
      <c r="B2027" s="8" t="s">
        <v>295</v>
      </c>
      <c r="C2027" s="19" t="n">
        <v>0.02627841553273733</v>
      </c>
      <c r="D2027" s="19" t="n">
        <v>0.06498318112019656</v>
      </c>
      <c r="E2027" s="19" t="n">
        <v>-0.011351501315301165</v>
      </c>
      <c r="F2027" s="19" t="n">
        <v>0.04493208481353302</v>
      </c>
      <c r="G2027" s="19" t="n">
        <v>-0.005512260297455987</v>
      </c>
      <c r="H2027" s="19" t="n">
        <v>0.10947072844033294</v>
      </c>
      <c r="I2027" s="19" t="n">
        <v>-0.20289650306055698</v>
      </c>
      <c r="J2027" s="19" t="n">
        <v>0.032354239458298094</v>
      </c>
      <c r="K2027" s="19" t="n">
        <v>-0.04820999944543921</v>
      </c>
      <c r="L2027" s="19" t="n">
        <v>-0.10807583046563218</v>
      </c>
      <c r="M2027" s="19" t="n">
        <v>0.13396879584415847</v>
      </c>
      <c r="N2027" s="19" t="n">
        <v>0.20157940609800107</v>
      </c>
      <c r="O2027" s="19" t="n">
        <v>0.1788267373548485</v>
      </c>
      <c r="P2027" s="19" t="n">
        <v>0.002868137199316017</v>
      </c>
      <c r="Q2027" s="19" t="n">
        <v>0.03778749196333251</v>
      </c>
      <c r="R2027" s="19" t="n">
        <v>0.4462109162527366</v>
      </c>
      <c r="S2027" s="19" t="n">
        <v>-0.10195909666820595</v>
      </c>
      <c r="T2027" s="19" t="n">
        <v>-0.059713635309703826</v>
      </c>
      <c r="U2027" s="19" t="n">
        <v>0.08520823057946524</v>
      </c>
    </row>
    <row r="2028">
      <c r="B2028" s="8" t="s">
        <v>296</v>
      </c>
      <c r="C2028" s="15" t="n">
        <v>0.03175165135929448</v>
      </c>
      <c r="D2028" s="15" t="n">
        <v>0.029985205458548145</v>
      </c>
      <c r="E2028" s="15" t="n">
        <v>0.037626989230267444</v>
      </c>
      <c r="F2028" s="15" t="n">
        <v>0.12667086552060788</v>
      </c>
      <c r="G2028" s="15" t="n">
        <v>0.04891602125582634</v>
      </c>
      <c r="H2028" s="15" t="n">
        <v>-0.0038214406887186986</v>
      </c>
      <c r="I2028" s="15" t="n">
        <v>-0.10358681538024121</v>
      </c>
      <c r="J2028" s="15" t="n">
        <v>-0.04395112315828099</v>
      </c>
      <c r="K2028" s="15" t="n">
        <v>-0.05939320664003558</v>
      </c>
      <c r="L2028" s="15" t="n">
        <v>-0.015045350660640071</v>
      </c>
      <c r="M2028" s="15" t="n">
        <v>0.07653828251304723</v>
      </c>
      <c r="N2028" s="15" t="n">
        <v>0.2422699444505083</v>
      </c>
      <c r="O2028" s="15" t="n">
        <v>-0.09519886359570061</v>
      </c>
      <c r="P2028" s="15" t="n">
        <v>0.03925952160598746</v>
      </c>
      <c r="Q2028" s="15" t="n">
        <v>0.07629393547998602</v>
      </c>
      <c r="R2028" s="15" t="n">
        <v>0.3711625953109776</v>
      </c>
      <c r="S2028" s="15" t="n">
        <v>0.060260295762225906</v>
      </c>
      <c r="T2028" s="15" t="n">
        <v>0.003055004052701025</v>
      </c>
      <c r="U2028" s="15" t="n">
        <v>0.024838091191896533</v>
      </c>
    </row>
    <row r="2029">
      <c r="B2029" s="8" t="s">
        <v>297</v>
      </c>
      <c r="C2029" s="19" t="n">
        <v>0.09100393137177276</v>
      </c>
      <c r="D2029" s="19" t="n">
        <v>0.040840070726752935</v>
      </c>
      <c r="E2029" s="19" t="n">
        <v>0.09539521102577596</v>
      </c>
      <c r="F2029" s="19" t="n">
        <v>0.07921627543800379</v>
      </c>
      <c r="G2029" s="19" t="n">
        <v>0.0424073643789159</v>
      </c>
      <c r="H2029" s="19" t="n">
        <v>0.005799174954799707</v>
      </c>
      <c r="I2029" s="19" t="n">
        <v>-0.10156704507531408</v>
      </c>
      <c r="J2029" s="19" t="n">
        <v>0.07466374537707726</v>
      </c>
      <c r="K2029" s="19" t="n">
        <v>-0.04007022419136464</v>
      </c>
      <c r="L2029" s="19" t="n">
        <v>-0.016211724494043105</v>
      </c>
      <c r="M2029" s="19" t="n">
        <v>0.022838806446017733</v>
      </c>
      <c r="N2029" s="19" t="n">
        <v>0.2707286060293795</v>
      </c>
      <c r="O2029" s="19" t="n">
        <v>-0.06193450232416388</v>
      </c>
      <c r="P2029" s="19" t="n">
        <v>0.048981915446994005</v>
      </c>
      <c r="Q2029" s="19" t="n">
        <v>0.03615042809307494</v>
      </c>
      <c r="R2029" s="19" t="n">
        <v>0.28370612973006587</v>
      </c>
      <c r="S2029" s="19" t="n">
        <v>0.06647997754171886</v>
      </c>
      <c r="T2029" s="19" t="n">
        <v>-0.08640618913724321</v>
      </c>
      <c r="U2029" s="19" t="n">
        <v>0.03496180609187756</v>
      </c>
    </row>
    <row r="2030">
      <c r="B2030" s="8" t="s">
        <v>298</v>
      </c>
      <c r="C2030" s="15" t="n">
        <v>-0.004923924019144572</v>
      </c>
      <c r="D2030" s="15" t="n">
        <v>0.04953002507477818</v>
      </c>
      <c r="E2030" s="15" t="n">
        <v>-0.04797568159976759</v>
      </c>
      <c r="F2030" s="15" t="n">
        <v>0.10983101586475205</v>
      </c>
      <c r="G2030" s="15" t="n">
        <v>0.022497285946927157</v>
      </c>
      <c r="H2030" s="15" t="n">
        <v>-0.0019280009384232736</v>
      </c>
      <c r="I2030" s="15" t="n">
        <v>-0.06726463821033718</v>
      </c>
      <c r="J2030" s="15" t="n">
        <v>3.517393430144051E-4</v>
      </c>
      <c r="K2030" s="15" t="n">
        <v>-0.011530750443918722</v>
      </c>
      <c r="L2030" s="15" t="n">
        <v>0.024641518955395365</v>
      </c>
      <c r="M2030" s="15" t="n">
        <v>-0.022455501272886345</v>
      </c>
      <c r="N2030" s="15" t="n">
        <v>0.21341948019186047</v>
      </c>
      <c r="O2030" s="15" t="n">
        <v>-0.10704493773174419</v>
      </c>
      <c r="P2030" s="15" t="n">
        <v>0.06603157521362805</v>
      </c>
      <c r="Q2030" s="15" t="n">
        <v>0.006477671143949202</v>
      </c>
      <c r="R2030" s="15" t="n">
        <v>0.4574012733900213</v>
      </c>
      <c r="S2030" s="15" t="n">
        <v>0.11994020142643125</v>
      </c>
      <c r="T2030" s="15" t="n">
        <v>-0.07626374765226461</v>
      </c>
      <c r="U2030" s="15" t="n">
        <v>0.19259486560222075</v>
      </c>
    </row>
    <row r="2031">
      <c r="B2031" s="8" t="s">
        <v>299</v>
      </c>
      <c r="C2031" s="19" t="n">
        <v>0.015873504044743594</v>
      </c>
      <c r="D2031" s="19" t="n">
        <v>0.09640577161017896</v>
      </c>
      <c r="E2031" s="19" t="n">
        <v>0.07072086467270898</v>
      </c>
      <c r="F2031" s="19" t="n">
        <v>0.09256724170465698</v>
      </c>
      <c r="G2031" s="19" t="n">
        <v>0.03938480170262707</v>
      </c>
      <c r="H2031" s="19" t="n">
        <v>-0.01728135526351114</v>
      </c>
      <c r="I2031" s="19" t="n">
        <v>-0.15856287288365611</v>
      </c>
      <c r="J2031" s="19" t="n">
        <v>0.09967282504188303</v>
      </c>
      <c r="K2031" s="19" t="n">
        <v>-0.002247966467902575</v>
      </c>
      <c r="L2031" s="19" t="n">
        <v>0.030796781210823125</v>
      </c>
      <c r="M2031" s="19" t="n">
        <v>0.06042261250457724</v>
      </c>
      <c r="N2031" s="19" t="n">
        <v>0.09663458402766156</v>
      </c>
      <c r="O2031" s="19" t="n">
        <v>0.025216420528170764</v>
      </c>
      <c r="P2031" s="19" t="n">
        <v>0.1386429811780654</v>
      </c>
      <c r="Q2031" s="19" t="n">
        <v>0.04310734326656892</v>
      </c>
      <c r="R2031" s="19" t="n">
        <v>0.46042868823206623</v>
      </c>
      <c r="S2031" s="19" t="n">
        <v>-0.047531509282779945</v>
      </c>
      <c r="T2031" s="19" t="n">
        <v>-0.10785214152431635</v>
      </c>
      <c r="U2031" s="19" t="n">
        <v>0.15010085324353412</v>
      </c>
    </row>
    <row r="2032">
      <c r="B2032" s="8" t="s">
        <v>300</v>
      </c>
      <c r="C2032" s="15" t="n">
        <v>0.016375248808162185</v>
      </c>
      <c r="D2032" s="15" t="n">
        <v>0.028485292925697778</v>
      </c>
      <c r="E2032" s="15" t="n">
        <v>0.0773211187372789</v>
      </c>
      <c r="F2032" s="15" t="n">
        <v>0.042538787264327055</v>
      </c>
      <c r="G2032" s="15" t="n">
        <v>0.06632092126748063</v>
      </c>
      <c r="H2032" s="15" t="n">
        <v>-0.0563300484280314</v>
      </c>
      <c r="I2032" s="15" t="n">
        <v>-0.03071310932249951</v>
      </c>
      <c r="J2032" s="15" t="n">
        <v>0.0810774223940445</v>
      </c>
      <c r="K2032" s="15" t="n">
        <v>-0.04475131996510428</v>
      </c>
      <c r="L2032" s="15" t="n">
        <v>0.047484156655277505</v>
      </c>
      <c r="M2032" s="15" t="n">
        <v>-0.020109330896397215</v>
      </c>
      <c r="N2032" s="15" t="n">
        <v>0.23584189187611102</v>
      </c>
      <c r="O2032" s="15" t="n">
        <v>-0.017280946348094937</v>
      </c>
      <c r="P2032" s="15" t="n">
        <v>-0.04149270437629907</v>
      </c>
      <c r="Q2032" s="15" t="n">
        <v>0.12082497292700868</v>
      </c>
      <c r="R2032" s="15" t="n">
        <v>0.42072055704948547</v>
      </c>
      <c r="S2032" s="15" t="n">
        <v>0.1035885469586538</v>
      </c>
      <c r="T2032" s="15" t="n">
        <v>0.08206530804553944</v>
      </c>
      <c r="U2032" s="15" t="n">
        <v>-0.05065167231151623</v>
      </c>
    </row>
    <row r="2033">
      <c r="B2033" s="8" t="s">
        <v>301</v>
      </c>
      <c r="C2033" s="19" t="n">
        <v>-0.015218730677228565</v>
      </c>
      <c r="D2033" s="19" t="n">
        <v>0.030222235730337818</v>
      </c>
      <c r="E2033" s="19" t="n">
        <v>-0.06980283348974119</v>
      </c>
      <c r="F2033" s="19" t="n">
        <v>0.07697476565673746</v>
      </c>
      <c r="G2033" s="19" t="n">
        <v>0.05567371051380078</v>
      </c>
      <c r="H2033" s="19" t="n">
        <v>0.04441281726506517</v>
      </c>
      <c r="I2033" s="19" t="n">
        <v>-0.08513446133462502</v>
      </c>
      <c r="J2033" s="19" t="n">
        <v>0.037413326711465814</v>
      </c>
      <c r="K2033" s="19" t="n">
        <v>-0.07904931414364202</v>
      </c>
      <c r="L2033" s="19" t="n">
        <v>-0.03180785682428891</v>
      </c>
      <c r="M2033" s="19" t="n">
        <v>0.011656384796741687</v>
      </c>
      <c r="N2033" s="19" t="n">
        <v>0.17830418833966688</v>
      </c>
      <c r="O2033" s="19" t="n">
        <v>0.056215018574657424</v>
      </c>
      <c r="P2033" s="19" t="n">
        <v>0.13014673599619875</v>
      </c>
      <c r="Q2033" s="19" t="n">
        <v>0.1538907978642957</v>
      </c>
      <c r="R2033" s="19" t="n">
        <v>0.48290716149164187</v>
      </c>
      <c r="S2033" s="19" t="n">
        <v>0.029878302613075208</v>
      </c>
      <c r="T2033" s="19" t="n">
        <v>-0.08982235559916002</v>
      </c>
      <c r="U2033" s="19" t="n">
        <v>0.07989702359772832</v>
      </c>
    </row>
    <row r="2034">
      <c r="B2034" s="8" t="s">
        <v>302</v>
      </c>
      <c r="C2034" s="15" t="n">
        <v>0.024304846558479115</v>
      </c>
      <c r="D2034" s="15" t="n">
        <v>0.07598080949690686</v>
      </c>
      <c r="E2034" s="15" t="n">
        <v>-0.0026105799701637987</v>
      </c>
      <c r="F2034" s="15" t="n">
        <v>0.07505584272387203</v>
      </c>
      <c r="G2034" s="15" t="n">
        <v>-0.010822757351842753</v>
      </c>
      <c r="H2034" s="15" t="n">
        <v>0.011017167015519254</v>
      </c>
      <c r="I2034" s="15" t="n">
        <v>-0.10588744698245446</v>
      </c>
      <c r="J2034" s="15" t="n">
        <v>0.03660111132914608</v>
      </c>
      <c r="K2034" s="15" t="n">
        <v>-0.02600483924026986</v>
      </c>
      <c r="L2034" s="15" t="n">
        <v>0.05893549623798089</v>
      </c>
      <c r="M2034" s="15" t="n">
        <v>0.03125229641347212</v>
      </c>
      <c r="N2034" s="15" t="n">
        <v>0.1777970175247476</v>
      </c>
      <c r="O2034" s="15" t="n">
        <v>0.020114868075365076</v>
      </c>
      <c r="P2034" s="15" t="n">
        <v>-0.013284032698525803</v>
      </c>
      <c r="Q2034" s="15" t="n">
        <v>0.12480606096761777</v>
      </c>
      <c r="R2034" s="15" t="n">
        <v>0.4610541046149563</v>
      </c>
      <c r="S2034" s="15" t="n">
        <v>0.0184767790822797</v>
      </c>
      <c r="T2034" s="15" t="n">
        <v>-0.10703324185060867</v>
      </c>
      <c r="U2034" s="15" t="n">
        <v>0.06094616513670397</v>
      </c>
    </row>
    <row r="2035">
      <c r="B2035" s="8" t="s">
        <v>303</v>
      </c>
      <c r="C2035" s="19" t="n">
        <v>-0.030121406285029698</v>
      </c>
      <c r="D2035" s="19" t="n">
        <v>0.17013744349146354</v>
      </c>
      <c r="E2035" s="19" t="n">
        <v>0.014543578403296877</v>
      </c>
      <c r="F2035" s="19" t="n">
        <v>0.11101868434560193</v>
      </c>
      <c r="G2035" s="19" t="n">
        <v>0.05981648892369751</v>
      </c>
      <c r="H2035" s="19" t="n">
        <v>-0.04696895322962714</v>
      </c>
      <c r="I2035" s="19" t="n">
        <v>-0.07439980982981989</v>
      </c>
      <c r="J2035" s="19" t="n">
        <v>0.05939738101412481</v>
      </c>
      <c r="K2035" s="19" t="n">
        <v>-0.061435049236950035</v>
      </c>
      <c r="L2035" s="19" t="n">
        <v>-0.0315917291523761</v>
      </c>
      <c r="M2035" s="19" t="n">
        <v>0.005052683906738889</v>
      </c>
      <c r="N2035" s="19" t="n">
        <v>0.11885294982439895</v>
      </c>
      <c r="O2035" s="19" t="n">
        <v>-0.05055932212663067</v>
      </c>
      <c r="P2035" s="19" t="n">
        <v>0.052702115597726994</v>
      </c>
      <c r="Q2035" s="19" t="n">
        <v>0.051336798047647035</v>
      </c>
      <c r="R2035" s="19" t="n">
        <v>0.3682104396046138</v>
      </c>
      <c r="S2035" s="19" t="n">
        <v>0.09957256720713958</v>
      </c>
      <c r="T2035" s="19" t="n">
        <v>-0.10215633909399012</v>
      </c>
      <c r="U2035" s="19" t="n">
        <v>0.12974311111593897</v>
      </c>
    </row>
    <row r="2036">
      <c r="B2036" s="8" t="s">
        <v>304</v>
      </c>
      <c r="C2036" s="15" t="n">
        <v>0.021013849483899207</v>
      </c>
      <c r="D2036" s="15" t="n">
        <v>0.08158947454744227</v>
      </c>
      <c r="E2036" s="15" t="n">
        <v>0.029166220251972755</v>
      </c>
      <c r="F2036" s="15" t="n">
        <v>0.14627253161266673</v>
      </c>
      <c r="G2036" s="15" t="n">
        <v>0.0641464150122002</v>
      </c>
      <c r="H2036" s="15" t="n">
        <v>-0.028197522414472098</v>
      </c>
      <c r="I2036" s="15" t="n">
        <v>-0.09044627759250844</v>
      </c>
      <c r="J2036" s="15" t="n">
        <v>0.001885631201646591</v>
      </c>
      <c r="K2036" s="15" t="n">
        <v>-0.06519175074760332</v>
      </c>
      <c r="L2036" s="15" t="n">
        <v>-0.051638950554901294</v>
      </c>
      <c r="M2036" s="15" t="n">
        <v>0.0032426953060345543</v>
      </c>
      <c r="N2036" s="15" t="n">
        <v>0.22567289094652174</v>
      </c>
      <c r="O2036" s="15" t="n">
        <v>0.04308062081639972</v>
      </c>
      <c r="P2036" s="15" t="n">
        <v>0.0854794742647747</v>
      </c>
      <c r="Q2036" s="15" t="n">
        <v>0.21942835511076994</v>
      </c>
      <c r="R2036" s="15" t="n">
        <v>0.34422025265830836</v>
      </c>
      <c r="S2036" s="15" t="n">
        <v>-0.07308098643938168</v>
      </c>
      <c r="T2036" s="15" t="n">
        <v>-0.09802936635750108</v>
      </c>
      <c r="U2036" s="15" t="n">
        <v>-0.06266624236346958</v>
      </c>
    </row>
    <row r="2037">
      <c r="B2037" s="8" t="s">
        <v>305</v>
      </c>
      <c r="C2037" s="19" t="n">
        <v>0.049579410139742826</v>
      </c>
      <c r="D2037" s="19" t="n">
        <v>0.04570249041358066</v>
      </c>
      <c r="E2037" s="19" t="n">
        <v>0.021606453695164427</v>
      </c>
      <c r="F2037" s="19" t="n">
        <v>0.14542813469845214</v>
      </c>
      <c r="G2037" s="19" t="n">
        <v>-0.01725372462059613</v>
      </c>
      <c r="H2037" s="19" t="n">
        <v>-0.090860712961521</v>
      </c>
      <c r="I2037" s="19" t="n">
        <v>-0.1474821029669195</v>
      </c>
      <c r="J2037" s="19" t="n">
        <v>0.041659184473717484</v>
      </c>
      <c r="K2037" s="19" t="n">
        <v>0.04049658666143998</v>
      </c>
      <c r="L2037" s="19" t="n">
        <v>-0.09362753709297625</v>
      </c>
      <c r="M2037" s="19" t="n">
        <v>0.02146266504665212</v>
      </c>
      <c r="N2037" s="19" t="n">
        <v>0.21549781664740386</v>
      </c>
      <c r="O2037" s="19" t="n">
        <v>-0.022644261443310564</v>
      </c>
      <c r="P2037" s="19" t="n">
        <v>0.13563018215226624</v>
      </c>
      <c r="Q2037" s="19" t="n">
        <v>0.012483352100520212</v>
      </c>
      <c r="R2037" s="19" t="n">
        <v>0.38221879869190006</v>
      </c>
      <c r="S2037" s="19" t="n">
        <v>0.0010061787477806687</v>
      </c>
      <c r="T2037" s="19" t="n">
        <v>-0.024121923465766058</v>
      </c>
      <c r="U2037" s="19" t="n">
        <v>0.10450790196750982</v>
      </c>
    </row>
    <row r="2038">
      <c r="B2038" s="8" t="s">
        <v>306</v>
      </c>
      <c r="C2038" s="15" t="n">
        <v>-0.014337899724839806</v>
      </c>
      <c r="D2038" s="15" t="n">
        <v>0.061270242881688</v>
      </c>
      <c r="E2038" s="15" t="n">
        <v>0.07371379539773686</v>
      </c>
      <c r="F2038" s="15" t="n">
        <v>0.0016311921760406099</v>
      </c>
      <c r="G2038" s="15" t="n">
        <v>0.0856750105390719</v>
      </c>
      <c r="H2038" s="15" t="n">
        <v>0.006644838759707749</v>
      </c>
      <c r="I2038" s="15" t="n">
        <v>0.005613503349501309</v>
      </c>
      <c r="J2038" s="15" t="n">
        <v>0.094480589514152</v>
      </c>
      <c r="K2038" s="15" t="n">
        <v>0.021509853853142667</v>
      </c>
      <c r="L2038" s="15" t="n">
        <v>-0.11655450593730672</v>
      </c>
      <c r="M2038" s="15" t="n">
        <v>0.019086546966451123</v>
      </c>
      <c r="N2038" s="15" t="n">
        <v>0.07911831118146066</v>
      </c>
      <c r="O2038" s="15" t="n">
        <v>0.004873120809065716</v>
      </c>
      <c r="P2038" s="15" t="n">
        <v>0.07628584775805744</v>
      </c>
      <c r="Q2038" s="15" t="n">
        <v>0.011243954554791536</v>
      </c>
      <c r="R2038" s="15" t="n">
        <v>0.5568111071652849</v>
      </c>
      <c r="S2038" s="15" t="n">
        <v>-0.03764786640578898</v>
      </c>
      <c r="T2038" s="15" t="n">
        <v>0.049723473914674285</v>
      </c>
      <c r="U2038" s="15" t="n">
        <v>-0.02171672864803143</v>
      </c>
    </row>
    <row r="2039">
      <c r="B2039" s="8" t="s">
        <v>307</v>
      </c>
      <c r="C2039" s="19" t="n">
        <v>0.029936993835047006</v>
      </c>
      <c r="D2039" s="19" t="n">
        <v>0.0663474559659506</v>
      </c>
      <c r="E2039" s="19" t="n">
        <v>-0.06722225755287624</v>
      </c>
      <c r="F2039" s="19" t="n">
        <v>0.07590205873189773</v>
      </c>
      <c r="G2039" s="19" t="n">
        <v>0.08642284310494494</v>
      </c>
      <c r="H2039" s="19" t="n">
        <v>0.010695489984118524</v>
      </c>
      <c r="I2039" s="19" t="n">
        <v>-0.060093721196867234</v>
      </c>
      <c r="J2039" s="19" t="n">
        <v>0.05546014063991106</v>
      </c>
      <c r="K2039" s="19" t="n">
        <v>-0.08682354971580847</v>
      </c>
      <c r="L2039" s="19" t="n">
        <v>-0.07523618975860462</v>
      </c>
      <c r="M2039" s="19" t="n">
        <v>-0.01792221544003499</v>
      </c>
      <c r="N2039" s="19" t="n">
        <v>0.18238522035152518</v>
      </c>
      <c r="O2039" s="19" t="n">
        <v>-0.0326875758534801</v>
      </c>
      <c r="P2039" s="19" t="n">
        <v>0.08707316953223498</v>
      </c>
      <c r="Q2039" s="19" t="n">
        <v>0.029425358195798862</v>
      </c>
      <c r="R2039" s="19" t="n">
        <v>0.4436037273047647</v>
      </c>
      <c r="S2039" s="19" t="n">
        <v>0.12400662218130175</v>
      </c>
      <c r="T2039" s="19" t="n">
        <v>-0.149980891057382</v>
      </c>
      <c r="U2039" s="19" t="n">
        <v>0.18893704802403202</v>
      </c>
    </row>
    <row r="2040">
      <c r="B2040" s="8" t="s">
        <v>308</v>
      </c>
      <c r="C2040" s="15" t="n">
        <v>-0.027964689262103933</v>
      </c>
      <c r="D2040" s="15" t="n">
        <v>0.10343497297992503</v>
      </c>
      <c r="E2040" s="15" t="n">
        <v>0.00928211936802691</v>
      </c>
      <c r="F2040" s="15" t="n">
        <v>0.028310877962110632</v>
      </c>
      <c r="G2040" s="15" t="n">
        <v>0.11137164807430545</v>
      </c>
      <c r="H2040" s="15" t="n">
        <v>0.14998849199159167</v>
      </c>
      <c r="I2040" s="15" t="n">
        <v>-0.03749544830829348</v>
      </c>
      <c r="J2040" s="15" t="n">
        <v>0.03693727667275167</v>
      </c>
      <c r="K2040" s="15" t="n">
        <v>-0.040716699320400965</v>
      </c>
      <c r="L2040" s="15" t="n">
        <v>-0.09623333707216938</v>
      </c>
      <c r="M2040" s="15" t="n">
        <v>-0.05781154550704988</v>
      </c>
      <c r="N2040" s="15" t="n">
        <v>0.2638373732792648</v>
      </c>
      <c r="O2040" s="15" t="n">
        <v>0.011605810807466603</v>
      </c>
      <c r="P2040" s="15" t="n">
        <v>-0.1139623430235751</v>
      </c>
      <c r="Q2040" s="15" t="n">
        <v>-0.09843554185499727</v>
      </c>
      <c r="R2040" s="15" t="n">
        <v>0.37528249082492743</v>
      </c>
      <c r="S2040" s="15" t="n">
        <v>0.040086024873424435</v>
      </c>
      <c r="T2040" s="15" t="n">
        <v>-0.04119712780421133</v>
      </c>
      <c r="U2040" s="15" t="n">
        <v>0.2119347337084172</v>
      </c>
    </row>
    <row r="2041">
      <c r="B2041" s="8" t="s">
        <v>309</v>
      </c>
      <c r="C2041" s="19" t="n">
        <v>0.03240756420486901</v>
      </c>
      <c r="D2041" s="19" t="n">
        <v>0.11013836025581016</v>
      </c>
      <c r="E2041" s="19" t="n">
        <v>0.06756885182952455</v>
      </c>
      <c r="F2041" s="19" t="n">
        <v>0.04148340224705518</v>
      </c>
      <c r="G2041" s="19" t="n">
        <v>0.025981019568107267</v>
      </c>
      <c r="H2041" s="19" t="n">
        <v>0.003211204023153255</v>
      </c>
      <c r="I2041" s="19" t="n">
        <v>-0.03292942067406496</v>
      </c>
      <c r="J2041" s="19" t="n">
        <v>0.0916137245088646</v>
      </c>
      <c r="K2041" s="19" t="n">
        <v>0.01750745382452981</v>
      </c>
      <c r="L2041" s="19" t="n">
        <v>-0.08711897963810766</v>
      </c>
      <c r="M2041" s="19" t="n">
        <v>-0.029630344860681713</v>
      </c>
      <c r="N2041" s="19" t="n">
        <v>0.032662480620135124</v>
      </c>
      <c r="O2041" s="19" t="n">
        <v>0.04488400815707295</v>
      </c>
      <c r="P2041" s="19" t="n">
        <v>-0.0016301301018217505</v>
      </c>
      <c r="Q2041" s="19" t="n">
        <v>-0.06923371626206912</v>
      </c>
      <c r="R2041" s="19" t="n">
        <v>0.5806861673161783</v>
      </c>
      <c r="S2041" s="19" t="n">
        <v>0.00953990317676324</v>
      </c>
      <c r="T2041" s="19" t="n">
        <v>-0.026328511753678247</v>
      </c>
      <c r="U2041" s="19" t="n">
        <v>0.05582728743350731</v>
      </c>
    </row>
    <row r="2042">
      <c r="B2042" s="8" t="s">
        <v>310</v>
      </c>
      <c r="C2042" s="15" t="n">
        <v>-0.029196676802931486</v>
      </c>
      <c r="D2042" s="15" t="n">
        <v>0.08780239993076128</v>
      </c>
      <c r="E2042" s="15" t="n">
        <v>-0.05206851350198497</v>
      </c>
      <c r="F2042" s="15" t="n">
        <v>0.11137935013826887</v>
      </c>
      <c r="G2042" s="15" t="n">
        <v>0.06490787255318396</v>
      </c>
      <c r="H2042" s="15" t="n">
        <v>0.04713724900321164</v>
      </c>
      <c r="I2042" s="15" t="n">
        <v>-0.12535891983154837</v>
      </c>
      <c r="J2042" s="15" t="n">
        <v>0.006980067711462533</v>
      </c>
      <c r="K2042" s="15" t="n">
        <v>-0.067439983117328</v>
      </c>
      <c r="L2042" s="15" t="n">
        <v>0.017127204412648783</v>
      </c>
      <c r="M2042" s="15" t="n">
        <v>0.002350230050539594</v>
      </c>
      <c r="N2042" s="15" t="n">
        <v>0.25627828922331775</v>
      </c>
      <c r="O2042" s="15" t="n">
        <v>0.04965123503473838</v>
      </c>
      <c r="P2042" s="15" t="n">
        <v>0.13072238435588615</v>
      </c>
      <c r="Q2042" s="15" t="n">
        <v>0.02286637165154502</v>
      </c>
      <c r="R2042" s="15" t="n">
        <v>0.38737787907537596</v>
      </c>
      <c r="S2042" s="15" t="n">
        <v>0.03747150179156879</v>
      </c>
      <c r="T2042" s="15" t="n">
        <v>-0.14632836786986522</v>
      </c>
      <c r="U2042" s="15" t="n">
        <v>0.21386783322335998</v>
      </c>
    </row>
    <row r="2043">
      <c r="B2043" s="8" t="s">
        <v>311</v>
      </c>
      <c r="C2043" s="19" t="n">
        <v>0.01713547172766405</v>
      </c>
      <c r="D2043" s="19" t="n">
        <v>0.08433146387988118</v>
      </c>
      <c r="E2043" s="19" t="n">
        <v>0.032260435654618815</v>
      </c>
      <c r="F2043" s="19" t="n">
        <v>0.07697716150932711</v>
      </c>
      <c r="G2043" s="19" t="n">
        <v>0.07102002724742404</v>
      </c>
      <c r="H2043" s="19" t="n">
        <v>0.05404670364745172</v>
      </c>
      <c r="I2043" s="19" t="n">
        <v>-0.11708393020649065</v>
      </c>
      <c r="J2043" s="19" t="n">
        <v>0.15913610258105307</v>
      </c>
      <c r="K2043" s="19" t="n">
        <v>-0.03416989792972954</v>
      </c>
      <c r="L2043" s="19" t="n">
        <v>-0.08989902946664774</v>
      </c>
      <c r="M2043" s="19" t="n">
        <v>0.007648077158941321</v>
      </c>
      <c r="N2043" s="19" t="n">
        <v>0.10706870863562601</v>
      </c>
      <c r="O2043" s="19" t="n">
        <v>-0.09029315129716539</v>
      </c>
      <c r="P2043" s="19" t="n">
        <v>-0.13737596273974553</v>
      </c>
      <c r="Q2043" s="19" t="n">
        <v>0.0891657549228719</v>
      </c>
      <c r="R2043" s="19" t="n">
        <v>0.43667390263978273</v>
      </c>
      <c r="S2043" s="19" t="n">
        <v>0.04708220146542293</v>
      </c>
      <c r="T2043" s="19" t="n">
        <v>0.0782529204319953</v>
      </c>
      <c r="U2043" s="19" t="n">
        <v>0.08692199811290646</v>
      </c>
    </row>
    <row r="2044">
      <c r="B2044" s="8" t="s">
        <v>312</v>
      </c>
      <c r="C2044" s="15" t="n">
        <v>0.04856863181275842</v>
      </c>
      <c r="D2044" s="15" t="n">
        <v>0.10874777991022101</v>
      </c>
      <c r="E2044" s="15" t="n">
        <v>0.003618840819455637</v>
      </c>
      <c r="F2044" s="15" t="n">
        <v>0.10934959608088318</v>
      </c>
      <c r="G2044" s="15" t="n">
        <v>0.06474221265584275</v>
      </c>
      <c r="H2044" s="15" t="n">
        <v>0.011877763379136463</v>
      </c>
      <c r="I2044" s="15" t="n">
        <v>-0.13156623779326024</v>
      </c>
      <c r="J2044" s="15" t="n">
        <v>0.009684933105401994</v>
      </c>
      <c r="K2044" s="15" t="n">
        <v>-0.0366356468801241</v>
      </c>
      <c r="L2044" s="15" t="n">
        <v>-0.03824577379421932</v>
      </c>
      <c r="M2044" s="15" t="n">
        <v>-0.029154373857736924</v>
      </c>
      <c r="N2044" s="15" t="n">
        <v>0.1997020267355783</v>
      </c>
      <c r="O2044" s="15" t="n">
        <v>0.059375562407465846</v>
      </c>
      <c r="P2044" s="15" t="n">
        <v>0.11669044294068366</v>
      </c>
      <c r="Q2044" s="15" t="n">
        <v>0.039902812097927814</v>
      </c>
      <c r="R2044" s="15" t="n">
        <v>0.3684416563579637</v>
      </c>
      <c r="S2044" s="15" t="n">
        <v>-0.009629703259738836</v>
      </c>
      <c r="T2044" s="15" t="n">
        <v>-0.1576436999327508</v>
      </c>
      <c r="U2044" s="15" t="n">
        <v>0.17294665310680477</v>
      </c>
    </row>
    <row r="2045">
      <c r="B2045" s="8" t="s">
        <v>313</v>
      </c>
      <c r="C2045" s="19" t="n">
        <v>-0.022516269262219883</v>
      </c>
      <c r="D2045" s="19" t="n">
        <v>0.12257955080949284</v>
      </c>
      <c r="E2045" s="19" t="n">
        <v>0.061748720604597865</v>
      </c>
      <c r="F2045" s="19" t="n">
        <v>0.04363705443768366</v>
      </c>
      <c r="G2045" s="19" t="n">
        <v>0.07212829680828528</v>
      </c>
      <c r="H2045" s="19" t="n">
        <v>-0.05246862116440509</v>
      </c>
      <c r="I2045" s="19" t="n">
        <v>0.05361416225391148</v>
      </c>
      <c r="J2045" s="19" t="n">
        <v>0.0510977934711949</v>
      </c>
      <c r="K2045" s="19" t="n">
        <v>-0.05009435647144179</v>
      </c>
      <c r="L2045" s="19" t="n">
        <v>-0.03160628564339901</v>
      </c>
      <c r="M2045" s="19" t="n">
        <v>-0.05301025496372534</v>
      </c>
      <c r="N2045" s="19" t="n">
        <v>0.16502019144129532</v>
      </c>
      <c r="O2045" s="19" t="n">
        <v>0.027325553648518505</v>
      </c>
      <c r="P2045" s="19" t="n">
        <v>-0.04624616186321908</v>
      </c>
      <c r="Q2045" s="19" t="n">
        <v>-0.03674445743387696</v>
      </c>
      <c r="R2045" s="19" t="n">
        <v>0.44130136265649444</v>
      </c>
      <c r="S2045" s="19" t="n">
        <v>-0.01254344380873171</v>
      </c>
      <c r="T2045" s="19" t="n">
        <v>-0.026059466281578344</v>
      </c>
      <c r="U2045" s="19" t="n">
        <v>0.03592731857323654</v>
      </c>
    </row>
    <row r="2046">
      <c r="B2046" s="8" t="s">
        <v>314</v>
      </c>
      <c r="C2046" s="15" t="n">
        <v>-0.046987860241367</v>
      </c>
      <c r="D2046" s="15" t="n">
        <v>0.060361752324211995</v>
      </c>
      <c r="E2046" s="15" t="n">
        <v>0.02727124249282356</v>
      </c>
      <c r="F2046" s="15" t="n">
        <v>0.08527512877084567</v>
      </c>
      <c r="G2046" s="15" t="n">
        <v>0.05197210520035427</v>
      </c>
      <c r="H2046" s="15" t="n">
        <v>0.021794201492042337</v>
      </c>
      <c r="I2046" s="15" t="n">
        <v>-0.09263757025076745</v>
      </c>
      <c r="J2046" s="15" t="n">
        <v>-0.05078544328696796</v>
      </c>
      <c r="K2046" s="15" t="n">
        <v>-0.05602668110453867</v>
      </c>
      <c r="L2046" s="15" t="n">
        <v>-0.0014878257867130245</v>
      </c>
      <c r="M2046" s="15" t="n">
        <v>0.03291989212840847</v>
      </c>
      <c r="N2046" s="15" t="n">
        <v>0.11501731145174415</v>
      </c>
      <c r="O2046" s="15" t="n">
        <v>-0.06416799317362197</v>
      </c>
      <c r="P2046" s="15" t="n">
        <v>0.08160546900101665</v>
      </c>
      <c r="Q2046" s="15" t="n">
        <v>0.13152205935393096</v>
      </c>
      <c r="R2046" s="15" t="n">
        <v>0.5279801035784831</v>
      </c>
      <c r="S2046" s="15" t="n">
        <v>0.14074196850705556</v>
      </c>
      <c r="T2046" s="15" t="n">
        <v>-0.16830075700596828</v>
      </c>
      <c r="U2046" s="15" t="n">
        <v>-0.040601123748548996</v>
      </c>
    </row>
    <row r="2047">
      <c r="B2047" s="8" t="s">
        <v>315</v>
      </c>
      <c r="C2047" s="19" t="n">
        <v>0.01219585378141219</v>
      </c>
      <c r="D2047" s="19" t="n">
        <v>0.0662323247093183</v>
      </c>
      <c r="E2047" s="19" t="n">
        <v>0.016970758630869564</v>
      </c>
      <c r="F2047" s="19" t="n">
        <v>0.06254618091373484</v>
      </c>
      <c r="G2047" s="19" t="n">
        <v>0.056912359826844894</v>
      </c>
      <c r="H2047" s="19" t="n">
        <v>0.05100480412730415</v>
      </c>
      <c r="I2047" s="19" t="n">
        <v>-0.0227273472060189</v>
      </c>
      <c r="J2047" s="19" t="n">
        <v>0.015245719519237958</v>
      </c>
      <c r="K2047" s="19" t="n">
        <v>-0.031991912115380036</v>
      </c>
      <c r="L2047" s="19" t="n">
        <v>-0.06696480092127145</v>
      </c>
      <c r="M2047" s="19" t="n">
        <v>-0.006681607156376</v>
      </c>
      <c r="N2047" s="19" t="n">
        <v>0.28801941585806234</v>
      </c>
      <c r="O2047" s="19" t="n">
        <v>-0.04817917804958639</v>
      </c>
      <c r="P2047" s="19" t="n">
        <v>-0.01883130623269897</v>
      </c>
      <c r="Q2047" s="19" t="n">
        <v>-0.06587280099947115</v>
      </c>
      <c r="R2047" s="19" t="n">
        <v>0.3645626357883803</v>
      </c>
      <c r="S2047" s="19" t="n">
        <v>0.08979611490357527</v>
      </c>
      <c r="T2047" s="19" t="n">
        <v>0.035923207358638756</v>
      </c>
      <c r="U2047" s="19" t="n">
        <v>0.12175791416762191</v>
      </c>
    </row>
    <row r="2048">
      <c r="B2048" s="8" t="s">
        <v>316</v>
      </c>
      <c r="C2048" s="15" t="n">
        <v>-0.0011709593618680681</v>
      </c>
      <c r="D2048" s="15" t="n">
        <v>0.01119009053345191</v>
      </c>
      <c r="E2048" s="15" t="n">
        <v>-0.0067905355022277085</v>
      </c>
      <c r="F2048" s="15" t="n">
        <v>0.05837847074746244</v>
      </c>
      <c r="G2048" s="15" t="n">
        <v>0.046179956103571486</v>
      </c>
      <c r="H2048" s="15" t="n">
        <v>0.03670525149995691</v>
      </c>
      <c r="I2048" s="15" t="n">
        <v>-0.07254340532686997</v>
      </c>
      <c r="J2048" s="15" t="n">
        <v>0.07279608181158312</v>
      </c>
      <c r="K2048" s="15" t="n">
        <v>-0.05574945048480856</v>
      </c>
      <c r="L2048" s="15" t="n">
        <v>-0.08401940424924653</v>
      </c>
      <c r="M2048" s="15" t="n">
        <v>-0.0018235535704145395</v>
      </c>
      <c r="N2048" s="15" t="n">
        <v>0.13344432873667292</v>
      </c>
      <c r="O2048" s="15" t="n">
        <v>0.03873446618747001</v>
      </c>
      <c r="P2048" s="15" t="n">
        <v>-0.12664026983329976</v>
      </c>
      <c r="Q2048" s="15" t="n">
        <v>0.10648417825223101</v>
      </c>
      <c r="R2048" s="15" t="n">
        <v>0.44213099214711615</v>
      </c>
      <c r="S2048" s="15" t="n">
        <v>0.05917026791065943</v>
      </c>
      <c r="T2048" s="15" t="n">
        <v>0.047520565484526815</v>
      </c>
      <c r="U2048" s="15" t="n">
        <v>0.01670013625345931</v>
      </c>
    </row>
    <row r="2049">
      <c r="B2049" s="8" t="s">
        <v>317</v>
      </c>
      <c r="C2049" s="19" t="n">
        <v>-0.013601027426749398</v>
      </c>
      <c r="D2049" s="19" t="n">
        <v>0.08868143131225055</v>
      </c>
      <c r="E2049" s="19" t="n">
        <v>0.07181579222922514</v>
      </c>
      <c r="F2049" s="19" t="n">
        <v>0.060287262295111554</v>
      </c>
      <c r="G2049" s="19" t="n">
        <v>0.08007389346016525</v>
      </c>
      <c r="H2049" s="19" t="n">
        <v>0.003798674171529313</v>
      </c>
      <c r="I2049" s="19" t="n">
        <v>-0.09419969126557202</v>
      </c>
      <c r="J2049" s="19" t="n">
        <v>0.05864554709070905</v>
      </c>
      <c r="K2049" s="19" t="n">
        <v>-0.05527978442021083</v>
      </c>
      <c r="L2049" s="19" t="n">
        <v>-0.053019935964338495</v>
      </c>
      <c r="M2049" s="19" t="n">
        <v>0.010220249028605436</v>
      </c>
      <c r="N2049" s="19" t="n">
        <v>0.2558894424036068</v>
      </c>
      <c r="O2049" s="19" t="n">
        <v>0.09189480777625732</v>
      </c>
      <c r="P2049" s="19" t="n">
        <v>0.04535873295564763</v>
      </c>
      <c r="Q2049" s="19" t="n">
        <v>-0.0674864582782723</v>
      </c>
      <c r="R2049" s="19" t="n">
        <v>0.3814055429580606</v>
      </c>
      <c r="S2049" s="19" t="n">
        <v>0.008385933720629537</v>
      </c>
      <c r="T2049" s="19" t="n">
        <v>-0.1120123815177423</v>
      </c>
      <c r="U2049" s="19" t="n">
        <v>0.12425545506401263</v>
      </c>
    </row>
    <row r="2050">
      <c r="B2050" s="8" t="s">
        <v>318</v>
      </c>
      <c r="C2050" s="15" t="n">
        <v>-0.023824857190566394</v>
      </c>
      <c r="D2050" s="15" t="n">
        <v>0.07720805126563775</v>
      </c>
      <c r="E2050" s="15" t="n">
        <v>-0.059725738685128475</v>
      </c>
      <c r="F2050" s="15" t="n">
        <v>0.049278498010710145</v>
      </c>
      <c r="G2050" s="15" t="n">
        <v>-0.03390765840008647</v>
      </c>
      <c r="H2050" s="15" t="n">
        <v>0.1091200607773837</v>
      </c>
      <c r="I2050" s="15" t="n">
        <v>-0.10548019821566706</v>
      </c>
      <c r="J2050" s="15" t="n">
        <v>0.03383827365861458</v>
      </c>
      <c r="K2050" s="15" t="n">
        <v>-0.018504701259690382</v>
      </c>
      <c r="L2050" s="15" t="n">
        <v>-0.05853260954945525</v>
      </c>
      <c r="M2050" s="15" t="n">
        <v>-0.032773491099514065</v>
      </c>
      <c r="N2050" s="15" t="n">
        <v>0.25367125887534586</v>
      </c>
      <c r="O2050" s="15" t="n">
        <v>0.08364294264732791</v>
      </c>
      <c r="P2050" s="15" t="n">
        <v>0.10239186048054923</v>
      </c>
      <c r="Q2050" s="15" t="n">
        <v>0.0919158571856316</v>
      </c>
      <c r="R2050" s="15" t="n">
        <v>0.3773968129853363</v>
      </c>
      <c r="S2050" s="15" t="n">
        <v>0.005073948382093184</v>
      </c>
      <c r="T2050" s="15" t="n">
        <v>-0.21624159461058373</v>
      </c>
      <c r="U2050" s="15" t="n">
        <v>0.09883444161333298</v>
      </c>
    </row>
    <row r="2051">
      <c r="B2051" s="8" t="s">
        <v>319</v>
      </c>
      <c r="C2051" s="19" t="n">
        <v>0.006616949238044337</v>
      </c>
      <c r="D2051" s="19" t="n">
        <v>0.07568736112139997</v>
      </c>
      <c r="E2051" s="19" t="n">
        <v>-0.06324190235552934</v>
      </c>
      <c r="F2051" s="19" t="n">
        <v>-9.514921237332584E-4</v>
      </c>
      <c r="G2051" s="19" t="n">
        <v>0.025778973280309234</v>
      </c>
      <c r="H2051" s="19" t="n">
        <v>0.10536069740824384</v>
      </c>
      <c r="I2051" s="19" t="n">
        <v>-0.06597717543992829</v>
      </c>
      <c r="J2051" s="19" t="n">
        <v>0.04536216683544061</v>
      </c>
      <c r="K2051" s="19" t="n">
        <v>-0.10074412997087459</v>
      </c>
      <c r="L2051" s="19" t="n">
        <v>-0.08358749965686683</v>
      </c>
      <c r="M2051" s="19" t="n">
        <v>-0.031174806422379103</v>
      </c>
      <c r="N2051" s="19" t="n">
        <v>0.24370068624594676</v>
      </c>
      <c r="O2051" s="19" t="n">
        <v>-0.0383030508523354</v>
      </c>
      <c r="P2051" s="19" t="n">
        <v>0.1448117120866363</v>
      </c>
      <c r="Q2051" s="19" t="n">
        <v>-0.04668095879036872</v>
      </c>
      <c r="R2051" s="19" t="n">
        <v>0.40678088743725827</v>
      </c>
      <c r="S2051" s="19" t="n">
        <v>0.14040484768314576</v>
      </c>
      <c r="T2051" s="19" t="n">
        <v>-0.1709788220540746</v>
      </c>
      <c r="U2051" s="19" t="n">
        <v>0.23887155770024082</v>
      </c>
    </row>
    <row r="2052">
      <c r="B2052" s="8" t="s">
        <v>320</v>
      </c>
      <c r="C2052" s="15" t="n">
        <v>-0.059097390479390666</v>
      </c>
      <c r="D2052" s="15" t="n">
        <v>0.09391538614523151</v>
      </c>
      <c r="E2052" s="15" t="n">
        <v>-0.006729306822230269</v>
      </c>
      <c r="F2052" s="15" t="n">
        <v>0.06894931866545698</v>
      </c>
      <c r="G2052" s="15" t="n">
        <v>0.01550366465242725</v>
      </c>
      <c r="H2052" s="15" t="n">
        <v>0.04749870631675278</v>
      </c>
      <c r="I2052" s="15" t="n">
        <v>-0.1494891170369844</v>
      </c>
      <c r="J2052" s="15" t="n">
        <v>0.06698202323758036</v>
      </c>
      <c r="K2052" s="15" t="n">
        <v>0.011737681202335492</v>
      </c>
      <c r="L2052" s="15" t="n">
        <v>0.01056709294863338</v>
      </c>
      <c r="M2052" s="15" t="n">
        <v>0.08788881654278652</v>
      </c>
      <c r="N2052" s="15" t="n">
        <v>0.1439201613917106</v>
      </c>
      <c r="O2052" s="15" t="n">
        <v>-0.07140280517849877</v>
      </c>
      <c r="P2052" s="15" t="n">
        <v>-0.0034710235438288606</v>
      </c>
      <c r="Q2052" s="15" t="n">
        <v>0.11391144591640225</v>
      </c>
      <c r="R2052" s="15" t="n">
        <v>0.4738853295783993</v>
      </c>
      <c r="S2052" s="15" t="n">
        <v>0.1279284558522672</v>
      </c>
      <c r="T2052" s="15" t="n">
        <v>-0.12417993134624707</v>
      </c>
      <c r="U2052" s="15" t="n">
        <v>0.0348653294369668</v>
      </c>
    </row>
    <row r="2053">
      <c r="B2053" s="8" t="s">
        <v>321</v>
      </c>
      <c r="C2053" s="19" t="n">
        <v>-0.03541222210210256</v>
      </c>
      <c r="D2053" s="19" t="n">
        <v>0.11833632785686941</v>
      </c>
      <c r="E2053" s="19" t="n">
        <v>0.0012857872270009912</v>
      </c>
      <c r="F2053" s="19" t="n">
        <v>0.07470063213318798</v>
      </c>
      <c r="G2053" s="19" t="n">
        <v>0.001082574371899697</v>
      </c>
      <c r="H2053" s="19" t="n">
        <v>0.10995026506229556</v>
      </c>
      <c r="I2053" s="19" t="n">
        <v>-0.13217079478335672</v>
      </c>
      <c r="J2053" s="19" t="n">
        <v>0.006726585150550753</v>
      </c>
      <c r="K2053" s="19" t="n">
        <v>0.022656528037842162</v>
      </c>
      <c r="L2053" s="19" t="n">
        <v>-0.07103975997148707</v>
      </c>
      <c r="M2053" s="19" t="n">
        <v>0.0743112079187072</v>
      </c>
      <c r="N2053" s="19" t="n">
        <v>0.1843724149829255</v>
      </c>
      <c r="O2053" s="19" t="n">
        <v>0.16750743762606832</v>
      </c>
      <c r="P2053" s="19" t="n">
        <v>-0.06907113342907635</v>
      </c>
      <c r="Q2053" s="19" t="n">
        <v>0.023123194123055447</v>
      </c>
      <c r="R2053" s="19" t="n">
        <v>0.37247396117677883</v>
      </c>
      <c r="S2053" s="19" t="n">
        <v>-0.007283111667803164</v>
      </c>
      <c r="T2053" s="19" t="n">
        <v>-0.04000781641714836</v>
      </c>
      <c r="U2053" s="19" t="n">
        <v>0.12422031145356882</v>
      </c>
    </row>
    <row r="2054">
      <c r="B2054" s="8" t="s">
        <v>322</v>
      </c>
      <c r="C2054" s="15" t="n">
        <v>0.02073634259141413</v>
      </c>
      <c r="D2054" s="15" t="n">
        <v>0.11683669404894642</v>
      </c>
      <c r="E2054" s="15" t="n">
        <v>0.014507347968804596</v>
      </c>
      <c r="F2054" s="15" t="n">
        <v>0.10980574489312316</v>
      </c>
      <c r="G2054" s="15" t="n">
        <v>0.13647461372108038</v>
      </c>
      <c r="H2054" s="15" t="n">
        <v>0.05251317566044039</v>
      </c>
      <c r="I2054" s="15" t="n">
        <v>-0.05223506655207881</v>
      </c>
      <c r="J2054" s="15" t="n">
        <v>0.02508675612667076</v>
      </c>
      <c r="K2054" s="15" t="n">
        <v>-0.06691424647182131</v>
      </c>
      <c r="L2054" s="15" t="n">
        <v>-0.017002807972847592</v>
      </c>
      <c r="M2054" s="15" t="n">
        <v>-0.057227138221268424</v>
      </c>
      <c r="N2054" s="15" t="n">
        <v>0.07244086471633768</v>
      </c>
      <c r="O2054" s="15" t="n">
        <v>-0.04439151785471285</v>
      </c>
      <c r="P2054" s="15" t="n">
        <v>-0.09795529561334024</v>
      </c>
      <c r="Q2054" s="15" t="n">
        <v>0.009835406536058001</v>
      </c>
      <c r="R2054" s="15" t="n">
        <v>0.4635655686888291</v>
      </c>
      <c r="S2054" s="15" t="n">
        <v>0.04391943473766382</v>
      </c>
      <c r="T2054" s="15" t="n">
        <v>0.009651440532773906</v>
      </c>
      <c r="U2054" s="15" t="n">
        <v>0.19349816271913195</v>
      </c>
    </row>
    <row r="2055">
      <c r="B2055" s="8" t="s">
        <v>323</v>
      </c>
      <c r="C2055" s="19" t="n">
        <v>0.019189961296845415</v>
      </c>
      <c r="D2055" s="19" t="n">
        <v>0.05498400479275626</v>
      </c>
      <c r="E2055" s="19" t="n">
        <v>-0.0019062551230967768</v>
      </c>
      <c r="F2055" s="19" t="n">
        <v>-0.0010545982957431378</v>
      </c>
      <c r="G2055" s="19" t="n">
        <v>0.04950118724898515</v>
      </c>
      <c r="H2055" s="19" t="n">
        <v>0.06419001337480182</v>
      </c>
      <c r="I2055" s="19" t="n">
        <v>-0.06738066108728723</v>
      </c>
      <c r="J2055" s="19" t="n">
        <v>-0.003417633830165586</v>
      </c>
      <c r="K2055" s="19" t="n">
        <v>-0.01899170795779526</v>
      </c>
      <c r="L2055" s="19" t="n">
        <v>0.008420457655073408</v>
      </c>
      <c r="M2055" s="19" t="n">
        <v>0.0206857727914743</v>
      </c>
      <c r="N2055" s="19" t="n">
        <v>0.15452267701425842</v>
      </c>
      <c r="O2055" s="19" t="n">
        <v>-0.03234101409038882</v>
      </c>
      <c r="P2055" s="19" t="n">
        <v>-0.031119827009136854</v>
      </c>
      <c r="Q2055" s="19" t="n">
        <v>0.07262042258823802</v>
      </c>
      <c r="R2055" s="19" t="n">
        <v>0.5141129418243218</v>
      </c>
      <c r="S2055" s="19" t="n">
        <v>0.07547883120205352</v>
      </c>
      <c r="T2055" s="19" t="n">
        <v>-0.09133548841092143</v>
      </c>
      <c r="U2055" s="19" t="n">
        <v>0.03644290675206715</v>
      </c>
    </row>
    <row r="2056">
      <c r="B2056" s="8" t="s">
        <v>324</v>
      </c>
      <c r="C2056" s="15" t="n">
        <v>0.009101120075967448</v>
      </c>
      <c r="D2056" s="15" t="n">
        <v>0.1314799002288369</v>
      </c>
      <c r="E2056" s="15" t="n">
        <v>0.06480874086554958</v>
      </c>
      <c r="F2056" s="15" t="n">
        <v>7.264160564892136E-4</v>
      </c>
      <c r="G2056" s="15" t="n">
        <v>0.07663378406161385</v>
      </c>
      <c r="H2056" s="15" t="n">
        <v>0.04177874268746951</v>
      </c>
      <c r="I2056" s="15" t="n">
        <v>-0.04133144703956699</v>
      </c>
      <c r="J2056" s="15" t="n">
        <v>0.11162420765825568</v>
      </c>
      <c r="K2056" s="15" t="n">
        <v>-0.03864699871937581</v>
      </c>
      <c r="L2056" s="15" t="n">
        <v>-0.08156435333692648</v>
      </c>
      <c r="M2056" s="15" t="n">
        <v>-0.008177183557759595</v>
      </c>
      <c r="N2056" s="15" t="n">
        <v>0.19585511425937008</v>
      </c>
      <c r="O2056" s="15" t="n">
        <v>-0.04732410443062561</v>
      </c>
      <c r="P2056" s="15" t="n">
        <v>-0.013648080649612808</v>
      </c>
      <c r="Q2056" s="15" t="n">
        <v>-0.10578960310272302</v>
      </c>
      <c r="R2056" s="15" t="n">
        <v>0.41194454244825107</v>
      </c>
      <c r="S2056" s="15" t="n">
        <v>0.04727331193255676</v>
      </c>
      <c r="T2056" s="15" t="n">
        <v>-0.006716049315669858</v>
      </c>
      <c r="U2056" s="15" t="n">
        <v>0.1305816796070694</v>
      </c>
    </row>
    <row r="2057">
      <c r="B2057" s="8" t="s">
        <v>325</v>
      </c>
      <c r="C2057" s="19" t="n">
        <v>0.03795791883992367</v>
      </c>
      <c r="D2057" s="19" t="n">
        <v>0.04769483528079947</v>
      </c>
      <c r="E2057" s="19" t="n">
        <v>-0.02466885656712418</v>
      </c>
      <c r="F2057" s="19" t="n">
        <v>0.083500063890648</v>
      </c>
      <c r="G2057" s="19" t="n">
        <v>0.05405940210965046</v>
      </c>
      <c r="H2057" s="19" t="n">
        <v>0.01150423220931088</v>
      </c>
      <c r="I2057" s="19" t="n">
        <v>-0.07594034960706662</v>
      </c>
      <c r="J2057" s="19" t="n">
        <v>0.056268044712694615</v>
      </c>
      <c r="K2057" s="19" t="n">
        <v>-0.008145979617673478</v>
      </c>
      <c r="L2057" s="19" t="n">
        <v>-0.0094419832319693</v>
      </c>
      <c r="M2057" s="19" t="n">
        <v>-0.036844944830352576</v>
      </c>
      <c r="N2057" s="19" t="n">
        <v>0.09215935605774209</v>
      </c>
      <c r="O2057" s="19" t="n">
        <v>0.001539407924638564</v>
      </c>
      <c r="P2057" s="19" t="n">
        <v>-0.009516291760670556</v>
      </c>
      <c r="Q2057" s="19" t="n">
        <v>0.01934284284980242</v>
      </c>
      <c r="R2057" s="19" t="n">
        <v>0.433552414893033</v>
      </c>
      <c r="S2057" s="19" t="n">
        <v>-0.01698987045470071</v>
      </c>
      <c r="T2057" s="19" t="n">
        <v>-0.07027938870726669</v>
      </c>
      <c r="U2057" s="19" t="n">
        <v>0.15508083795684446</v>
      </c>
    </row>
    <row r="2058">
      <c r="B2058" s="8" t="s">
        <v>326</v>
      </c>
      <c r="C2058" s="15" t="n">
        <v>0.02031495747909816</v>
      </c>
      <c r="D2058" s="15" t="n">
        <v>0.045622074939103634</v>
      </c>
      <c r="E2058" s="15" t="n">
        <v>0.042443930541331526</v>
      </c>
      <c r="F2058" s="15" t="n">
        <v>0.07132663378168733</v>
      </c>
      <c r="G2058" s="15" t="n">
        <v>-0.03282357372175352</v>
      </c>
      <c r="H2058" s="15" t="n">
        <v>-0.10191244254468143</v>
      </c>
      <c r="I2058" s="15" t="n">
        <v>-0.04859487460826803</v>
      </c>
      <c r="J2058" s="15" t="n">
        <v>0.04992619281589054</v>
      </c>
      <c r="K2058" s="15" t="n">
        <v>0.035921235570601416</v>
      </c>
      <c r="L2058" s="15" t="n">
        <v>0.022970730664213075</v>
      </c>
      <c r="M2058" s="15" t="n">
        <v>-0.01237372335385795</v>
      </c>
      <c r="N2058" s="15" t="n">
        <v>0.12816394005455836</v>
      </c>
      <c r="O2058" s="15" t="n">
        <v>0.05848085689475327</v>
      </c>
      <c r="P2058" s="15" t="n">
        <v>0.1780976640754193</v>
      </c>
      <c r="Q2058" s="15" t="n">
        <v>0.11613236471963834</v>
      </c>
      <c r="R2058" s="15" t="n">
        <v>0.4851423611534209</v>
      </c>
      <c r="S2058" s="15" t="n">
        <v>-0.01857095200179696</v>
      </c>
      <c r="T2058" s="15" t="n">
        <v>-0.030460970419566382</v>
      </c>
      <c r="U2058" s="15" t="n">
        <v>0.003854766193005661</v>
      </c>
    </row>
    <row r="2059">
      <c r="B2059" s="8" t="s">
        <v>327</v>
      </c>
      <c r="C2059" s="19" t="n">
        <v>0.03950613130780229</v>
      </c>
      <c r="D2059" s="19" t="n">
        <v>0.048757262343817755</v>
      </c>
      <c r="E2059" s="19" t="n">
        <v>0.04688954995521146</v>
      </c>
      <c r="F2059" s="19" t="n">
        <v>0.06510082853867387</v>
      </c>
      <c r="G2059" s="19" t="n">
        <v>0.05212602609165106</v>
      </c>
      <c r="H2059" s="19" t="n">
        <v>0.01975916949409666</v>
      </c>
      <c r="I2059" s="19" t="n">
        <v>-0.03884390151906555</v>
      </c>
      <c r="J2059" s="19" t="n">
        <v>0.07161549674419955</v>
      </c>
      <c r="K2059" s="19" t="n">
        <v>-0.041669780462136215</v>
      </c>
      <c r="L2059" s="19" t="n">
        <v>-0.04497087380394991</v>
      </c>
      <c r="M2059" s="19" t="n">
        <v>0.014135624204654904</v>
      </c>
      <c r="N2059" s="19" t="n">
        <v>0.1933679981980231</v>
      </c>
      <c r="O2059" s="19" t="n">
        <v>-0.05497901293003734</v>
      </c>
      <c r="P2059" s="19" t="n">
        <v>-0.04467118555459285</v>
      </c>
      <c r="Q2059" s="19" t="n">
        <v>-0.08831107425685233</v>
      </c>
      <c r="R2059" s="19" t="n">
        <v>0.4431806642089579</v>
      </c>
      <c r="S2059" s="19" t="n">
        <v>-0.0054402820662810825</v>
      </c>
      <c r="T2059" s="19" t="n">
        <v>-0.02110241083611713</v>
      </c>
      <c r="U2059" s="19" t="n">
        <v>0.0719959191161196</v>
      </c>
    </row>
    <row r="2060">
      <c r="B2060" s="8" t="s">
        <v>328</v>
      </c>
      <c r="C2060" s="15" t="n">
        <v>0.001800394684779608</v>
      </c>
      <c r="D2060" s="15" t="n">
        <v>0.043632538221614746</v>
      </c>
      <c r="E2060" s="15" t="n">
        <v>0.04456708198989851</v>
      </c>
      <c r="F2060" s="15" t="n">
        <v>0.05060047133505509</v>
      </c>
      <c r="G2060" s="15" t="n">
        <v>-0.006331543157311082</v>
      </c>
      <c r="H2060" s="15" t="n">
        <v>0.009741965818133686</v>
      </c>
      <c r="I2060" s="15" t="n">
        <v>-0.039605153803013576</v>
      </c>
      <c r="J2060" s="15" t="n">
        <v>0.052909727956365976</v>
      </c>
      <c r="K2060" s="15" t="n">
        <v>-0.011450654395417315</v>
      </c>
      <c r="L2060" s="15" t="n">
        <v>-0.03814585529958248</v>
      </c>
      <c r="M2060" s="15" t="n">
        <v>-0.033250704165209505</v>
      </c>
      <c r="N2060" s="15" t="n">
        <v>0.33685965409668933</v>
      </c>
      <c r="O2060" s="15" t="n">
        <v>0.008479282125228072</v>
      </c>
      <c r="P2060" s="15" t="n">
        <v>0.003541532719477342</v>
      </c>
      <c r="Q2060" s="15" t="n">
        <v>-0.0336280069847637</v>
      </c>
      <c r="R2060" s="15" t="n">
        <v>0.3247906410976515</v>
      </c>
      <c r="S2060" s="15" t="n">
        <v>0.11516537879007295</v>
      </c>
      <c r="T2060" s="15" t="n">
        <v>-0.05425278099230205</v>
      </c>
      <c r="U2060" s="15" t="n">
        <v>0.043441403635633286</v>
      </c>
    </row>
    <row r="2061">
      <c r="B2061" s="8" t="s">
        <v>329</v>
      </c>
      <c r="C2061" s="19" t="n">
        <v>0.09072081362330904</v>
      </c>
      <c r="D2061" s="19" t="n">
        <v>0.08793356879343249</v>
      </c>
      <c r="E2061" s="19" t="n">
        <v>0.06896913549025452</v>
      </c>
      <c r="F2061" s="19" t="n">
        <v>0.16333206285578689</v>
      </c>
      <c r="G2061" s="19" t="n">
        <v>-0.03397931304412737</v>
      </c>
      <c r="H2061" s="19" t="n">
        <v>-0.09079413741611152</v>
      </c>
      <c r="I2061" s="19" t="n">
        <v>-0.03880662635105328</v>
      </c>
      <c r="J2061" s="19" t="n">
        <v>0.08233283268829121</v>
      </c>
      <c r="K2061" s="19" t="n">
        <v>0.06487419445695387</v>
      </c>
      <c r="L2061" s="19" t="n">
        <v>0.019368590319307648</v>
      </c>
      <c r="M2061" s="19" t="n">
        <v>-0.04568562207014187</v>
      </c>
      <c r="N2061" s="19" t="n">
        <v>0.10822155777721743</v>
      </c>
      <c r="O2061" s="19" t="n">
        <v>-0.043739236807912724</v>
      </c>
      <c r="P2061" s="19" t="n">
        <v>-0.04864172273904301</v>
      </c>
      <c r="Q2061" s="19" t="n">
        <v>0.14544699999142657</v>
      </c>
      <c r="R2061" s="19" t="n">
        <v>0.4043834067171612</v>
      </c>
      <c r="S2061" s="19" t="n">
        <v>0.01015888865623157</v>
      </c>
      <c r="T2061" s="19" t="n">
        <v>0.1204618037943648</v>
      </c>
      <c r="U2061" s="19" t="n">
        <v>0.031648763606479696</v>
      </c>
    </row>
    <row r="2062">
      <c r="B2062" s="8" t="s">
        <v>330</v>
      </c>
      <c r="C2062" s="15" t="n">
        <v>-5.597550796060254E-4</v>
      </c>
      <c r="D2062" s="15" t="n">
        <v>0.03807369731518119</v>
      </c>
      <c r="E2062" s="15" t="n">
        <v>0.0512045005730457</v>
      </c>
      <c r="F2062" s="15" t="n">
        <v>0.04647950731265484</v>
      </c>
      <c r="G2062" s="15" t="n">
        <v>0.0957386315248955</v>
      </c>
      <c r="H2062" s="15" t="n">
        <v>-0.06072578192596424</v>
      </c>
      <c r="I2062" s="15" t="n">
        <v>-0.03640000013692727</v>
      </c>
      <c r="J2062" s="15" t="n">
        <v>0.08298440981217733</v>
      </c>
      <c r="K2062" s="15" t="n">
        <v>-0.12005322456589215</v>
      </c>
      <c r="L2062" s="15" t="n">
        <v>-0.003202642790184843</v>
      </c>
      <c r="M2062" s="15" t="n">
        <v>0.009166373615021636</v>
      </c>
      <c r="N2062" s="15" t="n">
        <v>0.22933752412249594</v>
      </c>
      <c r="O2062" s="15" t="n">
        <v>0.18000040614813817</v>
      </c>
      <c r="P2062" s="15" t="n">
        <v>0.026561843287251242</v>
      </c>
      <c r="Q2062" s="15" t="n">
        <v>0.030313580796458225</v>
      </c>
      <c r="R2062" s="15" t="n">
        <v>0.44272720919342706</v>
      </c>
      <c r="S2062" s="15" t="n">
        <v>-0.06014969882759468</v>
      </c>
      <c r="T2062" s="15" t="n">
        <v>0.04788835652408779</v>
      </c>
      <c r="U2062" s="15" t="n">
        <v>0.00965559733048877</v>
      </c>
    </row>
    <row r="2063">
      <c r="B2063" s="8" t="s">
        <v>331</v>
      </c>
      <c r="C2063" s="19" t="n">
        <v>0.038368784529884875</v>
      </c>
      <c r="D2063" s="19" t="n">
        <v>0.1011666833422007</v>
      </c>
      <c r="E2063" s="19" t="n">
        <v>-0.041283674033443823</v>
      </c>
      <c r="F2063" s="19" t="n">
        <v>0.07430144810501381</v>
      </c>
      <c r="G2063" s="19" t="n">
        <v>0.016969193570626866</v>
      </c>
      <c r="H2063" s="19" t="n">
        <v>0.008063602061138027</v>
      </c>
      <c r="I2063" s="19" t="n">
        <v>-0.0999252560983362</v>
      </c>
      <c r="J2063" s="19" t="n">
        <v>0.011583859587030506</v>
      </c>
      <c r="K2063" s="19" t="n">
        <v>-0.0652992063143547</v>
      </c>
      <c r="L2063" s="19" t="n">
        <v>-0.04125788704462862</v>
      </c>
      <c r="M2063" s="19" t="n">
        <v>-0.009983096962756819</v>
      </c>
      <c r="N2063" s="19" t="n">
        <v>0.19787463755314796</v>
      </c>
      <c r="O2063" s="19" t="n">
        <v>0.005489353104506495</v>
      </c>
      <c r="P2063" s="19" t="n">
        <v>-0.02944492888464447</v>
      </c>
      <c r="Q2063" s="19" t="n">
        <v>0.12286734348455972</v>
      </c>
      <c r="R2063" s="19" t="n">
        <v>0.404464175893629</v>
      </c>
      <c r="S2063" s="19" t="n">
        <v>0.019723384157594274</v>
      </c>
      <c r="T2063" s="19" t="n">
        <v>-0.051044674876277264</v>
      </c>
      <c r="U2063" s="19" t="n">
        <v>0.05798769278352169</v>
      </c>
    </row>
    <row r="2064">
      <c r="B2064" s="8" t="s">
        <v>332</v>
      </c>
      <c r="C2064" s="15" t="n">
        <v>0.01846713182333272</v>
      </c>
      <c r="D2064" s="15" t="n">
        <v>0.07943510811940215</v>
      </c>
      <c r="E2064" s="15" t="n">
        <v>0.07188295134897649</v>
      </c>
      <c r="F2064" s="15" t="n">
        <v>0.043057994644643174</v>
      </c>
      <c r="G2064" s="15" t="n">
        <v>0.07434319828466997</v>
      </c>
      <c r="H2064" s="15" t="n">
        <v>0.01965778035142944</v>
      </c>
      <c r="I2064" s="15" t="n">
        <v>-0.027856240076372357</v>
      </c>
      <c r="J2064" s="15" t="n">
        <v>0.07459469832915445</v>
      </c>
      <c r="K2064" s="15" t="n">
        <v>0.027934448939015456</v>
      </c>
      <c r="L2064" s="15" t="n">
        <v>-0.06331968667811293</v>
      </c>
      <c r="M2064" s="15" t="n">
        <v>0.011087974514786823</v>
      </c>
      <c r="N2064" s="15" t="n">
        <v>0.19884322555890402</v>
      </c>
      <c r="O2064" s="15" t="n">
        <v>-0.11168143521143549</v>
      </c>
      <c r="P2064" s="15" t="n">
        <v>-0.0034165999522801117</v>
      </c>
      <c r="Q2064" s="15" t="n">
        <v>0.021219848176269006</v>
      </c>
      <c r="R2064" s="15" t="n">
        <v>0.4550066525883877</v>
      </c>
      <c r="S2064" s="15" t="n">
        <v>0.04490236390908404</v>
      </c>
      <c r="T2064" s="15" t="n">
        <v>0.03876003450141958</v>
      </c>
      <c r="U2064" s="15" t="n">
        <v>0.06724041542670688</v>
      </c>
    </row>
    <row r="2065">
      <c r="B2065" s="8" t="s">
        <v>333</v>
      </c>
      <c r="C2065" s="19" t="n">
        <v>-0.00335888905489192</v>
      </c>
      <c r="D2065" s="19" t="n">
        <v>0.07595166471134797</v>
      </c>
      <c r="E2065" s="19" t="n">
        <v>0.043524153873456616</v>
      </c>
      <c r="F2065" s="19" t="n">
        <v>0.0013844703922695886</v>
      </c>
      <c r="G2065" s="19" t="n">
        <v>-0.005452552688159828</v>
      </c>
      <c r="H2065" s="19" t="n">
        <v>-0.0016535685141561456</v>
      </c>
      <c r="I2065" s="19" t="n">
        <v>-0.07867900951296843</v>
      </c>
      <c r="J2065" s="19" t="n">
        <v>0.09705689170229584</v>
      </c>
      <c r="K2065" s="19" t="n">
        <v>0.05917670505361548</v>
      </c>
      <c r="L2065" s="19" t="n">
        <v>0.007631903023418741</v>
      </c>
      <c r="M2065" s="19" t="n">
        <v>0.0033055603424729583</v>
      </c>
      <c r="N2065" s="19" t="n">
        <v>0.18102801773553764</v>
      </c>
      <c r="O2065" s="19" t="n">
        <v>0.0434542574555471</v>
      </c>
      <c r="P2065" s="19" t="n">
        <v>-0.023233270161290315</v>
      </c>
      <c r="Q2065" s="19" t="n">
        <v>0.02651850047414385</v>
      </c>
      <c r="R2065" s="19" t="n">
        <v>0.4685489388724514</v>
      </c>
      <c r="S2065" s="19" t="n">
        <v>0.022659469529529182</v>
      </c>
      <c r="T2065" s="19" t="n">
        <v>-0.06502183016957741</v>
      </c>
      <c r="U2065" s="19" t="n">
        <v>0.05839217189033814</v>
      </c>
    </row>
    <row r="2066">
      <c r="B2066" s="8" t="s">
        <v>334</v>
      </c>
      <c r="C2066" s="15" t="n">
        <v>0.03530365234732929</v>
      </c>
      <c r="D2066" s="15" t="n">
        <v>0.04856927731088105</v>
      </c>
      <c r="E2066" s="15" t="n">
        <v>-0.029378138651024507</v>
      </c>
      <c r="F2066" s="15" t="n">
        <v>0.029032841861662228</v>
      </c>
      <c r="G2066" s="15" t="n">
        <v>0.006093379438414598</v>
      </c>
      <c r="H2066" s="15" t="n">
        <v>-1.7155184415483044E-4</v>
      </c>
      <c r="I2066" s="15" t="n">
        <v>-0.07994512933487266</v>
      </c>
      <c r="J2066" s="15" t="n">
        <v>0.08466337798379664</v>
      </c>
      <c r="K2066" s="15" t="n">
        <v>0.0032032736790590264</v>
      </c>
      <c r="L2066" s="15" t="n">
        <v>0.032858561575242806</v>
      </c>
      <c r="M2066" s="15" t="n">
        <v>-0.027063512209951592</v>
      </c>
      <c r="N2066" s="15" t="n">
        <v>0.10322383970586714</v>
      </c>
      <c r="O2066" s="15" t="n">
        <v>0.07178328472787084</v>
      </c>
      <c r="P2066" s="15" t="n">
        <v>0.0802757060408207</v>
      </c>
      <c r="Q2066" s="15" t="n">
        <v>0.07764388580160002</v>
      </c>
      <c r="R2066" s="15" t="n">
        <v>0.5208681122081595</v>
      </c>
      <c r="S2066" s="15" t="n">
        <v>0.005208579942035929</v>
      </c>
      <c r="T2066" s="15" t="n">
        <v>-0.04815866755023114</v>
      </c>
      <c r="U2066" s="15" t="n">
        <v>0.12687340633994418</v>
      </c>
    </row>
    <row r="2067">
      <c r="B2067" s="8" t="s">
        <v>335</v>
      </c>
      <c r="C2067" s="19" t="n">
        <v>-0.03199351303942013</v>
      </c>
      <c r="D2067" s="19" t="n">
        <v>0.07637222075228565</v>
      </c>
      <c r="E2067" s="19" t="n">
        <v>-0.016030290520365437</v>
      </c>
      <c r="F2067" s="19" t="n">
        <v>0.12403008482485996</v>
      </c>
      <c r="G2067" s="19" t="n">
        <v>0.10248460325565398</v>
      </c>
      <c r="H2067" s="19" t="n">
        <v>-0.0478079456364792</v>
      </c>
      <c r="I2067" s="19" t="n">
        <v>-0.13318221230100274</v>
      </c>
      <c r="J2067" s="19" t="n">
        <v>0.015414481474684093</v>
      </c>
      <c r="K2067" s="19" t="n">
        <v>-0.09016909831089613</v>
      </c>
      <c r="L2067" s="19" t="n">
        <v>0.06428500856509269</v>
      </c>
      <c r="M2067" s="19" t="n">
        <v>0.002514848050552296</v>
      </c>
      <c r="N2067" s="19" t="n">
        <v>0.17671930599878158</v>
      </c>
      <c r="O2067" s="19" t="n">
        <v>-0.020314825375977164</v>
      </c>
      <c r="P2067" s="19" t="n">
        <v>0.02563447366702873</v>
      </c>
      <c r="Q2067" s="19" t="n">
        <v>0.16158125279177793</v>
      </c>
      <c r="R2067" s="19" t="n">
        <v>0.40631232538793927</v>
      </c>
      <c r="S2067" s="19" t="n">
        <v>0.07272325750049274</v>
      </c>
      <c r="T2067" s="19" t="n">
        <v>-0.10912114391734738</v>
      </c>
      <c r="U2067" s="19" t="n">
        <v>0.0764443420898752</v>
      </c>
    </row>
    <row r="2068">
      <c r="B2068" s="8" t="s">
        <v>336</v>
      </c>
      <c r="C2068" s="15" t="n">
        <v>0.03509742942568111</v>
      </c>
      <c r="D2068" s="15" t="n">
        <v>0.04105892561890789</v>
      </c>
      <c r="E2068" s="15" t="n">
        <v>0.11697578530087446</v>
      </c>
      <c r="F2068" s="15" t="n">
        <v>0.033518473907205436</v>
      </c>
      <c r="G2068" s="15" t="n">
        <v>0.03183312776661403</v>
      </c>
      <c r="H2068" s="15" t="n">
        <v>0.019443094120852076</v>
      </c>
      <c r="I2068" s="15" t="n">
        <v>-0.10645680515984232</v>
      </c>
      <c r="J2068" s="15" t="n">
        <v>0.1234657793029775</v>
      </c>
      <c r="K2068" s="15" t="n">
        <v>0.014216393949613099</v>
      </c>
      <c r="L2068" s="15" t="n">
        <v>-0.05691594814130228</v>
      </c>
      <c r="M2068" s="15" t="n">
        <v>0.005766920137298549</v>
      </c>
      <c r="N2068" s="15" t="n">
        <v>0.23001518656551348</v>
      </c>
      <c r="O2068" s="15" t="n">
        <v>-0.026744253228429375</v>
      </c>
      <c r="P2068" s="15" t="n">
        <v>0.03442208482554821</v>
      </c>
      <c r="Q2068" s="15" t="n">
        <v>0.0068932491837266465</v>
      </c>
      <c r="R2068" s="15" t="n">
        <v>0.3207225508820223</v>
      </c>
      <c r="S2068" s="15" t="n">
        <v>-0.014289912291227879</v>
      </c>
      <c r="T2068" s="15" t="n">
        <v>-0.00792431540718291</v>
      </c>
      <c r="U2068" s="15" t="n">
        <v>0.031626716570989116</v>
      </c>
    </row>
    <row r="2069">
      <c r="B2069" s="8" t="s">
        <v>337</v>
      </c>
      <c r="C2069" s="19" t="n">
        <v>0.012032153622664828</v>
      </c>
      <c r="D2069" s="19" t="n">
        <v>0.08560235457328653</v>
      </c>
      <c r="E2069" s="19" t="n">
        <v>0.02312230834105193</v>
      </c>
      <c r="F2069" s="19" t="n">
        <v>-0.04926028459355042</v>
      </c>
      <c r="G2069" s="19" t="n">
        <v>0.08375821299798444</v>
      </c>
      <c r="H2069" s="19" t="n">
        <v>-0.011664450810956776</v>
      </c>
      <c r="I2069" s="19" t="n">
        <v>-0.003972787045425532</v>
      </c>
      <c r="J2069" s="19" t="n">
        <v>0.0821572867537527</v>
      </c>
      <c r="K2069" s="19" t="n">
        <v>-0.04924145379803722</v>
      </c>
      <c r="L2069" s="19" t="n">
        <v>0.024935528512830544</v>
      </c>
      <c r="M2069" s="19" t="n">
        <v>-0.03657037181649845</v>
      </c>
      <c r="N2069" s="19" t="n">
        <v>0.22829165670428675</v>
      </c>
      <c r="O2069" s="19" t="n">
        <v>0.18793628091460066</v>
      </c>
      <c r="P2069" s="19" t="n">
        <v>-0.034773310662023965</v>
      </c>
      <c r="Q2069" s="19" t="n">
        <v>0.004764209343957379</v>
      </c>
      <c r="R2069" s="19" t="n">
        <v>0.49276664336535647</v>
      </c>
      <c r="S2069" s="19" t="n">
        <v>-0.13030019455981853</v>
      </c>
      <c r="T2069" s="19" t="n">
        <v>0.010939426021460589</v>
      </c>
      <c r="U2069" s="19" t="n">
        <v>0.05566615801357336</v>
      </c>
    </row>
    <row r="2070">
      <c r="B2070" s="8" t="s">
        <v>338</v>
      </c>
      <c r="C2070" s="15" t="n">
        <v>0.01190185428051783</v>
      </c>
      <c r="D2070" s="15" t="n">
        <v>0.02968339404685266</v>
      </c>
      <c r="E2070" s="15" t="n">
        <v>0.04398271248816372</v>
      </c>
      <c r="F2070" s="15" t="n">
        <v>-0.012508394959368951</v>
      </c>
      <c r="G2070" s="15" t="n">
        <v>0.05337999821423573</v>
      </c>
      <c r="H2070" s="15" t="n">
        <v>0.051912209248841865</v>
      </c>
      <c r="I2070" s="15" t="n">
        <v>-0.04060706277673772</v>
      </c>
      <c r="J2070" s="15" t="n">
        <v>0.06134263307587392</v>
      </c>
      <c r="K2070" s="15" t="n">
        <v>-0.09766671667846774</v>
      </c>
      <c r="L2070" s="15" t="n">
        <v>0.08469928220578586</v>
      </c>
      <c r="M2070" s="15" t="n">
        <v>-0.08439562392698174</v>
      </c>
      <c r="N2070" s="15" t="n">
        <v>0.166869117616001</v>
      </c>
      <c r="O2070" s="15" t="n">
        <v>0.018636445622532274</v>
      </c>
      <c r="P2070" s="15" t="n">
        <v>-0.05924967791865585</v>
      </c>
      <c r="Q2070" s="15" t="n">
        <v>0.14701716933719974</v>
      </c>
      <c r="R2070" s="15" t="n">
        <v>0.4668119924642508</v>
      </c>
      <c r="S2070" s="15" t="n">
        <v>0.0359237305127607</v>
      </c>
      <c r="T2070" s="15" t="n">
        <v>-0.08714037236663424</v>
      </c>
      <c r="U2070" s="15" t="n">
        <v>-0.04606471989285532</v>
      </c>
    </row>
    <row r="2071">
      <c r="B2071" s="8" t="s">
        <v>339</v>
      </c>
      <c r="C2071" s="19" t="n">
        <v>0.00699085068354215</v>
      </c>
      <c r="D2071" s="19" t="n">
        <v>0.06586395715763971</v>
      </c>
      <c r="E2071" s="19" t="n">
        <v>0.026796041663036944</v>
      </c>
      <c r="F2071" s="19" t="n">
        <v>0.17762113703134566</v>
      </c>
      <c r="G2071" s="19" t="n">
        <v>0.009383792005772398</v>
      </c>
      <c r="H2071" s="19" t="n">
        <v>0.07203049698934888</v>
      </c>
      <c r="I2071" s="19" t="n">
        <v>-0.15606008013083283</v>
      </c>
      <c r="J2071" s="19" t="n">
        <v>0.03659751723511401</v>
      </c>
      <c r="K2071" s="19" t="n">
        <v>-0.03484620848972424</v>
      </c>
      <c r="L2071" s="19" t="n">
        <v>-0.05603884971993027</v>
      </c>
      <c r="M2071" s="19" t="n">
        <v>0.04179621537718307</v>
      </c>
      <c r="N2071" s="19" t="n">
        <v>0.0990866414935532</v>
      </c>
      <c r="O2071" s="19" t="n">
        <v>-0.061463896043624705</v>
      </c>
      <c r="P2071" s="19" t="n">
        <v>-0.03858736561957296</v>
      </c>
      <c r="Q2071" s="19" t="n">
        <v>0.03459137404997544</v>
      </c>
      <c r="R2071" s="19" t="n">
        <v>0.4881354320614868</v>
      </c>
      <c r="S2071" s="19" t="n">
        <v>0.12870918920336386</v>
      </c>
      <c r="T2071" s="19" t="n">
        <v>-0.012108296634798238</v>
      </c>
      <c r="U2071" s="19" t="n">
        <v>0.1332237024760945</v>
      </c>
    </row>
    <row r="2072">
      <c r="B2072" s="8" t="s">
        <v>340</v>
      </c>
      <c r="C2072" s="15" t="n">
        <v>0.05754807934258276</v>
      </c>
      <c r="D2072" s="15" t="n">
        <v>0.06522788203712584</v>
      </c>
      <c r="E2072" s="15" t="n">
        <v>-0.036877799477910964</v>
      </c>
      <c r="F2072" s="15" t="n">
        <v>0.09226852602015652</v>
      </c>
      <c r="G2072" s="15" t="n">
        <v>0.05445999711437395</v>
      </c>
      <c r="H2072" s="15" t="n">
        <v>-0.060165853921312316</v>
      </c>
      <c r="I2072" s="15" t="n">
        <v>-0.06032163544442444</v>
      </c>
      <c r="J2072" s="15" t="n">
        <v>0.05989102637171297</v>
      </c>
      <c r="K2072" s="15" t="n">
        <v>-0.06418074306011894</v>
      </c>
      <c r="L2072" s="15" t="n">
        <v>0.04289216877134881</v>
      </c>
      <c r="M2072" s="15" t="n">
        <v>-0.02477432283153804</v>
      </c>
      <c r="N2072" s="15" t="n">
        <v>0.16635643092320676</v>
      </c>
      <c r="O2072" s="15" t="n">
        <v>0.01774178010564438</v>
      </c>
      <c r="P2072" s="15" t="n">
        <v>0.07499290894201421</v>
      </c>
      <c r="Q2072" s="15" t="n">
        <v>0.005418061997120323</v>
      </c>
      <c r="R2072" s="15" t="n">
        <v>0.3920211729970141</v>
      </c>
      <c r="S2072" s="15" t="n">
        <v>0.033525125763246004</v>
      </c>
      <c r="T2072" s="15" t="n">
        <v>-0.18122471801693557</v>
      </c>
      <c r="U2072" s="15" t="n">
        <v>0.12414117688325299</v>
      </c>
    </row>
    <row r="2073">
      <c r="B2073" s="8" t="s">
        <v>341</v>
      </c>
      <c r="C2073" s="19" t="n">
        <v>-0.03731537234293391</v>
      </c>
      <c r="D2073" s="19" t="n">
        <v>0.11112716883874663</v>
      </c>
      <c r="E2073" s="19" t="n">
        <v>0.06231168272799142</v>
      </c>
      <c r="F2073" s="19" t="n">
        <v>0.04070807822307646</v>
      </c>
      <c r="G2073" s="19" t="n">
        <v>0.009411219144127039</v>
      </c>
      <c r="H2073" s="19" t="n">
        <v>0.03530548141663593</v>
      </c>
      <c r="I2073" s="19" t="n">
        <v>-0.12209725765775645</v>
      </c>
      <c r="J2073" s="19" t="n">
        <v>0.06685581728777681</v>
      </c>
      <c r="K2073" s="19" t="n">
        <v>0.0023281825586822847</v>
      </c>
      <c r="L2073" s="19" t="n">
        <v>-0.020712156185107612</v>
      </c>
      <c r="M2073" s="19" t="n">
        <v>-0.023838549089770834</v>
      </c>
      <c r="N2073" s="19" t="n">
        <v>0.22573642266254587</v>
      </c>
      <c r="O2073" s="19" t="n">
        <v>-0.023081974774038297</v>
      </c>
      <c r="P2073" s="19" t="n">
        <v>0.11647103612746203</v>
      </c>
      <c r="Q2073" s="19" t="n">
        <v>-0.018763136108092753</v>
      </c>
      <c r="R2073" s="19" t="n">
        <v>0.40929535179750154</v>
      </c>
      <c r="S2073" s="19" t="n">
        <v>0.06556795471557063</v>
      </c>
      <c r="T2073" s="19" t="n">
        <v>-0.16640197067436716</v>
      </c>
      <c r="U2073" s="19" t="n">
        <v>0.1565733370305731</v>
      </c>
    </row>
    <row r="2074">
      <c r="B2074" s="8" t="s">
        <v>342</v>
      </c>
      <c r="C2074" s="15" t="n">
        <v>-0.04893450251616561</v>
      </c>
      <c r="D2074" s="15" t="n">
        <v>0.0714557978547084</v>
      </c>
      <c r="E2074" s="15" t="n">
        <v>-0.06674968994441449</v>
      </c>
      <c r="F2074" s="15" t="n">
        <v>0.0013998960875046716</v>
      </c>
      <c r="G2074" s="15" t="n">
        <v>0.1033922008084406</v>
      </c>
      <c r="H2074" s="15" t="n">
        <v>0.06334801373551988</v>
      </c>
      <c r="I2074" s="15" t="n">
        <v>-0.06262009096988821</v>
      </c>
      <c r="J2074" s="15" t="n">
        <v>0.10729105588121995</v>
      </c>
      <c r="K2074" s="15" t="n">
        <v>0.0030539588215919857</v>
      </c>
      <c r="L2074" s="15" t="n">
        <v>-0.020391323675342733</v>
      </c>
      <c r="M2074" s="15" t="n">
        <v>0.02627852384195299</v>
      </c>
      <c r="N2074" s="15" t="n">
        <v>0.22847324932288696</v>
      </c>
      <c r="O2074" s="15" t="n">
        <v>-0.1019478984920426</v>
      </c>
      <c r="P2074" s="15" t="n">
        <v>-0.06875822133048182</v>
      </c>
      <c r="Q2074" s="15" t="n">
        <v>0.06861183586221076</v>
      </c>
      <c r="R2074" s="15" t="n">
        <v>0.36017674270172234</v>
      </c>
      <c r="S2074" s="15" t="n">
        <v>0.11705594166608946</v>
      </c>
      <c r="T2074" s="15" t="n">
        <v>0.08885344946749732</v>
      </c>
      <c r="U2074" s="15" t="n">
        <v>0.154622452301248</v>
      </c>
    </row>
    <row r="2075">
      <c r="B2075" s="8" t="s">
        <v>343</v>
      </c>
      <c r="C2075" s="19" t="n">
        <v>0.004733988580168373</v>
      </c>
      <c r="D2075" s="19" t="n">
        <v>0.0727929895670146</v>
      </c>
      <c r="E2075" s="19" t="n">
        <v>0.022634606879022495</v>
      </c>
      <c r="F2075" s="19" t="n">
        <v>0.07820908826491567</v>
      </c>
      <c r="G2075" s="19" t="n">
        <v>0.09809996315254114</v>
      </c>
      <c r="H2075" s="19" t="n">
        <v>-0.06952493287958314</v>
      </c>
      <c r="I2075" s="19" t="n">
        <v>-0.08757793467404754</v>
      </c>
      <c r="J2075" s="19" t="n">
        <v>0.02960260496060204</v>
      </c>
      <c r="K2075" s="19" t="n">
        <v>-0.042093659431366455</v>
      </c>
      <c r="L2075" s="19" t="n">
        <v>0.024015217509988144</v>
      </c>
      <c r="M2075" s="19" t="n">
        <v>0.008651451886955406</v>
      </c>
      <c r="N2075" s="19" t="n">
        <v>0.13396111358834464</v>
      </c>
      <c r="O2075" s="19" t="n">
        <v>0.05389540327381451</v>
      </c>
      <c r="P2075" s="19" t="n">
        <v>0.037312636455681066</v>
      </c>
      <c r="Q2075" s="19" t="n">
        <v>0.053638923208622895</v>
      </c>
      <c r="R2075" s="19" t="n">
        <v>0.5231288438867849</v>
      </c>
      <c r="S2075" s="19" t="n">
        <v>-0.07153851907464366</v>
      </c>
      <c r="T2075" s="19" t="n">
        <v>0.02116608970353</v>
      </c>
      <c r="U2075" s="19" t="n">
        <v>0.09261016254079707</v>
      </c>
    </row>
    <row r="2076">
      <c r="B2076" s="8" t="s">
        <v>344</v>
      </c>
      <c r="C2076" s="15" t="n">
        <v>0.0015441775732846182</v>
      </c>
      <c r="D2076" s="15" t="n">
        <v>0.029654453887827125</v>
      </c>
      <c r="E2076" s="15" t="n">
        <v>-0.0313763844629223</v>
      </c>
      <c r="F2076" s="15" t="n">
        <v>0.09525965926054633</v>
      </c>
      <c r="G2076" s="15" t="n">
        <v>0.028535130911642503</v>
      </c>
      <c r="H2076" s="15" t="n">
        <v>-0.028397442595167594</v>
      </c>
      <c r="I2076" s="15" t="n">
        <v>-0.08488910286078018</v>
      </c>
      <c r="J2076" s="15" t="n">
        <v>0.038250325187963424</v>
      </c>
      <c r="K2076" s="15" t="n">
        <v>-0.04299640738250657</v>
      </c>
      <c r="L2076" s="15" t="n">
        <v>-0.05642335970009511</v>
      </c>
      <c r="M2076" s="15" t="n">
        <v>0.0026982905474581998</v>
      </c>
      <c r="N2076" s="15" t="n">
        <v>0.3119779051707022</v>
      </c>
      <c r="O2076" s="15" t="n">
        <v>0.06896454164940509</v>
      </c>
      <c r="P2076" s="15" t="n">
        <v>0.076297332438553</v>
      </c>
      <c r="Q2076" s="15" t="n">
        <v>-0.03701206454290847</v>
      </c>
      <c r="R2076" s="15" t="n">
        <v>0.38356723647434643</v>
      </c>
      <c r="S2076" s="15" t="n">
        <v>0.05464791137111285</v>
      </c>
      <c r="T2076" s="15" t="n">
        <v>-0.09718400708064572</v>
      </c>
      <c r="U2076" s="15" t="n">
        <v>0.20176476054221618</v>
      </c>
    </row>
    <row r="2077">
      <c r="B2077" s="8" t="s">
        <v>345</v>
      </c>
      <c r="C2077" s="19" t="n">
        <v>-0.004451638367502075</v>
      </c>
      <c r="D2077" s="19" t="n">
        <v>0.060217765965839554</v>
      </c>
      <c r="E2077" s="19" t="n">
        <v>-0.0535814907908627</v>
      </c>
      <c r="F2077" s="19" t="n">
        <v>-0.031874447273666236</v>
      </c>
      <c r="G2077" s="19" t="n">
        <v>-0.01398055645348685</v>
      </c>
      <c r="H2077" s="19" t="n">
        <v>0.14446718787707397</v>
      </c>
      <c r="I2077" s="19" t="n">
        <v>-0.040256424666419294</v>
      </c>
      <c r="J2077" s="19" t="n">
        <v>0.06888475230981339</v>
      </c>
      <c r="K2077" s="19" t="n">
        <v>0.0077999388870865945</v>
      </c>
      <c r="L2077" s="19" t="n">
        <v>-0.07020809603762537</v>
      </c>
      <c r="M2077" s="19" t="n">
        <v>-0.026834636045032438</v>
      </c>
      <c r="N2077" s="19" t="n">
        <v>0.2382409221645601</v>
      </c>
      <c r="O2077" s="19" t="n">
        <v>0.0268206871910991</v>
      </c>
      <c r="P2077" s="19" t="n">
        <v>2.692286606318985E-4</v>
      </c>
      <c r="Q2077" s="19" t="n">
        <v>-0.023419917200783028</v>
      </c>
      <c r="R2077" s="19" t="n">
        <v>0.4188505373933445</v>
      </c>
      <c r="S2077" s="19" t="n">
        <v>0.07939590200417619</v>
      </c>
      <c r="T2077" s="19" t="n">
        <v>-0.11164802955398652</v>
      </c>
      <c r="U2077" s="19" t="n">
        <v>0.20213637981764274</v>
      </c>
    </row>
    <row r="2078">
      <c r="B2078" s="8" t="s">
        <v>346</v>
      </c>
      <c r="C2078" s="15" t="n">
        <v>0.027767224611462592</v>
      </c>
      <c r="D2078" s="15" t="n">
        <v>0.09450413529611308</v>
      </c>
      <c r="E2078" s="15" t="n">
        <v>-0.027470525326190303</v>
      </c>
      <c r="F2078" s="15" t="n">
        <v>0.15656098710417196</v>
      </c>
      <c r="G2078" s="15" t="n">
        <v>-0.009767809626213883</v>
      </c>
      <c r="H2078" s="15" t="n">
        <v>-0.035193129867064</v>
      </c>
      <c r="I2078" s="15" t="n">
        <v>-0.11490783878442482</v>
      </c>
      <c r="J2078" s="15" t="n">
        <v>0.029620311564646538</v>
      </c>
      <c r="K2078" s="15" t="n">
        <v>0.028271159472544716</v>
      </c>
      <c r="L2078" s="15" t="n">
        <v>-0.0017499000716364713</v>
      </c>
      <c r="M2078" s="15" t="n">
        <v>-0.019494358743887327</v>
      </c>
      <c r="N2078" s="15" t="n">
        <v>0.14154300921360827</v>
      </c>
      <c r="O2078" s="15" t="n">
        <v>0.019651202619193776</v>
      </c>
      <c r="P2078" s="15" t="n">
        <v>0.12815099024935914</v>
      </c>
      <c r="Q2078" s="15" t="n">
        <v>0.01719497553305802</v>
      </c>
      <c r="R2078" s="15" t="n">
        <v>0.4804407664820541</v>
      </c>
      <c r="S2078" s="15" t="n">
        <v>0.002929677906319477</v>
      </c>
      <c r="T2078" s="15" t="n">
        <v>-0.09871373957171296</v>
      </c>
      <c r="U2078" s="15" t="n">
        <v>0.19385942490200192</v>
      </c>
    </row>
    <row r="2079">
      <c r="B2079" s="8" t="s">
        <v>347</v>
      </c>
      <c r="C2079" s="19" t="n">
        <v>-0.030491849033359227</v>
      </c>
      <c r="D2079" s="19" t="n">
        <v>0.06721898454852192</v>
      </c>
      <c r="E2079" s="19" t="n">
        <v>0.016896108445133916</v>
      </c>
      <c r="F2079" s="19" t="n">
        <v>0.07021052115658992</v>
      </c>
      <c r="G2079" s="19" t="n">
        <v>0.058659774834136445</v>
      </c>
      <c r="H2079" s="19" t="n">
        <v>-0.06632695728608615</v>
      </c>
      <c r="I2079" s="19" t="n">
        <v>-0.03379226495572781</v>
      </c>
      <c r="J2079" s="19" t="n">
        <v>-0.008055463860514672</v>
      </c>
      <c r="K2079" s="19" t="n">
        <v>-0.011435378077314153</v>
      </c>
      <c r="L2079" s="19" t="n">
        <v>0.05997071713165788</v>
      </c>
      <c r="M2079" s="19" t="n">
        <v>-0.025519598767591363</v>
      </c>
      <c r="N2079" s="19" t="n">
        <v>0.20934889185170136</v>
      </c>
      <c r="O2079" s="19" t="n">
        <v>0.10702041123068498</v>
      </c>
      <c r="P2079" s="19" t="n">
        <v>0.012448436242913887</v>
      </c>
      <c r="Q2079" s="19" t="n">
        <v>0.01299983989177411</v>
      </c>
      <c r="R2079" s="19" t="n">
        <v>0.44488817269806946</v>
      </c>
      <c r="S2079" s="19" t="n">
        <v>0.0027120752715917794</v>
      </c>
      <c r="T2079" s="19" t="n">
        <v>-0.05693398615182429</v>
      </c>
      <c r="U2079" s="19" t="n">
        <v>0.1004487511389685</v>
      </c>
    </row>
    <row r="2080">
      <c r="B2080" s="8" t="s">
        <v>348</v>
      </c>
      <c r="C2080" s="15" t="n">
        <v>-0.023970003935799625</v>
      </c>
      <c r="D2080" s="15" t="n">
        <v>0.15753513862324633</v>
      </c>
      <c r="E2080" s="15" t="n">
        <v>-0.05875458229538667</v>
      </c>
      <c r="F2080" s="15" t="n">
        <v>0.07936872062763349</v>
      </c>
      <c r="G2080" s="15" t="n">
        <v>0.06650957123464579</v>
      </c>
      <c r="H2080" s="15" t="n">
        <v>-0.038395135050244396</v>
      </c>
      <c r="I2080" s="15" t="n">
        <v>-0.195666421905433</v>
      </c>
      <c r="J2080" s="15" t="n">
        <v>0.051087495420635794</v>
      </c>
      <c r="K2080" s="15" t="n">
        <v>-0.03595668987696563</v>
      </c>
      <c r="L2080" s="15" t="n">
        <v>0.09170818388342585</v>
      </c>
      <c r="M2080" s="15" t="n">
        <v>0.026760238026859114</v>
      </c>
      <c r="N2080" s="15" t="n">
        <v>0.17082865387407248</v>
      </c>
      <c r="O2080" s="15" t="n">
        <v>-0.10488890470583262</v>
      </c>
      <c r="P2080" s="15" t="n">
        <v>0.01239587550404894</v>
      </c>
      <c r="Q2080" s="15" t="n">
        <v>0.16214791125459105</v>
      </c>
      <c r="R2080" s="15" t="n">
        <v>0.33713421650847764</v>
      </c>
      <c r="S2080" s="15" t="n">
        <v>0.13021382564579745</v>
      </c>
      <c r="T2080" s="15" t="n">
        <v>-0.18588922169084615</v>
      </c>
      <c r="U2080" s="15" t="n">
        <v>0.11509100893543603</v>
      </c>
    </row>
    <row r="2081">
      <c r="B2081" s="8" t="s">
        <v>349</v>
      </c>
      <c r="C2081" s="19" t="n">
        <v>0.010772766343592243</v>
      </c>
      <c r="D2081" s="19" t="n">
        <v>0.29456445925686253</v>
      </c>
      <c r="E2081" s="19" t="n">
        <v>0.04268727630364755</v>
      </c>
      <c r="F2081" s="19" t="n">
        <v>0.01393933079574118</v>
      </c>
      <c r="G2081" s="19" t="n">
        <v>0.07963263043868048</v>
      </c>
      <c r="H2081" s="19" t="n">
        <v>0.0482768460509863</v>
      </c>
      <c r="I2081" s="19" t="n">
        <v>-0.11329121084779611</v>
      </c>
      <c r="J2081" s="19" t="n">
        <v>0.12945325620580445</v>
      </c>
      <c r="K2081" s="19" t="n">
        <v>-0.05136048046941163</v>
      </c>
      <c r="L2081" s="19" t="n">
        <v>-0.05229208756137936</v>
      </c>
      <c r="M2081" s="19" t="n">
        <v>0.07600180110194729</v>
      </c>
      <c r="N2081" s="19" t="n">
        <v>0.043550925736111135</v>
      </c>
      <c r="O2081" s="19" t="n">
        <v>0.07736274586266123</v>
      </c>
      <c r="P2081" s="19" t="n">
        <v>-0.02740992571778009</v>
      </c>
      <c r="Q2081" s="19" t="n">
        <v>0.13386087173801267</v>
      </c>
      <c r="R2081" s="19" t="n">
        <v>0.3971286799860719</v>
      </c>
      <c r="S2081" s="19" t="n">
        <v>-0.03911171388680376</v>
      </c>
      <c r="T2081" s="19" t="n">
        <v>-0.11291096975508041</v>
      </c>
      <c r="U2081" s="19" t="n">
        <v>0.06537299423257668</v>
      </c>
    </row>
    <row r="2082">
      <c r="B2082" s="8" t="s">
        <v>350</v>
      </c>
      <c r="C2082" s="15" t="n">
        <v>-0.05099778245987633</v>
      </c>
      <c r="D2082" s="15" t="n">
        <v>0.13462349870295195</v>
      </c>
      <c r="E2082" s="15" t="n">
        <v>0.005103067871756445</v>
      </c>
      <c r="F2082" s="15" t="n">
        <v>0.06871335793767744</v>
      </c>
      <c r="G2082" s="15" t="n">
        <v>0.041885974835494166</v>
      </c>
      <c r="H2082" s="15" t="n">
        <v>0.013867337791344712</v>
      </c>
      <c r="I2082" s="15" t="n">
        <v>-0.07292770577619327</v>
      </c>
      <c r="J2082" s="15" t="n">
        <v>0.04331362008005539</v>
      </c>
      <c r="K2082" s="15" t="n">
        <v>-6.415089897760221E-5</v>
      </c>
      <c r="L2082" s="15" t="n">
        <v>0.002690550003521695</v>
      </c>
      <c r="M2082" s="15" t="n">
        <v>0.0012775570981542028</v>
      </c>
      <c r="N2082" s="15" t="n">
        <v>0.10347469123272726</v>
      </c>
      <c r="O2082" s="15" t="n">
        <v>-0.039593793734252834</v>
      </c>
      <c r="P2082" s="15" t="n">
        <v>0.09379608797229218</v>
      </c>
      <c r="Q2082" s="15" t="n">
        <v>0.06314612862580331</v>
      </c>
      <c r="R2082" s="15" t="n">
        <v>0.4710276996466452</v>
      </c>
      <c r="S2082" s="15" t="n">
        <v>0.030479070840204632</v>
      </c>
      <c r="T2082" s="15" t="n">
        <v>-0.18001637441060553</v>
      </c>
      <c r="U2082" s="15" t="n">
        <v>0.12406686375533012</v>
      </c>
    </row>
    <row r="2083">
      <c r="B2083" s="8" t="s">
        <v>351</v>
      </c>
      <c r="C2083" s="19" t="n">
        <v>-0.05248856484230624</v>
      </c>
      <c r="D2083" s="19" t="n">
        <v>0.10670867895384102</v>
      </c>
      <c r="E2083" s="19" t="n">
        <v>-0.05462701521144711</v>
      </c>
      <c r="F2083" s="19" t="n">
        <v>0.15394541029795514</v>
      </c>
      <c r="G2083" s="19" t="n">
        <v>-0.001364912704534036</v>
      </c>
      <c r="H2083" s="19" t="n">
        <v>-0.0166986322511322</v>
      </c>
      <c r="I2083" s="19" t="n">
        <v>-0.0921469320520101</v>
      </c>
      <c r="J2083" s="19" t="n">
        <v>0.08106050769820074</v>
      </c>
      <c r="K2083" s="19" t="n">
        <v>0.05035976380204511</v>
      </c>
      <c r="L2083" s="19" t="n">
        <v>-0.07174297064581321</v>
      </c>
      <c r="M2083" s="19" t="n">
        <v>0.011578217468634662</v>
      </c>
      <c r="N2083" s="19" t="n">
        <v>0.07047899345090794</v>
      </c>
      <c r="O2083" s="19" t="n">
        <v>0.07038374017526833</v>
      </c>
      <c r="P2083" s="19" t="n">
        <v>-0.04842627842238713</v>
      </c>
      <c r="Q2083" s="19" t="n">
        <v>-0.0013901891392912422</v>
      </c>
      <c r="R2083" s="19" t="n">
        <v>0.424937914497574</v>
      </c>
      <c r="S2083" s="19" t="n">
        <v>0.07440922084764437</v>
      </c>
      <c r="T2083" s="19" t="n">
        <v>0.00714588254006766</v>
      </c>
      <c r="U2083" s="19" t="n">
        <v>0.14883201661048195</v>
      </c>
    </row>
    <row r="2084">
      <c r="B2084" s="8" t="s">
        <v>352</v>
      </c>
      <c r="C2084" s="15" t="n">
        <v>0.005431687546509803</v>
      </c>
      <c r="D2084" s="15" t="n">
        <v>0.13128017200569567</v>
      </c>
      <c r="E2084" s="15" t="n">
        <v>0.022336581987768746</v>
      </c>
      <c r="F2084" s="15" t="n">
        <v>0.06323762052695782</v>
      </c>
      <c r="G2084" s="15" t="n">
        <v>0.007200983606472289</v>
      </c>
      <c r="H2084" s="15" t="n">
        <v>-0.013927575934120062</v>
      </c>
      <c r="I2084" s="15" t="n">
        <v>-0.11526410638690553</v>
      </c>
      <c r="J2084" s="15" t="n">
        <v>0.0416734807613795</v>
      </c>
      <c r="K2084" s="15" t="n">
        <v>-0.03932279830624085</v>
      </c>
      <c r="L2084" s="15" t="n">
        <v>0.01529807815836358</v>
      </c>
      <c r="M2084" s="15" t="n">
        <v>0.02436326716458993</v>
      </c>
      <c r="N2084" s="15" t="n">
        <v>0.1289295408504724</v>
      </c>
      <c r="O2084" s="15" t="n">
        <v>0.14612891210080034</v>
      </c>
      <c r="P2084" s="15" t="n">
        <v>0.006067011822387695</v>
      </c>
      <c r="Q2084" s="15" t="n">
        <v>0.06373716923622741</v>
      </c>
      <c r="R2084" s="15" t="n">
        <v>0.43802172415753066</v>
      </c>
      <c r="S2084" s="15" t="n">
        <v>-0.07096595382278538</v>
      </c>
      <c r="T2084" s="15" t="n">
        <v>-0.10476490277364923</v>
      </c>
      <c r="U2084" s="15" t="n">
        <v>0.11568511724367703</v>
      </c>
    </row>
    <row r="2085">
      <c r="B2085" s="8" t="s">
        <v>353</v>
      </c>
      <c r="C2085" s="19" t="n">
        <v>0.019428619751705987</v>
      </c>
      <c r="D2085" s="19" t="n">
        <v>0.0933733262691531</v>
      </c>
      <c r="E2085" s="19" t="n">
        <v>0.02577747182080351</v>
      </c>
      <c r="F2085" s="19" t="n">
        <v>0.011934561773424305</v>
      </c>
      <c r="G2085" s="19" t="n">
        <v>0.08046167487355982</v>
      </c>
      <c r="H2085" s="19" t="n">
        <v>0.0825924757727063</v>
      </c>
      <c r="I2085" s="19" t="n">
        <v>-0.12914080743898262</v>
      </c>
      <c r="J2085" s="19" t="n">
        <v>0.053548961969227135</v>
      </c>
      <c r="K2085" s="19" t="n">
        <v>-0.07985376772931896</v>
      </c>
      <c r="L2085" s="19" t="n">
        <v>-0.06014297440793257</v>
      </c>
      <c r="M2085" s="19" t="n">
        <v>0.006331423919545883</v>
      </c>
      <c r="N2085" s="19" t="n">
        <v>0.16009524939769823</v>
      </c>
      <c r="O2085" s="19" t="n">
        <v>-0.03185745011524321</v>
      </c>
      <c r="P2085" s="19" t="n">
        <v>0.012847373539720958</v>
      </c>
      <c r="Q2085" s="19" t="n">
        <v>-0.03265194678996549</v>
      </c>
      <c r="R2085" s="19" t="n">
        <v>0.4707019216655875</v>
      </c>
      <c r="S2085" s="19" t="n">
        <v>0.06611385176360565</v>
      </c>
      <c r="T2085" s="19" t="n">
        <v>-0.08383483898976093</v>
      </c>
      <c r="U2085" s="19" t="n">
        <v>0.17080547758305023</v>
      </c>
    </row>
    <row r="2086">
      <c r="B2086" s="8" t="s">
        <v>354</v>
      </c>
      <c r="C2086" s="15" t="n">
        <v>0.03935878247046402</v>
      </c>
      <c r="D2086" s="15" t="n">
        <v>-0.004635250057865343</v>
      </c>
      <c r="E2086" s="15" t="n">
        <v>0.06823317734686522</v>
      </c>
      <c r="F2086" s="15" t="n">
        <v>-0.007905020227047086</v>
      </c>
      <c r="G2086" s="15" t="n">
        <v>-0.03295307921580992</v>
      </c>
      <c r="H2086" s="15" t="n">
        <v>0.003974348239594013</v>
      </c>
      <c r="I2086" s="15" t="n">
        <v>-0.089365608304727</v>
      </c>
      <c r="J2086" s="15" t="n">
        <v>0.13870433733822454</v>
      </c>
      <c r="K2086" s="15" t="n">
        <v>-0.04005893651210192</v>
      </c>
      <c r="L2086" s="15" t="n">
        <v>-0.07011766717724863</v>
      </c>
      <c r="M2086" s="15" t="n">
        <v>-0.03122017682337177</v>
      </c>
      <c r="N2086" s="15" t="n">
        <v>0.2170644042574902</v>
      </c>
      <c r="O2086" s="15" t="n">
        <v>0.04086494818465253</v>
      </c>
      <c r="P2086" s="15" t="n">
        <v>0.12689017358475788</v>
      </c>
      <c r="Q2086" s="15" t="n">
        <v>0.07623099819872954</v>
      </c>
      <c r="R2086" s="15" t="n">
        <v>0.4351352806874939</v>
      </c>
      <c r="S2086" s="15" t="n">
        <v>0.014040493303019787</v>
      </c>
      <c r="T2086" s="15" t="n">
        <v>-0.058384391170151796</v>
      </c>
      <c r="U2086" s="15" t="n">
        <v>-0.011067925883316706</v>
      </c>
    </row>
    <row r="2087">
      <c r="B2087" s="8" t="s">
        <v>355</v>
      </c>
      <c r="C2087" s="19" t="n">
        <v>-0.014925071235049105</v>
      </c>
      <c r="D2087" s="19" t="n">
        <v>0.030997593004305525</v>
      </c>
      <c r="E2087" s="19" t="n">
        <v>0.047870269817770476</v>
      </c>
      <c r="F2087" s="19" t="n">
        <v>0.11742941151340966</v>
      </c>
      <c r="G2087" s="19" t="n">
        <v>0.06556298401817044</v>
      </c>
      <c r="H2087" s="19" t="n">
        <v>0.012778358601712494</v>
      </c>
      <c r="I2087" s="19" t="n">
        <v>-0.079986097103213</v>
      </c>
      <c r="J2087" s="19" t="n">
        <v>-0.01931067187094518</v>
      </c>
      <c r="K2087" s="19" t="n">
        <v>-0.08616788019107226</v>
      </c>
      <c r="L2087" s="19" t="n">
        <v>0.0518263505814981</v>
      </c>
      <c r="M2087" s="19" t="n">
        <v>-0.028166022708239726</v>
      </c>
      <c r="N2087" s="19" t="n">
        <v>0.3476417164733213</v>
      </c>
      <c r="O2087" s="19" t="n">
        <v>0.06343543014156047</v>
      </c>
      <c r="P2087" s="19" t="n">
        <v>0.15126824521812432</v>
      </c>
      <c r="Q2087" s="19" t="n">
        <v>-0.021783112392256936</v>
      </c>
      <c r="R2087" s="19" t="n">
        <v>0.3225018070981645</v>
      </c>
      <c r="S2087" s="19" t="n">
        <v>0.05313398902768177</v>
      </c>
      <c r="T2087" s="19" t="n">
        <v>-0.1664619167228836</v>
      </c>
      <c r="U2087" s="19" t="n">
        <v>0.15752187255343447</v>
      </c>
    </row>
    <row r="2088">
      <c r="B2088" s="8" t="s">
        <v>356</v>
      </c>
      <c r="C2088" s="15" t="n">
        <v>-0.007802732006478536</v>
      </c>
      <c r="D2088" s="15" t="n">
        <v>0.0308389726127113</v>
      </c>
      <c r="E2088" s="15" t="n">
        <v>-0.015285826465177052</v>
      </c>
      <c r="F2088" s="15" t="n">
        <v>0.08695768802331494</v>
      </c>
      <c r="G2088" s="15" t="n">
        <v>0.013459736724884121</v>
      </c>
      <c r="H2088" s="15" t="n">
        <v>0.003604112495266886</v>
      </c>
      <c r="I2088" s="15" t="n">
        <v>-0.0964794473341659</v>
      </c>
      <c r="J2088" s="15" t="n">
        <v>0.07261379375336874</v>
      </c>
      <c r="K2088" s="15" t="n">
        <v>0.026878127171039833</v>
      </c>
      <c r="L2088" s="15" t="n">
        <v>-0.06530583803175137</v>
      </c>
      <c r="M2088" s="15" t="n">
        <v>0.009392372257030065</v>
      </c>
      <c r="N2088" s="15" t="n">
        <v>0.17338969318550795</v>
      </c>
      <c r="O2088" s="15" t="n">
        <v>0.07647101357766811</v>
      </c>
      <c r="P2088" s="15" t="n">
        <v>0.024728314707585006</v>
      </c>
      <c r="Q2088" s="15" t="n">
        <v>0.07494008676757521</v>
      </c>
      <c r="R2088" s="15" t="n">
        <v>0.47876930427647063</v>
      </c>
      <c r="S2088" s="15" t="n">
        <v>0.001192898923854525</v>
      </c>
      <c r="T2088" s="15" t="n">
        <v>-0.0216904233335643</v>
      </c>
      <c r="U2088" s="15" t="n">
        <v>0.043784457250993974</v>
      </c>
    </row>
    <row r="2089">
      <c r="B2089" s="8" t="s">
        <v>357</v>
      </c>
      <c r="C2089" s="19" t="n">
        <v>0.05777549473149175</v>
      </c>
      <c r="D2089" s="19" t="n">
        <v>0.03587091435339641</v>
      </c>
      <c r="E2089" s="19" t="n">
        <v>-0.0043197396759544135</v>
      </c>
      <c r="F2089" s="19" t="n">
        <v>0.05404139251268758</v>
      </c>
      <c r="G2089" s="19" t="n">
        <v>0.023468932721116113</v>
      </c>
      <c r="H2089" s="19" t="n">
        <v>0.04829867698650315</v>
      </c>
      <c r="I2089" s="19" t="n">
        <v>-0.06675479683403236</v>
      </c>
      <c r="J2089" s="19" t="n">
        <v>0.07578564216833573</v>
      </c>
      <c r="K2089" s="19" t="n">
        <v>-0.06876109370871335</v>
      </c>
      <c r="L2089" s="19" t="n">
        <v>-0.021748215475113616</v>
      </c>
      <c r="M2089" s="19" t="n">
        <v>-5.208084536250546E-4</v>
      </c>
      <c r="N2089" s="19" t="n">
        <v>0.23932883161439372</v>
      </c>
      <c r="O2089" s="19" t="n">
        <v>0.02566213401233254</v>
      </c>
      <c r="P2089" s="19" t="n">
        <v>0.0456421859629163</v>
      </c>
      <c r="Q2089" s="19" t="n">
        <v>0.15375155927554135</v>
      </c>
      <c r="R2089" s="19" t="n">
        <v>0.42958340996712086</v>
      </c>
      <c r="S2089" s="19" t="n">
        <v>-2.5588513706903084E-4</v>
      </c>
      <c r="T2089" s="19" t="n">
        <v>-0.04939577975548927</v>
      </c>
      <c r="U2089" s="19" t="n">
        <v>0.04151293141416575</v>
      </c>
    </row>
    <row r="2090">
      <c r="B2090" s="8" t="s">
        <v>358</v>
      </c>
      <c r="C2090" s="15" t="n">
        <v>0.007178029949151613</v>
      </c>
      <c r="D2090" s="15" t="n">
        <v>0.04504259327236623</v>
      </c>
      <c r="E2090" s="15" t="n">
        <v>0.041642355239520853</v>
      </c>
      <c r="F2090" s="15" t="n">
        <v>0.08374223689493818</v>
      </c>
      <c r="G2090" s="15" t="n">
        <v>0.024854193323147294</v>
      </c>
      <c r="H2090" s="15" t="n">
        <v>-0.017363156847896372</v>
      </c>
      <c r="I2090" s="15" t="n">
        <v>-0.1580093176325333</v>
      </c>
      <c r="J2090" s="15" t="n">
        <v>0.029908357309800127</v>
      </c>
      <c r="K2090" s="15" t="n">
        <v>-0.05133710451547314</v>
      </c>
      <c r="L2090" s="15" t="n">
        <v>-0.0034427481221194524</v>
      </c>
      <c r="M2090" s="15" t="n">
        <v>0.017637199875229506</v>
      </c>
      <c r="N2090" s="15" t="n">
        <v>0.17982531029240886</v>
      </c>
      <c r="O2090" s="15" t="n">
        <v>-0.028477958121911135</v>
      </c>
      <c r="P2090" s="15" t="n">
        <v>0.044014633080295296</v>
      </c>
      <c r="Q2090" s="15" t="n">
        <v>0.04346599141747998</v>
      </c>
      <c r="R2090" s="15" t="n">
        <v>0.4548228662285607</v>
      </c>
      <c r="S2090" s="15" t="n">
        <v>0.13047951039893396</v>
      </c>
      <c r="T2090" s="15" t="n">
        <v>-0.04903224247270282</v>
      </c>
      <c r="U2090" s="15" t="n">
        <v>0.08398154013611449</v>
      </c>
    </row>
    <row r="2091">
      <c r="B2091" s="8" t="s">
        <v>359</v>
      </c>
      <c r="C2091" s="19" t="n">
        <v>0.0176619608937951</v>
      </c>
      <c r="D2091" s="19" t="n">
        <v>0.13391013159142962</v>
      </c>
      <c r="E2091" s="19" t="n">
        <v>0.03265885149861651</v>
      </c>
      <c r="F2091" s="19" t="n">
        <v>0.2017477462512198</v>
      </c>
      <c r="G2091" s="19" t="n">
        <v>0.0011694923358227366</v>
      </c>
      <c r="H2091" s="19" t="n">
        <v>0.01991000655355139</v>
      </c>
      <c r="I2091" s="19" t="n">
        <v>-0.1597914157491349</v>
      </c>
      <c r="J2091" s="19" t="n">
        <v>0.012033525636710103</v>
      </c>
      <c r="K2091" s="19" t="n">
        <v>0.0436878883555226</v>
      </c>
      <c r="L2091" s="19" t="n">
        <v>-0.048223280119774774</v>
      </c>
      <c r="M2091" s="19" t="n">
        <v>0.023065740836728382</v>
      </c>
      <c r="N2091" s="19" t="n">
        <v>0.08950830886477928</v>
      </c>
      <c r="O2091" s="19" t="n">
        <v>-0.1179134297632254</v>
      </c>
      <c r="P2091" s="19" t="n">
        <v>0.015033818681715485</v>
      </c>
      <c r="Q2091" s="19" t="n">
        <v>-0.06153895980387004</v>
      </c>
      <c r="R2091" s="19" t="n">
        <v>0.42300131994645274</v>
      </c>
      <c r="S2091" s="19" t="n">
        <v>0.09574179831270781</v>
      </c>
      <c r="T2091" s="19" t="n">
        <v>-0.024197762711940955</v>
      </c>
      <c r="U2091" s="19" t="n">
        <v>0.1815706895530204</v>
      </c>
    </row>
    <row r="2092">
      <c r="B2092" s="8" t="s">
        <v>360</v>
      </c>
      <c r="C2092" s="15" t="n">
        <v>0.03971941256116218</v>
      </c>
      <c r="D2092" s="15" t="n">
        <v>0.04845619610866465</v>
      </c>
      <c r="E2092" s="15" t="n">
        <v>-0.056059001546560634</v>
      </c>
      <c r="F2092" s="15" t="n">
        <v>0.09916827028247918</v>
      </c>
      <c r="G2092" s="15" t="n">
        <v>0.05056350587764421</v>
      </c>
      <c r="H2092" s="15" t="n">
        <v>0.01530940715862133</v>
      </c>
      <c r="I2092" s="15" t="n">
        <v>-0.13337313811714926</v>
      </c>
      <c r="J2092" s="15" t="n">
        <v>0.028225461248064593</v>
      </c>
      <c r="K2092" s="15" t="n">
        <v>-0.00747870782867394</v>
      </c>
      <c r="L2092" s="15" t="n">
        <v>-0.09165917839571631</v>
      </c>
      <c r="M2092" s="15" t="n">
        <v>0.02420981931186987</v>
      </c>
      <c r="N2092" s="15" t="n">
        <v>0.24477663010471415</v>
      </c>
      <c r="O2092" s="15" t="n">
        <v>-0.006689618736956751</v>
      </c>
      <c r="P2092" s="15" t="n">
        <v>-0.0033731606892936057</v>
      </c>
      <c r="Q2092" s="15" t="n">
        <v>0.1896463060454483</v>
      </c>
      <c r="R2092" s="15" t="n">
        <v>0.3748295198536928</v>
      </c>
      <c r="S2092" s="15" t="n">
        <v>0.04837609864266375</v>
      </c>
      <c r="T2092" s="15" t="n">
        <v>-0.0375564915819479</v>
      </c>
      <c r="U2092" s="15" t="n">
        <v>0.06714557165390878</v>
      </c>
    </row>
    <row r="2093">
      <c r="B2093" s="8" t="s">
        <v>361</v>
      </c>
      <c r="C2093" s="19" t="n">
        <v>0.0718212874519839</v>
      </c>
      <c r="D2093" s="19" t="n">
        <v>0.10933793519200048</v>
      </c>
      <c r="E2093" s="19" t="n">
        <v>0.034318979705878924</v>
      </c>
      <c r="F2093" s="19" t="n">
        <v>0.024537910846125947</v>
      </c>
      <c r="G2093" s="19" t="n">
        <v>0.14156424657841593</v>
      </c>
      <c r="H2093" s="19" t="n">
        <v>0.037713340968773996</v>
      </c>
      <c r="I2093" s="19" t="n">
        <v>-0.026180839854620292</v>
      </c>
      <c r="J2093" s="19" t="n">
        <v>0.09970447959483074</v>
      </c>
      <c r="K2093" s="19" t="n">
        <v>-0.04197815008542821</v>
      </c>
      <c r="L2093" s="19" t="n">
        <v>-0.12864671917302067</v>
      </c>
      <c r="M2093" s="19" t="n">
        <v>0.020127996234242846</v>
      </c>
      <c r="N2093" s="19" t="n">
        <v>0.22103409487075404</v>
      </c>
      <c r="O2093" s="19" t="n">
        <v>-0.0945016565817264</v>
      </c>
      <c r="P2093" s="19" t="n">
        <v>0.01813720142933433</v>
      </c>
      <c r="Q2093" s="19" t="n">
        <v>-0.009385693218598183</v>
      </c>
      <c r="R2093" s="19" t="n">
        <v>0.4064109433978533</v>
      </c>
      <c r="S2093" s="19" t="n">
        <v>-0.013075811340696072</v>
      </c>
      <c r="T2093" s="19" t="n">
        <v>0.04263083903539205</v>
      </c>
      <c r="U2093" s="19" t="n">
        <v>0.03078183666749358</v>
      </c>
    </row>
    <row r="2094">
      <c r="B2094" s="8" t="s">
        <v>362</v>
      </c>
      <c r="C2094" s="15" t="n">
        <v>-0.014722738737586819</v>
      </c>
      <c r="D2094" s="15" t="n">
        <v>0.066068937723666</v>
      </c>
      <c r="E2094" s="15" t="n">
        <v>-0.04923366173996009</v>
      </c>
      <c r="F2094" s="15" t="n">
        <v>0.010163972256478773</v>
      </c>
      <c r="G2094" s="15" t="n">
        <v>0.010537361436137082</v>
      </c>
      <c r="H2094" s="15" t="n">
        <v>0.025186067439588046</v>
      </c>
      <c r="I2094" s="15" t="n">
        <v>-0.05425375577705059</v>
      </c>
      <c r="J2094" s="15" t="n">
        <v>0.024834762248865633</v>
      </c>
      <c r="K2094" s="15" t="n">
        <v>-0.0583655097810864</v>
      </c>
      <c r="L2094" s="15" t="n">
        <v>-0.025062299059187165</v>
      </c>
      <c r="M2094" s="15" t="n">
        <v>0.00744220451068479</v>
      </c>
      <c r="N2094" s="15" t="n">
        <v>0.24595418526691426</v>
      </c>
      <c r="O2094" s="15" t="n">
        <v>0.153316404612831</v>
      </c>
      <c r="P2094" s="15" t="n">
        <v>0.043679720333808535</v>
      </c>
      <c r="Q2094" s="15" t="n">
        <v>-0.0530391107823271</v>
      </c>
      <c r="R2094" s="15" t="n">
        <v>0.4550698584176725</v>
      </c>
      <c r="S2094" s="15" t="n">
        <v>0.03789993128805521</v>
      </c>
      <c r="T2094" s="15" t="n">
        <v>-0.07613571888630172</v>
      </c>
      <c r="U2094" s="15" t="n">
        <v>0.19315592954389027</v>
      </c>
    </row>
    <row r="2095">
      <c r="B2095" s="8" t="s">
        <v>363</v>
      </c>
      <c r="C2095" s="19" t="n">
        <v>0.003173900006543486</v>
      </c>
      <c r="D2095" s="19" t="n">
        <v>0.1182632863899393</v>
      </c>
      <c r="E2095" s="19" t="n">
        <v>0.06621278404171435</v>
      </c>
      <c r="F2095" s="19" t="n">
        <v>0.09405799435463764</v>
      </c>
      <c r="G2095" s="19" t="n">
        <v>0.04252261141162417</v>
      </c>
      <c r="H2095" s="19" t="n">
        <v>0.06373414039043662</v>
      </c>
      <c r="I2095" s="19" t="n">
        <v>-0.12662540681750747</v>
      </c>
      <c r="J2095" s="19" t="n">
        <v>0.02159208715929324</v>
      </c>
      <c r="K2095" s="19" t="n">
        <v>-0.014833543157330742</v>
      </c>
      <c r="L2095" s="19" t="n">
        <v>-0.019571731506735256</v>
      </c>
      <c r="M2095" s="19" t="n">
        <v>-0.00965764108252391</v>
      </c>
      <c r="N2095" s="19" t="n">
        <v>0.052320377405376206</v>
      </c>
      <c r="O2095" s="19" t="n">
        <v>0.027467594064580134</v>
      </c>
      <c r="P2095" s="19" t="n">
        <v>0.09818122897495375</v>
      </c>
      <c r="Q2095" s="19" t="n">
        <v>0.12406190617068291</v>
      </c>
      <c r="R2095" s="19" t="n">
        <v>0.4996151433849377</v>
      </c>
      <c r="S2095" s="19" t="n">
        <v>-0.04641907159141143</v>
      </c>
      <c r="T2095" s="19" t="n">
        <v>-0.14790298191848042</v>
      </c>
      <c r="U2095" s="19" t="n">
        <v>0.07468555238131419</v>
      </c>
    </row>
    <row r="2096">
      <c r="B2096" s="8" t="s">
        <v>364</v>
      </c>
      <c r="C2096" s="15" t="n">
        <v>0.011929059374222999</v>
      </c>
      <c r="D2096" s="15" t="n">
        <v>0.0471362669226535</v>
      </c>
      <c r="E2096" s="15" t="n">
        <v>0.03222292122511606</v>
      </c>
      <c r="F2096" s="15" t="n">
        <v>-0.032473239055509424</v>
      </c>
      <c r="G2096" s="15" t="n">
        <v>0.05831280341799337</v>
      </c>
      <c r="H2096" s="15" t="n">
        <v>0.015147791928696667</v>
      </c>
      <c r="I2096" s="15" t="n">
        <v>0.019120484212238227</v>
      </c>
      <c r="J2096" s="15" t="n">
        <v>0.07474609970654851</v>
      </c>
      <c r="K2096" s="15" t="n">
        <v>-0.035313683635233226</v>
      </c>
      <c r="L2096" s="15" t="n">
        <v>-0.02922892272783464</v>
      </c>
      <c r="M2096" s="15" t="n">
        <v>-0.059978911004041416</v>
      </c>
      <c r="N2096" s="15" t="n">
        <v>0.18696856607255086</v>
      </c>
      <c r="O2096" s="15" t="n">
        <v>0.048636892054151885</v>
      </c>
      <c r="P2096" s="15" t="n">
        <v>-0.07515248792142637</v>
      </c>
      <c r="Q2096" s="15" t="n">
        <v>0.013506845647452666</v>
      </c>
      <c r="R2096" s="15" t="n">
        <v>0.49104143955122215</v>
      </c>
      <c r="S2096" s="15" t="n">
        <v>0.03253014071123567</v>
      </c>
      <c r="T2096" s="15" t="n">
        <v>0.030023630622281475</v>
      </c>
      <c r="U2096" s="15" t="n">
        <v>0.0057808070930308545</v>
      </c>
    </row>
    <row r="2097">
      <c r="B2097" s="8" t="s">
        <v>365</v>
      </c>
      <c r="C2097" s="19" t="n">
        <v>-0.05191119489232891</v>
      </c>
      <c r="D2097" s="19" t="n">
        <v>0.04254856792343329</v>
      </c>
      <c r="E2097" s="19" t="n">
        <v>0.07550823608957577</v>
      </c>
      <c r="F2097" s="19" t="n">
        <v>0.006396105288962781</v>
      </c>
      <c r="G2097" s="19" t="n">
        <v>0.11139610371560725</v>
      </c>
      <c r="H2097" s="19" t="n">
        <v>0.019442111914465536</v>
      </c>
      <c r="I2097" s="19" t="n">
        <v>-0.007848883753746438</v>
      </c>
      <c r="J2097" s="19" t="n">
        <v>0.0727305533301724</v>
      </c>
      <c r="K2097" s="19" t="n">
        <v>-0.08700104808484824</v>
      </c>
      <c r="L2097" s="19" t="n">
        <v>-0.009247583415329347</v>
      </c>
      <c r="M2097" s="19" t="n">
        <v>-0.043782591127101374</v>
      </c>
      <c r="N2097" s="19" t="n">
        <v>0.24836190215294757</v>
      </c>
      <c r="O2097" s="19" t="n">
        <v>0.1027117554216868</v>
      </c>
      <c r="P2097" s="19" t="n">
        <v>-0.17592420724588645</v>
      </c>
      <c r="Q2097" s="19" t="n">
        <v>-0.047963407115697264</v>
      </c>
      <c r="R2097" s="19" t="n">
        <v>0.37891216502409714</v>
      </c>
      <c r="S2097" s="19" t="n">
        <v>0.043104521194111727</v>
      </c>
      <c r="T2097" s="19" t="n">
        <v>0.08529088662698343</v>
      </c>
      <c r="U2097" s="19" t="n">
        <v>0.07987553697147788</v>
      </c>
    </row>
    <row r="2098">
      <c r="B2098" s="8" t="s">
        <v>366</v>
      </c>
      <c r="C2098" s="15" t="n">
        <v>-0.02974537936946441</v>
      </c>
      <c r="D2098" s="15" t="n">
        <v>0.13298801481039715</v>
      </c>
      <c r="E2098" s="15" t="n">
        <v>-0.033289906488723785</v>
      </c>
      <c r="F2098" s="15" t="n">
        <v>0.07463312786114397</v>
      </c>
      <c r="G2098" s="15" t="n">
        <v>0.07312870568137861</v>
      </c>
      <c r="H2098" s="15" t="n">
        <v>-0.04739084181095914</v>
      </c>
      <c r="I2098" s="15" t="n">
        <v>-0.07089387654254943</v>
      </c>
      <c r="J2098" s="15" t="n">
        <v>0.07708353045948724</v>
      </c>
      <c r="K2098" s="15" t="n">
        <v>-0.04844029524525489</v>
      </c>
      <c r="L2098" s="15" t="n">
        <v>-0.019865294760012715</v>
      </c>
      <c r="M2098" s="15" t="n">
        <v>-0.0128293386051119</v>
      </c>
      <c r="N2098" s="15" t="n">
        <v>0.2723765168090045</v>
      </c>
      <c r="O2098" s="15" t="n">
        <v>-0.03475485313779188</v>
      </c>
      <c r="P2098" s="15" t="n">
        <v>0.05739659194711726</v>
      </c>
      <c r="Q2098" s="15" t="n">
        <v>-0.028167155650672376</v>
      </c>
      <c r="R2098" s="15" t="n">
        <v>0.33237596188980784</v>
      </c>
      <c r="S2098" s="15" t="n">
        <v>0.10450313416843937</v>
      </c>
      <c r="T2098" s="15" t="n">
        <v>-0.13875174977710747</v>
      </c>
      <c r="U2098" s="15" t="n">
        <v>0.23100502282209784</v>
      </c>
    </row>
    <row r="2099">
      <c r="B2099" s="8" t="s">
        <v>367</v>
      </c>
      <c r="C2099" s="19" t="n">
        <v>-0.028042209386899202</v>
      </c>
      <c r="D2099" s="19" t="n">
        <v>0.1061490651642123</v>
      </c>
      <c r="E2099" s="19" t="n">
        <v>-0.012253267788359666</v>
      </c>
      <c r="F2099" s="19" t="n">
        <v>0.09688293782257978</v>
      </c>
      <c r="G2099" s="19" t="n">
        <v>0.032965738246769</v>
      </c>
      <c r="H2099" s="19" t="n">
        <v>0.03525995458405929</v>
      </c>
      <c r="I2099" s="19" t="n">
        <v>-0.07684594151412462</v>
      </c>
      <c r="J2099" s="19" t="n">
        <v>0.09148226657898671</v>
      </c>
      <c r="K2099" s="19" t="n">
        <v>-0.08716137229876064</v>
      </c>
      <c r="L2099" s="19" t="n">
        <v>-0.03936175553361162</v>
      </c>
      <c r="M2099" s="19" t="n">
        <v>-0.053819293066212484</v>
      </c>
      <c r="N2099" s="19" t="n">
        <v>0.1486609183130984</v>
      </c>
      <c r="O2099" s="19" t="n">
        <v>-0.11496445146362727</v>
      </c>
      <c r="P2099" s="19" t="n">
        <v>0.12580886970546018</v>
      </c>
      <c r="Q2099" s="19" t="n">
        <v>-0.03185849178105344</v>
      </c>
      <c r="R2099" s="19" t="n">
        <v>0.44822034609891287</v>
      </c>
      <c r="S2099" s="19" t="n">
        <v>0.1346475212235237</v>
      </c>
      <c r="T2099" s="19" t="n">
        <v>-0.12053265168500524</v>
      </c>
      <c r="U2099" s="19" t="n">
        <v>0.24094918765326478</v>
      </c>
    </row>
    <row r="2100">
      <c r="B2100" s="8" t="s">
        <v>368</v>
      </c>
      <c r="C2100" s="15" t="n">
        <v>5.692915439364715E-4</v>
      </c>
      <c r="D2100" s="15" t="n">
        <v>0.12476730339395338</v>
      </c>
      <c r="E2100" s="15" t="n">
        <v>-0.05071347752866168</v>
      </c>
      <c r="F2100" s="15" t="n">
        <v>0.12527871041395566</v>
      </c>
      <c r="G2100" s="15" t="n">
        <v>0.08892147260848657</v>
      </c>
      <c r="H2100" s="15" t="n">
        <v>0.01908483836087445</v>
      </c>
      <c r="I2100" s="15" t="n">
        <v>-0.11797173739693095</v>
      </c>
      <c r="J2100" s="15" t="n">
        <v>0.09510589540041399</v>
      </c>
      <c r="K2100" s="15" t="n">
        <v>-0.05919480846177509</v>
      </c>
      <c r="L2100" s="15" t="n">
        <v>-0.10134511896321118</v>
      </c>
      <c r="M2100" s="15" t="n">
        <v>0.040131419913123384</v>
      </c>
      <c r="N2100" s="15" t="n">
        <v>0.15748835827483146</v>
      </c>
      <c r="O2100" s="15" t="n">
        <v>-0.18000461943112966</v>
      </c>
      <c r="P2100" s="15" t="n">
        <v>-0.006570832363048278</v>
      </c>
      <c r="Q2100" s="15" t="n">
        <v>-0.025547176652310412</v>
      </c>
      <c r="R2100" s="15" t="n">
        <v>0.3774955584907905</v>
      </c>
      <c r="S2100" s="15" t="n">
        <v>0.21328326795838976</v>
      </c>
      <c r="T2100" s="15" t="n">
        <v>-0.03276792014801136</v>
      </c>
      <c r="U2100" s="15" t="n">
        <v>0.221590158360694</v>
      </c>
    </row>
    <row r="2101">
      <c r="B2101" s="8" t="s">
        <v>369</v>
      </c>
      <c r="C2101" s="19" t="n">
        <v>0.06780955933280995</v>
      </c>
      <c r="D2101" s="19" t="n">
        <v>0.1204133850104688</v>
      </c>
      <c r="E2101" s="19" t="n">
        <v>0.0017443189245739015</v>
      </c>
      <c r="F2101" s="19" t="n">
        <v>0.09930175906154483</v>
      </c>
      <c r="G2101" s="19" t="n">
        <v>0.0320306884453325</v>
      </c>
      <c r="H2101" s="19" t="n">
        <v>-0.02578881184138225</v>
      </c>
      <c r="I2101" s="19" t="n">
        <v>-0.11755745505444393</v>
      </c>
      <c r="J2101" s="19" t="n">
        <v>0.04242357180276736</v>
      </c>
      <c r="K2101" s="19" t="n">
        <v>-0.04643716785467537</v>
      </c>
      <c r="L2101" s="19" t="n">
        <v>0.028195007271097663</v>
      </c>
      <c r="M2101" s="19" t="n">
        <v>0.019691133204229223</v>
      </c>
      <c r="N2101" s="19" t="n">
        <v>0.15809426351971334</v>
      </c>
      <c r="O2101" s="19" t="n">
        <v>0.05992952022226702</v>
      </c>
      <c r="P2101" s="19" t="n">
        <v>0.10346781624370073</v>
      </c>
      <c r="Q2101" s="19" t="n">
        <v>0.119809836850128</v>
      </c>
      <c r="R2101" s="19" t="n">
        <v>0.38077330054417363</v>
      </c>
      <c r="S2101" s="19" t="n">
        <v>-0.03972217679542451</v>
      </c>
      <c r="T2101" s="19" t="n">
        <v>-0.13777246279753116</v>
      </c>
      <c r="U2101" s="19" t="n">
        <v>0.1177362766588257</v>
      </c>
    </row>
    <row r="2102">
      <c r="B2102" s="8" t="s">
        <v>370</v>
      </c>
      <c r="C2102" s="15" t="n">
        <v>-0.02134805501182083</v>
      </c>
      <c r="D2102" s="15" t="n">
        <v>-0.0045278269794115766</v>
      </c>
      <c r="E2102" s="15" t="n">
        <v>-0.0013354969315690064</v>
      </c>
      <c r="F2102" s="15" t="n">
        <v>0.15370332710276194</v>
      </c>
      <c r="G2102" s="15" t="n">
        <v>0.0403161302370033</v>
      </c>
      <c r="H2102" s="15" t="n">
        <v>-0.028329740737758995</v>
      </c>
      <c r="I2102" s="15" t="n">
        <v>-0.11658102475186237</v>
      </c>
      <c r="J2102" s="15" t="n">
        <v>0.008509391866830076</v>
      </c>
      <c r="K2102" s="15" t="n">
        <v>-0.014820238369421519</v>
      </c>
      <c r="L2102" s="15" t="n">
        <v>0.04017889607852084</v>
      </c>
      <c r="M2102" s="15" t="n">
        <v>0.025606881063057606</v>
      </c>
      <c r="N2102" s="15" t="n">
        <v>0.2658364178869796</v>
      </c>
      <c r="O2102" s="15" t="n">
        <v>0.022445739188435884</v>
      </c>
      <c r="P2102" s="15" t="n">
        <v>0.06919299565791698</v>
      </c>
      <c r="Q2102" s="15" t="n">
        <v>0.16642190873805607</v>
      </c>
      <c r="R2102" s="15" t="n">
        <v>0.3648972285024289</v>
      </c>
      <c r="S2102" s="15" t="n">
        <v>0.05105962794128043</v>
      </c>
      <c r="T2102" s="15" t="n">
        <v>-0.11640166985449237</v>
      </c>
      <c r="U2102" s="15" t="n">
        <v>0.040080233442714615</v>
      </c>
    </row>
    <row r="2103">
      <c r="B2103" s="8" t="s">
        <v>371</v>
      </c>
      <c r="C2103" s="19" t="n">
        <v>0.04013005592436418</v>
      </c>
      <c r="D2103" s="19" t="n">
        <v>0.07100732429626477</v>
      </c>
      <c r="E2103" s="19" t="n">
        <v>0.052329029302362724</v>
      </c>
      <c r="F2103" s="19" t="n">
        <v>0.061242949398770404</v>
      </c>
      <c r="G2103" s="19" t="n">
        <v>0.014311766298878753</v>
      </c>
      <c r="H2103" s="19" t="n">
        <v>-0.01088261325383949</v>
      </c>
      <c r="I2103" s="19" t="n">
        <v>-0.039906287191517814</v>
      </c>
      <c r="J2103" s="19" t="n">
        <v>0.04322402808987056</v>
      </c>
      <c r="K2103" s="19" t="n">
        <v>-0.09073755905118491</v>
      </c>
      <c r="L2103" s="19" t="n">
        <v>-0.04502036406459375</v>
      </c>
      <c r="M2103" s="19" t="n">
        <v>6.114467391609461E-5</v>
      </c>
      <c r="N2103" s="19" t="n">
        <v>0.19311605346520022</v>
      </c>
      <c r="O2103" s="19" t="n">
        <v>-0.008747974375715433</v>
      </c>
      <c r="P2103" s="19" t="n">
        <v>0.02709893227475449</v>
      </c>
      <c r="Q2103" s="19" t="n">
        <v>0.07810306352511819</v>
      </c>
      <c r="R2103" s="19" t="n">
        <v>0.4038238180490897</v>
      </c>
      <c r="S2103" s="19" t="n">
        <v>0.061401245617641605</v>
      </c>
      <c r="T2103" s="19" t="n">
        <v>-0.05040899597324483</v>
      </c>
      <c r="U2103" s="19" t="n">
        <v>0.009636545650614888</v>
      </c>
    </row>
    <row r="2104">
      <c r="B2104" s="8" t="s">
        <v>372</v>
      </c>
      <c r="C2104" s="15" t="n">
        <v>0.01392382193528427</v>
      </c>
      <c r="D2104" s="15" t="n">
        <v>0.026227251699050325</v>
      </c>
      <c r="E2104" s="15" t="n">
        <v>0.0938626562409886</v>
      </c>
      <c r="F2104" s="15" t="n">
        <v>-0.01194267660894501</v>
      </c>
      <c r="G2104" s="15" t="n">
        <v>0.045373696607228925</v>
      </c>
      <c r="H2104" s="15" t="n">
        <v>-0.007390519013376931</v>
      </c>
      <c r="I2104" s="15" t="n">
        <v>-7.550180889882506E-4</v>
      </c>
      <c r="J2104" s="15" t="n">
        <v>0.07918298689475081</v>
      </c>
      <c r="K2104" s="15" t="n">
        <v>-0.015760716587924696</v>
      </c>
      <c r="L2104" s="15" t="n">
        <v>0.00496212625246239</v>
      </c>
      <c r="M2104" s="15" t="n">
        <v>-0.07232820800813412</v>
      </c>
      <c r="N2104" s="15" t="n">
        <v>0.2591498787718772</v>
      </c>
      <c r="O2104" s="15" t="n">
        <v>0.030764369869803795</v>
      </c>
      <c r="P2104" s="15" t="n">
        <v>0.0735244099083337</v>
      </c>
      <c r="Q2104" s="15" t="n">
        <v>0.031445443361274576</v>
      </c>
      <c r="R2104" s="15" t="n">
        <v>0.505209170682018</v>
      </c>
      <c r="S2104" s="15" t="n">
        <v>0.013044387668998958</v>
      </c>
      <c r="T2104" s="15" t="n">
        <v>-0.013974360981528986</v>
      </c>
      <c r="U2104" s="15" t="n">
        <v>-0.03322072752136285</v>
      </c>
    </row>
    <row r="2105">
      <c r="B2105" s="8" t="s">
        <v>373</v>
      </c>
      <c r="C2105" s="19" t="n">
        <v>-0.02402227074744544</v>
      </c>
      <c r="D2105" s="19" t="n">
        <v>0.10074859341876231</v>
      </c>
      <c r="E2105" s="19" t="n">
        <v>-0.06600215647976201</v>
      </c>
      <c r="F2105" s="19" t="n">
        <v>0.02921414222007183</v>
      </c>
      <c r="G2105" s="19" t="n">
        <v>0.04368354860403263</v>
      </c>
      <c r="H2105" s="19" t="n">
        <v>0.09466877950361492</v>
      </c>
      <c r="I2105" s="19" t="n">
        <v>-0.18812797010835228</v>
      </c>
      <c r="J2105" s="19" t="n">
        <v>0.04305923073655014</v>
      </c>
      <c r="K2105" s="19" t="n">
        <v>-0.07608734709414747</v>
      </c>
      <c r="L2105" s="19" t="n">
        <v>-0.09992807787026652</v>
      </c>
      <c r="M2105" s="19" t="n">
        <v>0.09656211819242178</v>
      </c>
      <c r="N2105" s="19" t="n">
        <v>0.3145743120069764</v>
      </c>
      <c r="O2105" s="19" t="n">
        <v>0.16594557761179515</v>
      </c>
      <c r="P2105" s="19" t="n">
        <v>0.01429723562753332</v>
      </c>
      <c r="Q2105" s="19" t="n">
        <v>0.04674480277111341</v>
      </c>
      <c r="R2105" s="19" t="n">
        <v>0.3617099992585282</v>
      </c>
      <c r="S2105" s="19" t="n">
        <v>-0.01701659669071662</v>
      </c>
      <c r="T2105" s="19" t="n">
        <v>-0.08934545801105481</v>
      </c>
      <c r="U2105" s="19" t="n">
        <v>0.1389320555333391</v>
      </c>
    </row>
    <row r="2106">
      <c r="B2106" s="8" t="s">
        <v>374</v>
      </c>
      <c r="C2106" s="15" t="n">
        <v>-0.009301920133806542</v>
      </c>
      <c r="D2106" s="15" t="n">
        <v>0.10600214537982824</v>
      </c>
      <c r="E2106" s="15" t="n">
        <v>-0.00854564945898358</v>
      </c>
      <c r="F2106" s="15" t="n">
        <v>-0.01560278593790983</v>
      </c>
      <c r="G2106" s="15" t="n">
        <v>0.06511623435592001</v>
      </c>
      <c r="H2106" s="15" t="n">
        <v>0.023994714239080724</v>
      </c>
      <c r="I2106" s="15" t="n">
        <v>-0.09523801175833714</v>
      </c>
      <c r="J2106" s="15" t="n">
        <v>0.11803927631755072</v>
      </c>
      <c r="K2106" s="15" t="n">
        <v>0.04840993572204029</v>
      </c>
      <c r="L2106" s="15" t="n">
        <v>-0.10366257652682487</v>
      </c>
      <c r="M2106" s="15" t="n">
        <v>0.08801356366019493</v>
      </c>
      <c r="N2106" s="15" t="n">
        <v>0.1945760104358238</v>
      </c>
      <c r="O2106" s="15" t="n">
        <v>-2.8977570857983113E-4</v>
      </c>
      <c r="P2106" s="15" t="n">
        <v>-0.008503464136962341</v>
      </c>
      <c r="Q2106" s="15" t="n">
        <v>0.09923940429440617</v>
      </c>
      <c r="R2106" s="15" t="n">
        <v>0.4212548487330428</v>
      </c>
      <c r="S2106" s="15" t="n">
        <v>-0.03601128353241839</v>
      </c>
      <c r="T2106" s="15" t="n">
        <v>-0.029267916126788404</v>
      </c>
      <c r="U2106" s="15" t="n">
        <v>-0.031347653511825176</v>
      </c>
    </row>
    <row r="2107">
      <c r="B2107" s="8" t="s">
        <v>375</v>
      </c>
      <c r="C2107" s="19" t="n">
        <v>0.05940140909009084</v>
      </c>
      <c r="D2107" s="19" t="n">
        <v>0.05363090067706263</v>
      </c>
      <c r="E2107" s="19" t="n">
        <v>-0.06058722647355105</v>
      </c>
      <c r="F2107" s="19" t="n">
        <v>0.0887085880882646</v>
      </c>
      <c r="G2107" s="19" t="n">
        <v>0.06422444069589678</v>
      </c>
      <c r="H2107" s="19" t="n">
        <v>0.02945978033761966</v>
      </c>
      <c r="I2107" s="19" t="n">
        <v>-0.03558588230693523</v>
      </c>
      <c r="J2107" s="19" t="n">
        <v>0.010605807888747862</v>
      </c>
      <c r="K2107" s="19" t="n">
        <v>-0.06528737355923886</v>
      </c>
      <c r="L2107" s="19" t="n">
        <v>-0.16317056373219696</v>
      </c>
      <c r="M2107" s="19" t="n">
        <v>-0.030177308380214273</v>
      </c>
      <c r="N2107" s="19" t="n">
        <v>0.23549450882045547</v>
      </c>
      <c r="O2107" s="19" t="n">
        <v>0.0032514096753519456</v>
      </c>
      <c r="P2107" s="19" t="n">
        <v>0.09922183518365109</v>
      </c>
      <c r="Q2107" s="19" t="n">
        <v>-0.009655359425062869</v>
      </c>
      <c r="R2107" s="19" t="n">
        <v>0.42334946572551513</v>
      </c>
      <c r="S2107" s="19" t="n">
        <v>-0.001255560493300008</v>
      </c>
      <c r="T2107" s="19" t="n">
        <v>-0.0897451696838344</v>
      </c>
      <c r="U2107" s="19" t="n">
        <v>0.12450795662115818</v>
      </c>
    </row>
    <row r="2108">
      <c r="B2108" s="8" t="s">
        <v>376</v>
      </c>
      <c r="C2108" s="15" t="n">
        <v>-0.020976899895595834</v>
      </c>
      <c r="D2108" s="15" t="n">
        <v>0.05212422207734283</v>
      </c>
      <c r="E2108" s="15" t="n">
        <v>-0.004933999964769065</v>
      </c>
      <c r="F2108" s="15" t="n">
        <v>-0.010468975349249551</v>
      </c>
      <c r="G2108" s="15" t="n">
        <v>0.01174588466279569</v>
      </c>
      <c r="H2108" s="15" t="n">
        <v>0.07182881890848743</v>
      </c>
      <c r="I2108" s="15" t="n">
        <v>-0.06619094050455081</v>
      </c>
      <c r="J2108" s="15" t="n">
        <v>0.08209982358700725</v>
      </c>
      <c r="K2108" s="15" t="n">
        <v>0.01512861703108703</v>
      </c>
      <c r="L2108" s="15" t="n">
        <v>-0.06217757549117658</v>
      </c>
      <c r="M2108" s="15" t="n">
        <v>0.022037072443716083</v>
      </c>
      <c r="N2108" s="15" t="n">
        <v>0.2251023290915777</v>
      </c>
      <c r="O2108" s="15" t="n">
        <v>0.1065535195293445</v>
      </c>
      <c r="P2108" s="15" t="n">
        <v>0.04104511592835527</v>
      </c>
      <c r="Q2108" s="15" t="n">
        <v>0.18229553787423547</v>
      </c>
      <c r="R2108" s="15" t="n">
        <v>0.46834060527230176</v>
      </c>
      <c r="S2108" s="15" t="n">
        <v>0.019338942985750448</v>
      </c>
      <c r="T2108" s="15" t="n">
        <v>-0.0930497288868027</v>
      </c>
      <c r="U2108" s="15" t="n">
        <v>0.013895893417113702</v>
      </c>
    </row>
    <row r="2109">
      <c r="B2109" s="8" t="s">
        <v>377</v>
      </c>
      <c r="C2109" s="19" t="n">
        <v>0.0887874774312309</v>
      </c>
      <c r="D2109" s="19" t="n">
        <v>0.025556016129456235</v>
      </c>
      <c r="E2109" s="19" t="n">
        <v>0.07607376981460107</v>
      </c>
      <c r="F2109" s="19" t="n">
        <v>0.036974972096259884</v>
      </c>
      <c r="G2109" s="19" t="n">
        <v>0.0473612079670242</v>
      </c>
      <c r="H2109" s="19" t="n">
        <v>-0.07482432059489179</v>
      </c>
      <c r="I2109" s="19" t="n">
        <v>-0.09524956823129405</v>
      </c>
      <c r="J2109" s="19" t="n">
        <v>0.07972504549033622</v>
      </c>
      <c r="K2109" s="19" t="n">
        <v>-0.041839059398716814</v>
      </c>
      <c r="L2109" s="19" t="n">
        <v>0.02759172416450738</v>
      </c>
      <c r="M2109" s="19" t="n">
        <v>0.03243657943711113</v>
      </c>
      <c r="N2109" s="19" t="n">
        <v>0.1354253013874664</v>
      </c>
      <c r="O2109" s="19" t="n">
        <v>0.0018465317013963694</v>
      </c>
      <c r="P2109" s="19" t="n">
        <v>0.06662211141483965</v>
      </c>
      <c r="Q2109" s="19" t="n">
        <v>0.12673115721483058</v>
      </c>
      <c r="R2109" s="19" t="n">
        <v>0.4795564984202002</v>
      </c>
      <c r="S2109" s="19" t="n">
        <v>-0.06674282818084862</v>
      </c>
      <c r="T2109" s="19" t="n">
        <v>0.04997037689262257</v>
      </c>
      <c r="U2109" s="19" t="n">
        <v>0.006869031731886386</v>
      </c>
    </row>
    <row r="2110">
      <c r="B2110" s="8" t="s">
        <v>378</v>
      </c>
      <c r="C2110" s="15" t="n">
        <v>0.024527117639646243</v>
      </c>
      <c r="D2110" s="15" t="n">
        <v>0.08780730458631816</v>
      </c>
      <c r="E2110" s="15" t="n">
        <v>0.11168460790530939</v>
      </c>
      <c r="F2110" s="15" t="n">
        <v>0.05598963017457393</v>
      </c>
      <c r="G2110" s="15" t="n">
        <v>0.039868352710112236</v>
      </c>
      <c r="H2110" s="15" t="n">
        <v>-0.022578731170999667</v>
      </c>
      <c r="I2110" s="15" t="n">
        <v>-0.09519343412464615</v>
      </c>
      <c r="J2110" s="15" t="n">
        <v>0.07576009444123025</v>
      </c>
      <c r="K2110" s="15" t="n">
        <v>0.03341209008577863</v>
      </c>
      <c r="L2110" s="15" t="n">
        <v>-0.021019142535583662</v>
      </c>
      <c r="M2110" s="15" t="n">
        <v>0.04389496876711476</v>
      </c>
      <c r="N2110" s="15" t="n">
        <v>0.11808571014048834</v>
      </c>
      <c r="O2110" s="15" t="n">
        <v>0.013878740902892829</v>
      </c>
      <c r="P2110" s="15" t="n">
        <v>0.07151435297320324</v>
      </c>
      <c r="Q2110" s="15" t="n">
        <v>0.04026373531679196</v>
      </c>
      <c r="R2110" s="15" t="n">
        <v>0.4518033051627997</v>
      </c>
      <c r="S2110" s="15" t="n">
        <v>-0.0444688575629681</v>
      </c>
      <c r="T2110" s="15" t="n">
        <v>-0.04391287108091398</v>
      </c>
      <c r="U2110" s="15" t="n">
        <v>-0.01071229924020851</v>
      </c>
    </row>
    <row r="2111">
      <c r="B2111" s="8" t="s">
        <v>379</v>
      </c>
      <c r="C2111" s="19" t="n">
        <v>0.017775120683036657</v>
      </c>
      <c r="D2111" s="19" t="n">
        <v>0.08185244337288278</v>
      </c>
      <c r="E2111" s="19" t="n">
        <v>0.03441308198212134</v>
      </c>
      <c r="F2111" s="19" t="n">
        <v>0.048204156207677006</v>
      </c>
      <c r="G2111" s="19" t="n">
        <v>0.06842559452571312</v>
      </c>
      <c r="H2111" s="19" t="n">
        <v>0.03897902122500376</v>
      </c>
      <c r="I2111" s="19" t="n">
        <v>-0.08045367173754667</v>
      </c>
      <c r="J2111" s="19" t="n">
        <v>0.10461916171443349</v>
      </c>
      <c r="K2111" s="19" t="n">
        <v>0.008548627592215374</v>
      </c>
      <c r="L2111" s="19" t="n">
        <v>-0.07707428555040177</v>
      </c>
      <c r="M2111" s="19" t="n">
        <v>0.04181120928943239</v>
      </c>
      <c r="N2111" s="19" t="n">
        <v>0.17282401945774906</v>
      </c>
      <c r="O2111" s="19" t="n">
        <v>0.054121372477097945</v>
      </c>
      <c r="P2111" s="19" t="n">
        <v>-0.03539216949704455</v>
      </c>
      <c r="Q2111" s="19" t="n">
        <v>-0.09340049384258478</v>
      </c>
      <c r="R2111" s="19" t="n">
        <v>0.4436863486160205</v>
      </c>
      <c r="S2111" s="19" t="n">
        <v>-0.030362122114027376</v>
      </c>
      <c r="T2111" s="19" t="n">
        <v>-9.070982013061061E-4</v>
      </c>
      <c r="U2111" s="19" t="n">
        <v>0.12785803240908436</v>
      </c>
    </row>
    <row r="2112">
      <c r="B2112" s="8" t="s">
        <v>380</v>
      </c>
      <c r="C2112" s="15" t="n">
        <v>-0.012045959067264075</v>
      </c>
      <c r="D2112" s="15" t="n">
        <v>0.036143264446976325</v>
      </c>
      <c r="E2112" s="15" t="n">
        <v>0.012264083006876661</v>
      </c>
      <c r="F2112" s="15" t="n">
        <v>0.0019788815438304495</v>
      </c>
      <c r="G2112" s="15" t="n">
        <v>-0.009119376332393054</v>
      </c>
      <c r="H2112" s="15" t="n">
        <v>1.5100308255555297E-4</v>
      </c>
      <c r="I2112" s="15" t="n">
        <v>-0.02139538818902583</v>
      </c>
      <c r="J2112" s="15" t="n">
        <v>0.08617166269388629</v>
      </c>
      <c r="K2112" s="15" t="n">
        <v>0.011367761518603444</v>
      </c>
      <c r="L2112" s="15" t="n">
        <v>-0.03868964662748045</v>
      </c>
      <c r="M2112" s="15" t="n">
        <v>-0.04766209775422568</v>
      </c>
      <c r="N2112" s="15" t="n">
        <v>0.23925051003651124</v>
      </c>
      <c r="O2112" s="15" t="n">
        <v>0.18719929953031125</v>
      </c>
      <c r="P2112" s="15" t="n">
        <v>0.061167131272699425</v>
      </c>
      <c r="Q2112" s="15" t="n">
        <v>0.05777000678161042</v>
      </c>
      <c r="R2112" s="15" t="n">
        <v>0.46756035112888067</v>
      </c>
      <c r="S2112" s="15" t="n">
        <v>-0.09824485228861322</v>
      </c>
      <c r="T2112" s="15" t="n">
        <v>-0.04144498040913346</v>
      </c>
      <c r="U2112" s="15" t="n">
        <v>0.017613465435748862</v>
      </c>
    </row>
    <row r="2113">
      <c r="B2113" s="8" t="s">
        <v>381</v>
      </c>
      <c r="C2113" s="19" t="n">
        <v>0.0055373133476349905</v>
      </c>
      <c r="D2113" s="19" t="n">
        <v>0.1026416631752582</v>
      </c>
      <c r="E2113" s="19" t="n">
        <v>0.017551146389360464</v>
      </c>
      <c r="F2113" s="19" t="n">
        <v>0.01734465046972035</v>
      </c>
      <c r="G2113" s="19" t="n">
        <v>0.03753541538873786</v>
      </c>
      <c r="H2113" s="19" t="n">
        <v>-0.05534696086239381</v>
      </c>
      <c r="I2113" s="19" t="n">
        <v>-0.10816431653029673</v>
      </c>
      <c r="J2113" s="19" t="n">
        <v>0.12276660823130289</v>
      </c>
      <c r="K2113" s="19" t="n">
        <v>-0.04100782965357537</v>
      </c>
      <c r="L2113" s="19" t="n">
        <v>0.011414396601592918</v>
      </c>
      <c r="M2113" s="19" t="n">
        <v>0.08656504677038294</v>
      </c>
      <c r="N2113" s="19" t="n">
        <v>0.16317179230476161</v>
      </c>
      <c r="O2113" s="19" t="n">
        <v>-0.07182496418698513</v>
      </c>
      <c r="P2113" s="19" t="n">
        <v>-0.13383943073307464</v>
      </c>
      <c r="Q2113" s="19" t="n">
        <v>0.20723418222547726</v>
      </c>
      <c r="R2113" s="19" t="n">
        <v>0.452423797481675</v>
      </c>
      <c r="S2113" s="19" t="n">
        <v>0.10275491165742592</v>
      </c>
      <c r="T2113" s="19" t="n">
        <v>0.10393679574721384</v>
      </c>
      <c r="U2113" s="19" t="n">
        <v>-0.1047020664818787</v>
      </c>
    </row>
    <row r="2114">
      <c r="B2114" s="8" t="s">
        <v>382</v>
      </c>
      <c r="C2114" s="15" t="n">
        <v>0.12906727424371608</v>
      </c>
      <c r="D2114" s="15" t="n">
        <v>0.08742185504313894</v>
      </c>
      <c r="E2114" s="15" t="n">
        <v>-0.02891196316899966</v>
      </c>
      <c r="F2114" s="15" t="n">
        <v>0.0509580913462399</v>
      </c>
      <c r="G2114" s="15" t="n">
        <v>0.07685306445418227</v>
      </c>
      <c r="H2114" s="15" t="n">
        <v>0.010847129045960477</v>
      </c>
      <c r="I2114" s="15" t="n">
        <v>-0.07992848476635477</v>
      </c>
      <c r="J2114" s="15" t="n">
        <v>0.17432856203599778</v>
      </c>
      <c r="K2114" s="15" t="n">
        <v>-0.07021954642021125</v>
      </c>
      <c r="L2114" s="15" t="n">
        <v>-0.12121803346498211</v>
      </c>
      <c r="M2114" s="15" t="n">
        <v>-0.044361343711511195</v>
      </c>
      <c r="N2114" s="15" t="n">
        <v>0.06358367041262922</v>
      </c>
      <c r="O2114" s="15" t="n">
        <v>-0.012429321045812753</v>
      </c>
      <c r="P2114" s="15" t="n">
        <v>-0.02375989262799489</v>
      </c>
      <c r="Q2114" s="15" t="n">
        <v>0.07411272219805873</v>
      </c>
      <c r="R2114" s="15" t="n">
        <v>0.43166479355890514</v>
      </c>
      <c r="S2114" s="15" t="n">
        <v>-0.03569277377571323</v>
      </c>
      <c r="T2114" s="15" t="n">
        <v>-0.022586731510103125</v>
      </c>
      <c r="U2114" s="15" t="n">
        <v>0.120204286977995</v>
      </c>
    </row>
    <row r="2115">
      <c r="B2115" s="8" t="s">
        <v>383</v>
      </c>
      <c r="C2115" s="19" t="n">
        <v>-0.03908838248744934</v>
      </c>
      <c r="D2115" s="19" t="n">
        <v>0.07459558775040505</v>
      </c>
      <c r="E2115" s="19" t="n">
        <v>0.02885494635214015</v>
      </c>
      <c r="F2115" s="19" t="n">
        <v>-0.016987234367949067</v>
      </c>
      <c r="G2115" s="19" t="n">
        <v>0.021475746479397855</v>
      </c>
      <c r="H2115" s="19" t="n">
        <v>-0.061057047820738425</v>
      </c>
      <c r="I2115" s="19" t="n">
        <v>-0.05446349221181923</v>
      </c>
      <c r="J2115" s="19" t="n">
        <v>0.05022574023598686</v>
      </c>
      <c r="K2115" s="19" t="n">
        <v>-0.011984989092031561</v>
      </c>
      <c r="L2115" s="19" t="n">
        <v>0.03614421666801731</v>
      </c>
      <c r="M2115" s="19" t="n">
        <v>-9.512140034790885E-4</v>
      </c>
      <c r="N2115" s="19" t="n">
        <v>0.3052979711735759</v>
      </c>
      <c r="O2115" s="19" t="n">
        <v>0.09795769494207215</v>
      </c>
      <c r="P2115" s="19" t="n">
        <v>0.15087677625891288</v>
      </c>
      <c r="Q2115" s="19" t="n">
        <v>-0.0018301227751541414</v>
      </c>
      <c r="R2115" s="19" t="n">
        <v>0.3878878961913934</v>
      </c>
      <c r="S2115" s="19" t="n">
        <v>0.02539100835226029</v>
      </c>
      <c r="T2115" s="19" t="n">
        <v>-0.16982816172315224</v>
      </c>
      <c r="U2115" s="19" t="n">
        <v>0.15192656748018746</v>
      </c>
    </row>
    <row r="2116">
      <c r="B2116" s="8" t="s">
        <v>384</v>
      </c>
      <c r="C2116" s="15" t="n">
        <v>0.021869438233565998</v>
      </c>
      <c r="D2116" s="15" t="n">
        <v>0.07030716287341035</v>
      </c>
      <c r="E2116" s="15" t="n">
        <v>0.01588526037678914</v>
      </c>
      <c r="F2116" s="15" t="n">
        <v>0.0636648599572739</v>
      </c>
      <c r="G2116" s="15" t="n">
        <v>0.05885249588928792</v>
      </c>
      <c r="H2116" s="15" t="n">
        <v>-0.01772895675613854</v>
      </c>
      <c r="I2116" s="15" t="n">
        <v>-0.11353825317667562</v>
      </c>
      <c r="J2116" s="15" t="n">
        <v>0.03647540171608013</v>
      </c>
      <c r="K2116" s="15" t="n">
        <v>-0.07869175842769253</v>
      </c>
      <c r="L2116" s="15" t="n">
        <v>-6.167971097880208E-4</v>
      </c>
      <c r="M2116" s="15" t="n">
        <v>0.0028797808143553503</v>
      </c>
      <c r="N2116" s="15" t="n">
        <v>0.2148268721879611</v>
      </c>
      <c r="O2116" s="15" t="n">
        <v>0.052491173165605816</v>
      </c>
      <c r="P2116" s="15" t="n">
        <v>-0.052049345337553385</v>
      </c>
      <c r="Q2116" s="15" t="n">
        <v>0.12989451138375993</v>
      </c>
      <c r="R2116" s="15" t="n">
        <v>0.41627451040741487</v>
      </c>
      <c r="S2116" s="15" t="n">
        <v>0.04394747566937223</v>
      </c>
      <c r="T2116" s="15" t="n">
        <v>-0.02110022412088504</v>
      </c>
      <c r="U2116" s="15" t="n">
        <v>0.042477175827831865</v>
      </c>
    </row>
    <row r="2117">
      <c r="B2117" s="8" t="s">
        <v>385</v>
      </c>
      <c r="C2117" s="19" t="n">
        <v>0.011437675839837319</v>
      </c>
      <c r="D2117" s="19" t="n">
        <v>0.1348800221952572</v>
      </c>
      <c r="E2117" s="19" t="n">
        <v>-0.042054927015157055</v>
      </c>
      <c r="F2117" s="19" t="n">
        <v>0.06009448312275465</v>
      </c>
      <c r="G2117" s="19" t="n">
        <v>-0.04371157123933142</v>
      </c>
      <c r="H2117" s="19" t="n">
        <v>0.031094985938951086</v>
      </c>
      <c r="I2117" s="19" t="n">
        <v>-0.09522839129357087</v>
      </c>
      <c r="J2117" s="19" t="n">
        <v>0.04751825318789318</v>
      </c>
      <c r="K2117" s="19" t="n">
        <v>-0.002247154444530389</v>
      </c>
      <c r="L2117" s="19" t="n">
        <v>-0.08417263101925958</v>
      </c>
      <c r="M2117" s="19" t="n">
        <v>-0.006612880647630743</v>
      </c>
      <c r="N2117" s="19" t="n">
        <v>0.21901104002296584</v>
      </c>
      <c r="O2117" s="19" t="n">
        <v>0.03557110733652019</v>
      </c>
      <c r="P2117" s="19" t="n">
        <v>0.0765377319448239</v>
      </c>
      <c r="Q2117" s="19" t="n">
        <v>-0.03669586769225186</v>
      </c>
      <c r="R2117" s="19" t="n">
        <v>0.46571677536609357</v>
      </c>
      <c r="S2117" s="19" t="n">
        <v>0.05836296772322711</v>
      </c>
      <c r="T2117" s="19" t="n">
        <v>-0.11725468953506592</v>
      </c>
      <c r="U2117" s="19" t="n">
        <v>0.2097428801725357</v>
      </c>
    </row>
    <row r="2118">
      <c r="B2118" s="8" t="s">
        <v>386</v>
      </c>
      <c r="C2118" s="15" t="n">
        <v>0.038434816023720335</v>
      </c>
      <c r="D2118" s="15" t="n">
        <v>0.02606590790908708</v>
      </c>
      <c r="E2118" s="15" t="n">
        <v>-0.028050636487611202</v>
      </c>
      <c r="F2118" s="15" t="n">
        <v>0.049188520067189864</v>
      </c>
      <c r="G2118" s="15" t="n">
        <v>0.07443739330706298</v>
      </c>
      <c r="H2118" s="15" t="n">
        <v>-0.0271841971555738</v>
      </c>
      <c r="I2118" s="15" t="n">
        <v>-0.05238862134542826</v>
      </c>
      <c r="J2118" s="15" t="n">
        <v>0.07262218700846776</v>
      </c>
      <c r="K2118" s="15" t="n">
        <v>-0.005634489589109012</v>
      </c>
      <c r="L2118" s="15" t="n">
        <v>-0.02154949146202284</v>
      </c>
      <c r="M2118" s="15" t="n">
        <v>0.01123934659904358</v>
      </c>
      <c r="N2118" s="15" t="n">
        <v>0.20334961432863524</v>
      </c>
      <c r="O2118" s="15" t="n">
        <v>-0.013245651110769965</v>
      </c>
      <c r="P2118" s="15" t="n">
        <v>0.1307839165316443</v>
      </c>
      <c r="Q2118" s="15" t="n">
        <v>0.1280123469455031</v>
      </c>
      <c r="R2118" s="15" t="n">
        <v>0.4700782156780439</v>
      </c>
      <c r="S2118" s="15" t="n">
        <v>-0.023352409703968142</v>
      </c>
      <c r="T2118" s="15" t="n">
        <v>-0.05751936571959566</v>
      </c>
      <c r="U2118" s="15" t="n">
        <v>0.019634126236176833</v>
      </c>
    </row>
    <row r="2119">
      <c r="B2119" s="8" t="s">
        <v>387</v>
      </c>
      <c r="C2119" s="19" t="n">
        <v>-0.024488464198280265</v>
      </c>
      <c r="D2119" s="19" t="n">
        <v>0.06297487308482197</v>
      </c>
      <c r="E2119" s="19" t="n">
        <v>0.026604727922590228</v>
      </c>
      <c r="F2119" s="19" t="n">
        <v>0.035169310772636256</v>
      </c>
      <c r="G2119" s="19" t="n">
        <v>-0.0072368026370310395</v>
      </c>
      <c r="H2119" s="19" t="n">
        <v>-0.101040687722169</v>
      </c>
      <c r="I2119" s="19" t="n">
        <v>-0.07600788046088977</v>
      </c>
      <c r="J2119" s="19" t="n">
        <v>0.11659141877269562</v>
      </c>
      <c r="K2119" s="19" t="n">
        <v>-0.010001890780677467</v>
      </c>
      <c r="L2119" s="19" t="n">
        <v>0.024220869153536065</v>
      </c>
      <c r="M2119" s="19" t="n">
        <v>-0.003522485215123929</v>
      </c>
      <c r="N2119" s="19" t="n">
        <v>0.2854711119782521</v>
      </c>
      <c r="O2119" s="19" t="n">
        <v>0.021670340227659957</v>
      </c>
      <c r="P2119" s="19" t="n">
        <v>-0.016484565870309834</v>
      </c>
      <c r="Q2119" s="19" t="n">
        <v>0.01248113936719886</v>
      </c>
      <c r="R2119" s="19" t="n">
        <v>0.2997011909003468</v>
      </c>
      <c r="S2119" s="19" t="n">
        <v>0.042804539626874014</v>
      </c>
      <c r="T2119" s="19" t="n">
        <v>0.029461149921250648</v>
      </c>
      <c r="U2119" s="19" t="n">
        <v>0.05893890994783156</v>
      </c>
    </row>
    <row r="2120">
      <c r="B2120" s="8" t="s">
        <v>388</v>
      </c>
      <c r="C2120" s="15" t="n">
        <v>0.01106065786495295</v>
      </c>
      <c r="D2120" s="15" t="n">
        <v>0.05809314213162303</v>
      </c>
      <c r="E2120" s="15" t="n">
        <v>0.00706466017930051</v>
      </c>
      <c r="F2120" s="15" t="n">
        <v>0.13760399329752332</v>
      </c>
      <c r="G2120" s="15" t="n">
        <v>0.06521327262496557</v>
      </c>
      <c r="H2120" s="15" t="n">
        <v>-0.10737866350784699</v>
      </c>
      <c r="I2120" s="15" t="n">
        <v>-0.05860922259702921</v>
      </c>
      <c r="J2120" s="15" t="n">
        <v>0.02310415012239502</v>
      </c>
      <c r="K2120" s="15" t="n">
        <v>-0.04807007589682109</v>
      </c>
      <c r="L2120" s="15" t="n">
        <v>0.06663439451532595</v>
      </c>
      <c r="M2120" s="15" t="n">
        <v>0.017590088877769906</v>
      </c>
      <c r="N2120" s="15" t="n">
        <v>0.15714991432732284</v>
      </c>
      <c r="O2120" s="15" t="n">
        <v>0.003860283866566143</v>
      </c>
      <c r="P2120" s="15" t="n">
        <v>0.0715503770410379</v>
      </c>
      <c r="Q2120" s="15" t="n">
        <v>0.06767485234970566</v>
      </c>
      <c r="R2120" s="15" t="n">
        <v>0.45143771052041703</v>
      </c>
      <c r="S2120" s="15" t="n">
        <v>0.085204547398621</v>
      </c>
      <c r="T2120" s="15" t="n">
        <v>-0.0692274097480609</v>
      </c>
      <c r="U2120" s="15" t="n">
        <v>0.03720823602520545</v>
      </c>
    </row>
    <row r="2121">
      <c r="B2121" s="8" t="s">
        <v>389</v>
      </c>
      <c r="C2121" s="19" t="n">
        <v>-0.012070133297758606</v>
      </c>
      <c r="D2121" s="19" t="n">
        <v>0.04870487727274047</v>
      </c>
      <c r="E2121" s="19" t="n">
        <v>5.396585631220069E-4</v>
      </c>
      <c r="F2121" s="19" t="n">
        <v>0.04631087329606497</v>
      </c>
      <c r="G2121" s="19" t="n">
        <v>0.037367038499164715</v>
      </c>
      <c r="H2121" s="19" t="n">
        <v>0.05495804515421245</v>
      </c>
      <c r="I2121" s="19" t="n">
        <v>-0.0760762135578619</v>
      </c>
      <c r="J2121" s="19" t="n">
        <v>0.047407797058287286</v>
      </c>
      <c r="K2121" s="19" t="n">
        <v>-0.05840577291374365</v>
      </c>
      <c r="L2121" s="19" t="n">
        <v>-0.06924328260731022</v>
      </c>
      <c r="M2121" s="19" t="n">
        <v>-0.010235337526108366</v>
      </c>
      <c r="N2121" s="19" t="n">
        <v>0.23583423476740167</v>
      </c>
      <c r="O2121" s="19" t="n">
        <v>0.03440739280642201</v>
      </c>
      <c r="P2121" s="19" t="n">
        <v>-0.061340875568231486</v>
      </c>
      <c r="Q2121" s="19" t="n">
        <v>0.020080628877408475</v>
      </c>
      <c r="R2121" s="19" t="n">
        <v>0.39037233883649075</v>
      </c>
      <c r="S2121" s="19" t="n">
        <v>0.08736118417555343</v>
      </c>
      <c r="T2121" s="19" t="n">
        <v>-0.04200667889574224</v>
      </c>
      <c r="U2121" s="19" t="n">
        <v>0.09661945340931792</v>
      </c>
    </row>
    <row r="2122">
      <c r="B2122" s="8" t="s">
        <v>390</v>
      </c>
      <c r="C2122" s="15" t="n">
        <v>-0.017539499954073258</v>
      </c>
      <c r="D2122" s="15" t="n">
        <v>0.040089028360673205</v>
      </c>
      <c r="E2122" s="15" t="n">
        <v>0.04678205853759529</v>
      </c>
      <c r="F2122" s="15" t="n">
        <v>0.06899021616306644</v>
      </c>
      <c r="G2122" s="15" t="n">
        <v>0.0597008342272179</v>
      </c>
      <c r="H2122" s="15" t="n">
        <v>0.07375033139840037</v>
      </c>
      <c r="I2122" s="15" t="n">
        <v>-0.09650134877628692</v>
      </c>
      <c r="J2122" s="15" t="n">
        <v>0.084339212882623</v>
      </c>
      <c r="K2122" s="15" t="n">
        <v>-0.07646136300042812</v>
      </c>
      <c r="L2122" s="15" t="n">
        <v>-0.07129618405206811</v>
      </c>
      <c r="M2122" s="15" t="n">
        <v>0.046699792095061664</v>
      </c>
      <c r="N2122" s="15" t="n">
        <v>0.21004064514073428</v>
      </c>
      <c r="O2122" s="15" t="n">
        <v>0.07016272071118013</v>
      </c>
      <c r="P2122" s="15" t="n">
        <v>-0.017271793835798275</v>
      </c>
      <c r="Q2122" s="15" t="n">
        <v>0.004184727828753131</v>
      </c>
      <c r="R2122" s="15" t="n">
        <v>0.4867179575983309</v>
      </c>
      <c r="S2122" s="15" t="n">
        <v>-0.008932261464606097</v>
      </c>
      <c r="T2122" s="15" t="n">
        <v>-0.07334798385560608</v>
      </c>
      <c r="U2122" s="15" t="n">
        <v>0.07668103116420696</v>
      </c>
    </row>
    <row r="2123">
      <c r="B2123" s="8" t="s">
        <v>391</v>
      </c>
      <c r="C2123" s="19" t="n">
        <v>0.06428789488783247</v>
      </c>
      <c r="D2123" s="19" t="n">
        <v>0.10401245214507451</v>
      </c>
      <c r="E2123" s="19" t="n">
        <v>0.059270698901140596</v>
      </c>
      <c r="F2123" s="19" t="n">
        <v>0.11450465894928835</v>
      </c>
      <c r="G2123" s="19" t="n">
        <v>0.14008083679465097</v>
      </c>
      <c r="H2123" s="19" t="n">
        <v>0.04496824493636367</v>
      </c>
      <c r="I2123" s="19" t="n">
        <v>-0.08481208441316744</v>
      </c>
      <c r="J2123" s="19" t="n">
        <v>0.07312458514397611</v>
      </c>
      <c r="K2123" s="19" t="n">
        <v>-0.055541603096634966</v>
      </c>
      <c r="L2123" s="19" t="n">
        <v>-0.09612140105208894</v>
      </c>
      <c r="M2123" s="19" t="n">
        <v>0.003251187359261452</v>
      </c>
      <c r="N2123" s="19" t="n">
        <v>0.04006137487152816</v>
      </c>
      <c r="O2123" s="19" t="n">
        <v>0.039216206258312916</v>
      </c>
      <c r="P2123" s="19" t="n">
        <v>-0.09801856950316226</v>
      </c>
      <c r="Q2123" s="19" t="n">
        <v>-0.01396349959432258</v>
      </c>
      <c r="R2123" s="19" t="n">
        <v>0.46393426524758286</v>
      </c>
      <c r="S2123" s="19" t="n">
        <v>-0.006632708512180766</v>
      </c>
      <c r="T2123" s="19" t="n">
        <v>0.002122341745098728</v>
      </c>
      <c r="U2123" s="19" t="n">
        <v>0.12781331997163933</v>
      </c>
    </row>
    <row r="2124">
      <c r="B2124" s="8" t="s">
        <v>392</v>
      </c>
      <c r="C2124" s="15" t="n">
        <v>0.0819623767458119</v>
      </c>
      <c r="D2124" s="15" t="n">
        <v>0.12464850866828314</v>
      </c>
      <c r="E2124" s="15" t="n">
        <v>-0.017437059135208075</v>
      </c>
      <c r="F2124" s="15" t="n">
        <v>0.053838653182259937</v>
      </c>
      <c r="G2124" s="15" t="n">
        <v>-0.036130840520069346</v>
      </c>
      <c r="H2124" s="15" t="n">
        <v>0.046513630443357414</v>
      </c>
      <c r="I2124" s="15" t="n">
        <v>-0.13618325672729115</v>
      </c>
      <c r="J2124" s="15" t="n">
        <v>0.03822387240892848</v>
      </c>
      <c r="K2124" s="15" t="n">
        <v>-0.06524624365582518</v>
      </c>
      <c r="L2124" s="15" t="n">
        <v>-0.04022472808018098</v>
      </c>
      <c r="M2124" s="15" t="n">
        <v>0.07617701277604644</v>
      </c>
      <c r="N2124" s="15" t="n">
        <v>0.10090431316697383</v>
      </c>
      <c r="O2124" s="15" t="n">
        <v>0.10413387461324117</v>
      </c>
      <c r="P2124" s="15" t="n">
        <v>0.15305527880123512</v>
      </c>
      <c r="Q2124" s="15" t="n">
        <v>0.11869222744226869</v>
      </c>
      <c r="R2124" s="15" t="n">
        <v>0.4890071064070157</v>
      </c>
      <c r="S2124" s="15" t="n">
        <v>-0.07765874093738089</v>
      </c>
      <c r="T2124" s="15" t="n">
        <v>-0.22415442305307712</v>
      </c>
      <c r="U2124" s="15" t="n">
        <v>0.063998601078592</v>
      </c>
    </row>
    <row r="2125">
      <c r="B2125" s="8" t="s">
        <v>393</v>
      </c>
      <c r="C2125" s="19" t="n">
        <v>0.05170476192225352</v>
      </c>
      <c r="D2125" s="19" t="n">
        <v>0.020434047061175978</v>
      </c>
      <c r="E2125" s="19" t="n">
        <v>0.15429346109657047</v>
      </c>
      <c r="F2125" s="19" t="n">
        <v>0.02767752835231317</v>
      </c>
      <c r="G2125" s="19" t="n">
        <v>0.1062796190233925</v>
      </c>
      <c r="H2125" s="19" t="n">
        <v>0.022102255362857592</v>
      </c>
      <c r="I2125" s="19" t="n">
        <v>-0.07551117067567402</v>
      </c>
      <c r="J2125" s="19" t="n">
        <v>0.09923296854937076</v>
      </c>
      <c r="K2125" s="19" t="n">
        <v>-0.07053497077193482</v>
      </c>
      <c r="L2125" s="19" t="n">
        <v>0.04702234393679628</v>
      </c>
      <c r="M2125" s="19" t="n">
        <v>-0.021038119027229896</v>
      </c>
      <c r="N2125" s="19" t="n">
        <v>0.4297132510668488</v>
      </c>
      <c r="O2125" s="19" t="n">
        <v>0.012829382487255292</v>
      </c>
      <c r="P2125" s="19" t="n">
        <v>-0.011615357448233861</v>
      </c>
      <c r="Q2125" s="19" t="n">
        <v>-0.13475024107111508</v>
      </c>
      <c r="R2125" s="19" t="n">
        <v>0.19593842920951277</v>
      </c>
      <c r="S2125" s="19" t="n">
        <v>-0.0029091738344765744</v>
      </c>
      <c r="T2125" s="19" t="n">
        <v>-0.008040639553726392</v>
      </c>
      <c r="U2125" s="19" t="n">
        <v>0.10518625589066674</v>
      </c>
    </row>
    <row r="2126">
      <c r="B2126" s="8" t="s">
        <v>394</v>
      </c>
      <c r="C2126" s="15" t="n">
        <v>0.0037642065272105616</v>
      </c>
      <c r="D2126" s="15" t="n">
        <v>0.10272385839767953</v>
      </c>
      <c r="E2126" s="15" t="n">
        <v>-0.03305618135590384</v>
      </c>
      <c r="F2126" s="15" t="n">
        <v>0.16867468233182678</v>
      </c>
      <c r="G2126" s="15" t="n">
        <v>0.10947337216425641</v>
      </c>
      <c r="H2126" s="15" t="n">
        <v>-0.02760489110352079</v>
      </c>
      <c r="I2126" s="15" t="n">
        <v>-0.007086560961471128</v>
      </c>
      <c r="J2126" s="15" t="n">
        <v>0.018324600604181406</v>
      </c>
      <c r="K2126" s="15" t="n">
        <v>-0.10536646400403693</v>
      </c>
      <c r="L2126" s="15" t="n">
        <v>-0.056582831043243194</v>
      </c>
      <c r="M2126" s="15" t="n">
        <v>-0.050196825711466345</v>
      </c>
      <c r="N2126" s="15" t="n">
        <v>0.23316322820263077</v>
      </c>
      <c r="O2126" s="15" t="n">
        <v>-0.09892195182917071</v>
      </c>
      <c r="P2126" s="15" t="n">
        <v>0.13278324393834204</v>
      </c>
      <c r="Q2126" s="15" t="n">
        <v>0.045725114713841004</v>
      </c>
      <c r="R2126" s="15" t="n">
        <v>0.33667807903164415</v>
      </c>
      <c r="S2126" s="15" t="n">
        <v>0.05537685272381548</v>
      </c>
      <c r="T2126" s="15" t="n">
        <v>-0.08168110907817762</v>
      </c>
      <c r="U2126" s="15" t="n">
        <v>0.10214057548730326</v>
      </c>
    </row>
    <row r="2127">
      <c r="B2127" s="8" t="s">
        <v>395</v>
      </c>
      <c r="C2127" s="19" t="n">
        <v>0.009692504889331356</v>
      </c>
      <c r="D2127" s="19" t="n">
        <v>0.12440777982030146</v>
      </c>
      <c r="E2127" s="19" t="n">
        <v>-0.026588358707526297</v>
      </c>
      <c r="F2127" s="19" t="n">
        <v>0.016140303329128275</v>
      </c>
      <c r="G2127" s="19" t="n">
        <v>-0.004423044048654091</v>
      </c>
      <c r="H2127" s="19" t="n">
        <v>0.07411444208906383</v>
      </c>
      <c r="I2127" s="19" t="n">
        <v>-0.06587185942831662</v>
      </c>
      <c r="J2127" s="19" t="n">
        <v>0.025024971030263025</v>
      </c>
      <c r="K2127" s="19" t="n">
        <v>-0.014201262548093481</v>
      </c>
      <c r="L2127" s="19" t="n">
        <v>-0.0064020286035171604</v>
      </c>
      <c r="M2127" s="19" t="n">
        <v>-0.0457495146630394</v>
      </c>
      <c r="N2127" s="19" t="n">
        <v>0.13133269778405704</v>
      </c>
      <c r="O2127" s="19" t="n">
        <v>-0.08635340316561958</v>
      </c>
      <c r="P2127" s="19" t="n">
        <v>-0.010140220634882425</v>
      </c>
      <c r="Q2127" s="19" t="n">
        <v>0.10225250863193265</v>
      </c>
      <c r="R2127" s="19" t="n">
        <v>0.44567529012272394</v>
      </c>
      <c r="S2127" s="19" t="n">
        <v>0.12354938906928292</v>
      </c>
      <c r="T2127" s="19" t="n">
        <v>-0.10644593450712371</v>
      </c>
      <c r="U2127" s="19" t="n">
        <v>0.05543976239401729</v>
      </c>
    </row>
    <row r="2128">
      <c r="B2128" s="8" t="s">
        <v>396</v>
      </c>
      <c r="C2128" s="15" t="n">
        <v>0.03384638690513917</v>
      </c>
      <c r="D2128" s="15" t="n">
        <v>0.004778647037993922</v>
      </c>
      <c r="E2128" s="15" t="n">
        <v>0.027727351997619783</v>
      </c>
      <c r="F2128" s="15" t="n">
        <v>0.08568992372074943</v>
      </c>
      <c r="G2128" s="15" t="n">
        <v>0.052464299984004564</v>
      </c>
      <c r="H2128" s="15" t="n">
        <v>-0.0014135812351336228</v>
      </c>
      <c r="I2128" s="15" t="n">
        <v>-0.05514855698257718</v>
      </c>
      <c r="J2128" s="15" t="n">
        <v>0.049670730740720447</v>
      </c>
      <c r="K2128" s="15" t="n">
        <v>-0.05269085016948994</v>
      </c>
      <c r="L2128" s="15" t="n">
        <v>-0.07082953166827462</v>
      </c>
      <c r="M2128" s="15" t="n">
        <v>-0.018081575904338537</v>
      </c>
      <c r="N2128" s="15" t="n">
        <v>0.1455474654629977</v>
      </c>
      <c r="O2128" s="15" t="n">
        <v>0.06714538910153081</v>
      </c>
      <c r="P2128" s="15" t="n">
        <v>0.013397210525473675</v>
      </c>
      <c r="Q2128" s="15" t="n">
        <v>0.03190973367759079</v>
      </c>
      <c r="R2128" s="15" t="n">
        <v>0.4917453205361494</v>
      </c>
      <c r="S2128" s="15" t="n">
        <v>-0.01764677467957954</v>
      </c>
      <c r="T2128" s="15" t="n">
        <v>-0.01034828872361909</v>
      </c>
      <c r="U2128" s="15" t="n">
        <v>0.054364890194335366</v>
      </c>
    </row>
    <row r="2129">
      <c r="B2129" s="8" t="s">
        <v>397</v>
      </c>
      <c r="C2129" s="19" t="n">
        <v>0.02701629168245901</v>
      </c>
      <c r="D2129" s="19" t="n">
        <v>0.15708495622628457</v>
      </c>
      <c r="E2129" s="19" t="n">
        <v>0.02731154440423231</v>
      </c>
      <c r="F2129" s="19" t="n">
        <v>0.11856782838153371</v>
      </c>
      <c r="G2129" s="19" t="n">
        <v>0.07343227945925411</v>
      </c>
      <c r="H2129" s="19" t="n">
        <v>0.06879541281335842</v>
      </c>
      <c r="I2129" s="19" t="n">
        <v>-0.1615734466933944</v>
      </c>
      <c r="J2129" s="19" t="n">
        <v>0.08116887450063193</v>
      </c>
      <c r="K2129" s="19" t="n">
        <v>-0.07360268988590463</v>
      </c>
      <c r="L2129" s="19" t="n">
        <v>-0.11488767103312864</v>
      </c>
      <c r="M2129" s="19" t="n">
        <v>0.030278439260046648</v>
      </c>
      <c r="N2129" s="19" t="n">
        <v>0.10389376325236131</v>
      </c>
      <c r="O2129" s="19" t="n">
        <v>-0.00914089642072319</v>
      </c>
      <c r="P2129" s="19" t="n">
        <v>0.001275626542928028</v>
      </c>
      <c r="Q2129" s="19" t="n">
        <v>0.03478571452578954</v>
      </c>
      <c r="R2129" s="19" t="n">
        <v>0.38333889026869855</v>
      </c>
      <c r="S2129" s="19" t="n">
        <v>0.03143954658907122</v>
      </c>
      <c r="T2129" s="19" t="n">
        <v>-0.14854767072336064</v>
      </c>
      <c r="U2129" s="19" t="n">
        <v>0.09464388544316608</v>
      </c>
    </row>
    <row r="2130">
      <c r="B2130" s="8" t="s">
        <v>398</v>
      </c>
      <c r="C2130" s="15" t="n">
        <v>-0.0035919326099518433</v>
      </c>
      <c r="D2130" s="15" t="n">
        <v>0.04637884408343268</v>
      </c>
      <c r="E2130" s="15" t="n">
        <v>0.042463803246415584</v>
      </c>
      <c r="F2130" s="15" t="n">
        <v>0.005375941513183854</v>
      </c>
      <c r="G2130" s="15" t="n">
        <v>0.046470085186628964</v>
      </c>
      <c r="H2130" s="15" t="n">
        <v>-0.054300056183340044</v>
      </c>
      <c r="I2130" s="15" t="n">
        <v>0.003305557410796549</v>
      </c>
      <c r="J2130" s="15" t="n">
        <v>0.08166645718584536</v>
      </c>
      <c r="K2130" s="15" t="n">
        <v>-0.030307155209685733</v>
      </c>
      <c r="L2130" s="15" t="n">
        <v>0.04161170200405053</v>
      </c>
      <c r="M2130" s="15" t="n">
        <v>-0.014015023872235995</v>
      </c>
      <c r="N2130" s="15" t="n">
        <v>0.19917231480374065</v>
      </c>
      <c r="O2130" s="15" t="n">
        <v>-0.008181837942461755</v>
      </c>
      <c r="P2130" s="15" t="n">
        <v>0.01707898715544063</v>
      </c>
      <c r="Q2130" s="15" t="n">
        <v>0.018344155476071423</v>
      </c>
      <c r="R2130" s="15" t="n">
        <v>0.4288967837102978</v>
      </c>
      <c r="S2130" s="15" t="n">
        <v>0.06780537939503971</v>
      </c>
      <c r="T2130" s="15" t="n">
        <v>-0.010437699222658187</v>
      </c>
      <c r="U2130" s="15" t="n">
        <v>0.09776451917243933</v>
      </c>
    </row>
    <row r="2131">
      <c r="B2131" s="8" t="s">
        <v>399</v>
      </c>
      <c r="C2131" s="19" t="n">
        <v>-0.004757897487416511</v>
      </c>
      <c r="D2131" s="19" t="n">
        <v>0.032732247637366464</v>
      </c>
      <c r="E2131" s="19" t="n">
        <v>-0.015243245863438093</v>
      </c>
      <c r="F2131" s="19" t="n">
        <v>0.0696689463056743</v>
      </c>
      <c r="G2131" s="19" t="n">
        <v>-0.003548216277739157</v>
      </c>
      <c r="H2131" s="19" t="n">
        <v>0.06608667713418513</v>
      </c>
      <c r="I2131" s="19" t="n">
        <v>-0.08848579456664973</v>
      </c>
      <c r="J2131" s="19" t="n">
        <v>0.047979252750805716</v>
      </c>
      <c r="K2131" s="19" t="n">
        <v>0.012900841011318645</v>
      </c>
      <c r="L2131" s="19" t="n">
        <v>-0.04221376805001924</v>
      </c>
      <c r="M2131" s="19" t="n">
        <v>0.03686488137764538</v>
      </c>
      <c r="N2131" s="19" t="n">
        <v>0.14839677493407263</v>
      </c>
      <c r="O2131" s="19" t="n">
        <v>0.036481160197690495</v>
      </c>
      <c r="P2131" s="19" t="n">
        <v>0.08643523270057302</v>
      </c>
      <c r="Q2131" s="19" t="n">
        <v>0.07055124349299118</v>
      </c>
      <c r="R2131" s="19" t="n">
        <v>0.46245954648913984</v>
      </c>
      <c r="S2131" s="19" t="n">
        <v>0.06565683155324545</v>
      </c>
      <c r="T2131" s="19" t="n">
        <v>-0.1235859780351159</v>
      </c>
      <c r="U2131" s="19" t="n">
        <v>0.10967352017110897</v>
      </c>
    </row>
    <row r="2132">
      <c r="B2132" s="8" t="s">
        <v>400</v>
      </c>
      <c r="C2132" s="15" t="n">
        <v>-0.0077708436022692244</v>
      </c>
      <c r="D2132" s="15" t="n">
        <v>0.04939129868229313</v>
      </c>
      <c r="E2132" s="15" t="n">
        <v>-0.012469914803971527</v>
      </c>
      <c r="F2132" s="15" t="n">
        <v>0.08757287049702464</v>
      </c>
      <c r="G2132" s="15" t="n">
        <v>-0.004477759395359569</v>
      </c>
      <c r="H2132" s="15" t="n">
        <v>0.06324498847901684</v>
      </c>
      <c r="I2132" s="15" t="n">
        <v>-0.08686381792760525</v>
      </c>
      <c r="J2132" s="15" t="n">
        <v>0.04810843224841081</v>
      </c>
      <c r="K2132" s="15" t="n">
        <v>0.017274558142454113</v>
      </c>
      <c r="L2132" s="15" t="n">
        <v>-0.03348440257136016</v>
      </c>
      <c r="M2132" s="15" t="n">
        <v>0.006974508108876208</v>
      </c>
      <c r="N2132" s="15" t="n">
        <v>0.2404346143976968</v>
      </c>
      <c r="O2132" s="15" t="n">
        <v>-0.05224035179909947</v>
      </c>
      <c r="P2132" s="15" t="n">
        <v>0.02366224921582518</v>
      </c>
      <c r="Q2132" s="15" t="n">
        <v>0.00934507353876441</v>
      </c>
      <c r="R2132" s="15" t="n">
        <v>0.381609196101554</v>
      </c>
      <c r="S2132" s="15" t="n">
        <v>0.10609329202018195</v>
      </c>
      <c r="T2132" s="15" t="n">
        <v>-0.12621288324586244</v>
      </c>
      <c r="U2132" s="15" t="n">
        <v>0.08290303635641254</v>
      </c>
    </row>
    <row r="2133">
      <c r="B2133" s="8" t="s">
        <v>401</v>
      </c>
      <c r="C2133" s="19" t="n">
        <v>0.06523819756008531</v>
      </c>
      <c r="D2133" s="19" t="n">
        <v>0.01847510832908545</v>
      </c>
      <c r="E2133" s="19" t="n">
        <v>0.05397368797668257</v>
      </c>
      <c r="F2133" s="19" t="n">
        <v>0.037022740319689086</v>
      </c>
      <c r="G2133" s="19" t="n">
        <v>0.07814063158923178</v>
      </c>
      <c r="H2133" s="19" t="n">
        <v>-0.08393393206987139</v>
      </c>
      <c r="I2133" s="19" t="n">
        <v>0.03840485882388829</v>
      </c>
      <c r="J2133" s="19" t="n">
        <v>0.10704841611060704</v>
      </c>
      <c r="K2133" s="19" t="n">
        <v>-0.030357350966584203</v>
      </c>
      <c r="L2133" s="19" t="n">
        <v>-0.08034135071363026</v>
      </c>
      <c r="M2133" s="19" t="n">
        <v>-0.03689056032294923</v>
      </c>
      <c r="N2133" s="19" t="n">
        <v>0.19599483218097713</v>
      </c>
      <c r="O2133" s="19" t="n">
        <v>-0.08682889801460561</v>
      </c>
      <c r="P2133" s="19" t="n">
        <v>0.1387421258470626</v>
      </c>
      <c r="Q2133" s="19" t="n">
        <v>0.038182494071132556</v>
      </c>
      <c r="R2133" s="19" t="n">
        <v>0.4373391102786259</v>
      </c>
      <c r="S2133" s="19" t="n">
        <v>0.013813313225772793</v>
      </c>
      <c r="T2133" s="19" t="n">
        <v>-0.022093303987053087</v>
      </c>
      <c r="U2133" s="19" t="n">
        <v>-0.07249582185282073</v>
      </c>
    </row>
    <row r="2134">
      <c r="B2134" s="8" t="s">
        <v>402</v>
      </c>
      <c r="C2134" s="15" t="n">
        <v>-0.025160438048687964</v>
      </c>
      <c r="D2134" s="15" t="n">
        <v>0.06867181177208291</v>
      </c>
      <c r="E2134" s="15" t="n">
        <v>-0.008250191824874248</v>
      </c>
      <c r="F2134" s="15" t="n">
        <v>-0.034091365920891285</v>
      </c>
      <c r="G2134" s="15" t="n">
        <v>-0.015474123431089063</v>
      </c>
      <c r="H2134" s="15" t="n">
        <v>0.0924837265847059</v>
      </c>
      <c r="I2134" s="15" t="n">
        <v>-0.06269883302570049</v>
      </c>
      <c r="J2134" s="15" t="n">
        <v>0.11759727287511243</v>
      </c>
      <c r="K2134" s="15" t="n">
        <v>0.025392985503803738</v>
      </c>
      <c r="L2134" s="15" t="n">
        <v>-0.0626434738562346</v>
      </c>
      <c r="M2134" s="15" t="n">
        <v>-0.011158601513710164</v>
      </c>
      <c r="N2134" s="15" t="n">
        <v>0.15795356591395818</v>
      </c>
      <c r="O2134" s="15" t="n">
        <v>0.09381218840293093</v>
      </c>
      <c r="P2134" s="15" t="n">
        <v>0.05161911806436327</v>
      </c>
      <c r="Q2134" s="15" t="n">
        <v>-0.05922479411519836</v>
      </c>
      <c r="R2134" s="15" t="n">
        <v>0.4718058240050491</v>
      </c>
      <c r="S2134" s="15" t="n">
        <v>0.04705877196512853</v>
      </c>
      <c r="T2134" s="15" t="n">
        <v>-0.14010118797635002</v>
      </c>
      <c r="U2134" s="15" t="n">
        <v>0.22565440298987266</v>
      </c>
    </row>
    <row r="2135">
      <c r="B2135" s="8" t="s">
        <v>403</v>
      </c>
      <c r="C2135" s="19" t="n">
        <v>0.01601691985666328</v>
      </c>
      <c r="D2135" s="19" t="n">
        <v>0.021980255259323914</v>
      </c>
      <c r="E2135" s="19" t="n">
        <v>0.07865615638324384</v>
      </c>
      <c r="F2135" s="19" t="n">
        <v>0.11615589306321229</v>
      </c>
      <c r="G2135" s="19" t="n">
        <v>0.038302609468513396</v>
      </c>
      <c r="H2135" s="19" t="n">
        <v>0.0698183138190171</v>
      </c>
      <c r="I2135" s="19" t="n">
        <v>-0.10761366611759499</v>
      </c>
      <c r="J2135" s="19" t="n">
        <v>-0.009571329202458817</v>
      </c>
      <c r="K2135" s="19" t="n">
        <v>-0.06564287048158968</v>
      </c>
      <c r="L2135" s="19" t="n">
        <v>8.342557422960275E-4</v>
      </c>
      <c r="M2135" s="19" t="n">
        <v>-0.033025943089644946</v>
      </c>
      <c r="N2135" s="19" t="n">
        <v>0.18299524512882206</v>
      </c>
      <c r="O2135" s="19" t="n">
        <v>0.05370920877132072</v>
      </c>
      <c r="P2135" s="19" t="n">
        <v>0.00324302304630805</v>
      </c>
      <c r="Q2135" s="19" t="n">
        <v>-0.017610418245583074</v>
      </c>
      <c r="R2135" s="19" t="n">
        <v>0.42697752076716383</v>
      </c>
      <c r="S2135" s="19" t="n">
        <v>0.07246657449432434</v>
      </c>
      <c r="T2135" s="19" t="n">
        <v>-0.04820842307613368</v>
      </c>
      <c r="U2135" s="19" t="n">
        <v>0.1432273748727535</v>
      </c>
    </row>
    <row r="2136">
      <c r="B2136" s="8" t="s">
        <v>404</v>
      </c>
      <c r="C2136" s="15" t="n">
        <v>-0.04027405456342719</v>
      </c>
      <c r="D2136" s="15" t="n">
        <v>0.07397354100649761</v>
      </c>
      <c r="E2136" s="15" t="n">
        <v>0.06817701118896728</v>
      </c>
      <c r="F2136" s="15" t="n">
        <v>0.12616008986786245</v>
      </c>
      <c r="G2136" s="15" t="n">
        <v>0.09774073416602835</v>
      </c>
      <c r="H2136" s="15" t="n">
        <v>0.07619743941587988</v>
      </c>
      <c r="I2136" s="15" t="n">
        <v>-0.015664197341627908</v>
      </c>
      <c r="J2136" s="15" t="n">
        <v>0.002655951013442359</v>
      </c>
      <c r="K2136" s="15" t="n">
        <v>-0.07347487437447574</v>
      </c>
      <c r="L2136" s="15" t="n">
        <v>-0.0491037385870434</v>
      </c>
      <c r="M2136" s="15" t="n">
        <v>-0.001280088910729906</v>
      </c>
      <c r="N2136" s="15" t="n">
        <v>0.1849746288711078</v>
      </c>
      <c r="O2136" s="15" t="n">
        <v>-0.062383761846332944</v>
      </c>
      <c r="P2136" s="15" t="n">
        <v>-0.021683673086279057</v>
      </c>
      <c r="Q2136" s="15" t="n">
        <v>-0.17464793237070772</v>
      </c>
      <c r="R2136" s="15" t="n">
        <v>0.35182496843730054</v>
      </c>
      <c r="S2136" s="15" t="n">
        <v>0.14614359392595777</v>
      </c>
      <c r="T2136" s="15" t="n">
        <v>-0.009432650158217301</v>
      </c>
      <c r="U2136" s="15" t="n">
        <v>0.19493481798612025</v>
      </c>
    </row>
    <row r="2137">
      <c r="B2137" s="8" t="s">
        <v>405</v>
      </c>
      <c r="C2137" s="19" t="n">
        <v>0.046818080688371844</v>
      </c>
      <c r="D2137" s="19" t="n">
        <v>0.09927586717968696</v>
      </c>
      <c r="E2137" s="19" t="n">
        <v>0.052580748430716834</v>
      </c>
      <c r="F2137" s="19" t="n">
        <v>0.09666232397779821</v>
      </c>
      <c r="G2137" s="19" t="n">
        <v>0.05385706247934964</v>
      </c>
      <c r="H2137" s="19" t="n">
        <v>-0.11260033744421177</v>
      </c>
      <c r="I2137" s="19" t="n">
        <v>-0.10447845533065882</v>
      </c>
      <c r="J2137" s="19" t="n">
        <v>0.04002800303663347</v>
      </c>
      <c r="K2137" s="19" t="n">
        <v>-0.023927710069332066</v>
      </c>
      <c r="L2137" s="19" t="n">
        <v>0.08558475766381557</v>
      </c>
      <c r="M2137" s="19" t="n">
        <v>0.07199885979215433</v>
      </c>
      <c r="N2137" s="19" t="n">
        <v>0.16276001650920882</v>
      </c>
      <c r="O2137" s="19" t="n">
        <v>0.0030571040206127087</v>
      </c>
      <c r="P2137" s="19" t="n">
        <v>0.04837000785415326</v>
      </c>
      <c r="Q2137" s="19" t="n">
        <v>0.04091435037686772</v>
      </c>
      <c r="R2137" s="19" t="n">
        <v>0.3779446511321161</v>
      </c>
      <c r="S2137" s="19" t="n">
        <v>-0.0516597485145642</v>
      </c>
      <c r="T2137" s="19" t="n">
        <v>-0.06897610818459557</v>
      </c>
      <c r="U2137" s="19" t="n">
        <v>0.044190815307485205</v>
      </c>
    </row>
    <row r="2138">
      <c r="B2138" s="8" t="s">
        <v>406</v>
      </c>
      <c r="C2138" s="15" t="n">
        <v>0.05400111994546089</v>
      </c>
      <c r="D2138" s="15" t="n">
        <v>0.09178886862508853</v>
      </c>
      <c r="E2138" s="15" t="n">
        <v>0.0384155076697317</v>
      </c>
      <c r="F2138" s="15" t="n">
        <v>0.13423341060681762</v>
      </c>
      <c r="G2138" s="15" t="n">
        <v>0.039871202768007305</v>
      </c>
      <c r="H2138" s="15" t="n">
        <v>0.008432517837627591</v>
      </c>
      <c r="I2138" s="15" t="n">
        <v>-0.1172892681579592</v>
      </c>
      <c r="J2138" s="15" t="n">
        <v>0.01315136391167619</v>
      </c>
      <c r="K2138" s="15" t="n">
        <v>0.00599087922400377</v>
      </c>
      <c r="L2138" s="15" t="n">
        <v>0.012321271334278298</v>
      </c>
      <c r="M2138" s="15" t="n">
        <v>0.022633095510944178</v>
      </c>
      <c r="N2138" s="15" t="n">
        <v>0.08601509614661638</v>
      </c>
      <c r="O2138" s="15" t="n">
        <v>-0.028562275148963416</v>
      </c>
      <c r="P2138" s="15" t="n">
        <v>0.05442636597688241</v>
      </c>
      <c r="Q2138" s="15" t="n">
        <v>0.15013609308524872</v>
      </c>
      <c r="R2138" s="15" t="n">
        <v>0.49276589770065254</v>
      </c>
      <c r="S2138" s="15" t="n">
        <v>0.1070199046626748</v>
      </c>
      <c r="T2138" s="15" t="n">
        <v>-0.10705071095729628</v>
      </c>
      <c r="U2138" s="15" t="n">
        <v>0.05445849738949342</v>
      </c>
    </row>
    <row r="2139">
      <c r="B2139" s="8" t="s">
        <v>407</v>
      </c>
      <c r="C2139" s="19" t="n">
        <v>-0.003672027770339443</v>
      </c>
      <c r="D2139" s="19" t="n">
        <v>0.03416022704342079</v>
      </c>
      <c r="E2139" s="19" t="n">
        <v>-0.06088236771646969</v>
      </c>
      <c r="F2139" s="19" t="n">
        <v>0.004911488518062394</v>
      </c>
      <c r="G2139" s="19" t="n">
        <v>0.02487641211502737</v>
      </c>
      <c r="H2139" s="19" t="n">
        <v>0.02312427327433107</v>
      </c>
      <c r="I2139" s="19" t="n">
        <v>-0.10046672669638251</v>
      </c>
      <c r="J2139" s="19" t="n">
        <v>0.08289924255437123</v>
      </c>
      <c r="K2139" s="19" t="n">
        <v>-0.06160327379475356</v>
      </c>
      <c r="L2139" s="19" t="n">
        <v>-0.09617884684424981</v>
      </c>
      <c r="M2139" s="19" t="n">
        <v>0.02451535586886653</v>
      </c>
      <c r="N2139" s="19" t="n">
        <v>0.3809183233372033</v>
      </c>
      <c r="O2139" s="19" t="n">
        <v>-0.0801045814901708</v>
      </c>
      <c r="P2139" s="19" t="n">
        <v>0.0586723311652956</v>
      </c>
      <c r="Q2139" s="19" t="n">
        <v>0.08333333839535205</v>
      </c>
      <c r="R2139" s="19" t="n">
        <v>0.3676589438026654</v>
      </c>
      <c r="S2139" s="19" t="n">
        <v>0.10891412146830444</v>
      </c>
      <c r="T2139" s="19" t="n">
        <v>-0.06425885235937383</v>
      </c>
      <c r="U2139" s="19" t="n">
        <v>0.07010575475197046</v>
      </c>
    </row>
    <row r="2140">
      <c r="B2140" s="8" t="s">
        <v>408</v>
      </c>
      <c r="C2140" s="15" t="n">
        <v>0.0631451597520983</v>
      </c>
      <c r="D2140" s="15" t="n">
        <v>0.06121996422812192</v>
      </c>
      <c r="E2140" s="15" t="n">
        <v>0.05468809276821541</v>
      </c>
      <c r="F2140" s="15" t="n">
        <v>-0.08247454509350544</v>
      </c>
      <c r="G2140" s="15" t="n">
        <v>0.026318657207020056</v>
      </c>
      <c r="H2140" s="15" t="n">
        <v>0.03193113674263521</v>
      </c>
      <c r="I2140" s="15" t="n">
        <v>0.02085620779380965</v>
      </c>
      <c r="J2140" s="15" t="n">
        <v>0.1448602956393935</v>
      </c>
      <c r="K2140" s="15" t="n">
        <v>-0.01919917688930873</v>
      </c>
      <c r="L2140" s="15" t="n">
        <v>-0.10885460706715076</v>
      </c>
      <c r="M2140" s="15" t="n">
        <v>-0.024109417138266052</v>
      </c>
      <c r="N2140" s="15" t="n">
        <v>0.26152099317147454</v>
      </c>
      <c r="O2140" s="15" t="n">
        <v>0.06712538739404272</v>
      </c>
      <c r="P2140" s="15" t="n">
        <v>-0.03654051981786087</v>
      </c>
      <c r="Q2140" s="15" t="n">
        <v>-0.07847376676755699</v>
      </c>
      <c r="R2140" s="15" t="n">
        <v>0.42113259895935407</v>
      </c>
      <c r="S2140" s="15" t="n">
        <v>-0.10885533963086133</v>
      </c>
      <c r="T2140" s="15" t="n">
        <v>-0.014020920283193137</v>
      </c>
      <c r="U2140" s="15" t="n">
        <v>0.1136241992196504</v>
      </c>
    </row>
    <row r="2141">
      <c r="B2141" s="8" t="s">
        <v>409</v>
      </c>
      <c r="C2141" s="19" t="n">
        <v>-0.01873578921416064</v>
      </c>
      <c r="D2141" s="19" t="n">
        <v>0.04953973025896222</v>
      </c>
      <c r="E2141" s="19" t="n">
        <v>0.03138853051588</v>
      </c>
      <c r="F2141" s="19" t="n">
        <v>0.03864267001631706</v>
      </c>
      <c r="G2141" s="19" t="n">
        <v>0.10546466495049019</v>
      </c>
      <c r="H2141" s="19" t="n">
        <v>0.025085659510509402</v>
      </c>
      <c r="I2141" s="19" t="n">
        <v>-0.10937473397835766</v>
      </c>
      <c r="J2141" s="19" t="n">
        <v>0.08546385203717984</v>
      </c>
      <c r="K2141" s="19" t="n">
        <v>-0.07310213797150653</v>
      </c>
      <c r="L2141" s="19" t="n">
        <v>-0.03393843655591959</v>
      </c>
      <c r="M2141" s="19" t="n">
        <v>0.03336012139376531</v>
      </c>
      <c r="N2141" s="19" t="n">
        <v>0.16397515669650858</v>
      </c>
      <c r="O2141" s="19" t="n">
        <v>0.011069022742965845</v>
      </c>
      <c r="P2141" s="19" t="n">
        <v>0.13095893133010003</v>
      </c>
      <c r="Q2141" s="19" t="n">
        <v>0.11686182502050957</v>
      </c>
      <c r="R2141" s="19" t="n">
        <v>0.4720899505281721</v>
      </c>
      <c r="S2141" s="19" t="n">
        <v>0.008310862127458376</v>
      </c>
      <c r="T2141" s="19" t="n">
        <v>-0.12417055628463682</v>
      </c>
      <c r="U2141" s="19" t="n">
        <v>0.02009627994929557</v>
      </c>
    </row>
    <row r="2142">
      <c r="B2142" s="8" t="s">
        <v>410</v>
      </c>
      <c r="C2142" s="15" t="n">
        <v>-0.02027618552686728</v>
      </c>
      <c r="D2142" s="15" t="n">
        <v>0.09154324038199874</v>
      </c>
      <c r="E2142" s="15" t="n">
        <v>-0.04167322087549279</v>
      </c>
      <c r="F2142" s="15" t="n">
        <v>-0.03110903730871013</v>
      </c>
      <c r="G2142" s="15" t="n">
        <v>0.05593324927246925</v>
      </c>
      <c r="H2142" s="15" t="n">
        <v>0.030741692798360105</v>
      </c>
      <c r="I2142" s="15" t="n">
        <v>-0.10667335334390123</v>
      </c>
      <c r="J2142" s="15" t="n">
        <v>0.09806797407257015</v>
      </c>
      <c r="K2142" s="15" t="n">
        <v>-0.07418806999619666</v>
      </c>
      <c r="L2142" s="15" t="n">
        <v>-0.034449884610675434</v>
      </c>
      <c r="M2142" s="15" t="n">
        <v>0.05938468939277693</v>
      </c>
      <c r="N2142" s="15" t="n">
        <v>0.1418156444882876</v>
      </c>
      <c r="O2142" s="15" t="n">
        <v>0.06238306758040513</v>
      </c>
      <c r="P2142" s="15" t="n">
        <v>-0.051213176318975935</v>
      </c>
      <c r="Q2142" s="15" t="n">
        <v>0.1336835589398819</v>
      </c>
      <c r="R2142" s="15" t="n">
        <v>0.42906060481786207</v>
      </c>
      <c r="S2142" s="15" t="n">
        <v>0.05544858949799013</v>
      </c>
      <c r="T2142" s="15" t="n">
        <v>-0.07152403945794321</v>
      </c>
      <c r="U2142" s="15" t="n">
        <v>0.04782662534635869</v>
      </c>
    </row>
    <row r="2143">
      <c r="B2143" s="8" t="s">
        <v>411</v>
      </c>
      <c r="C2143" s="19" t="n">
        <v>-0.04992847113081709</v>
      </c>
      <c r="D2143" s="19" t="n">
        <v>0.058543957059096846</v>
      </c>
      <c r="E2143" s="19" t="n">
        <v>-0.03403084705528662</v>
      </c>
      <c r="F2143" s="19" t="n">
        <v>0.08598498199178713</v>
      </c>
      <c r="G2143" s="19" t="n">
        <v>0.0230559699280062</v>
      </c>
      <c r="H2143" s="19" t="n">
        <v>0.11383586759524544</v>
      </c>
      <c r="I2143" s="19" t="n">
        <v>-0.12788844094314858</v>
      </c>
      <c r="J2143" s="19" t="n">
        <v>0.01734535845896804</v>
      </c>
      <c r="K2143" s="19" t="n">
        <v>-0.024332569767169344</v>
      </c>
      <c r="L2143" s="19" t="n">
        <v>-0.00326203446305183</v>
      </c>
      <c r="M2143" s="19" t="n">
        <v>0.013222625501896512</v>
      </c>
      <c r="N2143" s="19" t="n">
        <v>0.18336816119043298</v>
      </c>
      <c r="O2143" s="19" t="n">
        <v>0.007303858685362129</v>
      </c>
      <c r="P2143" s="19" t="n">
        <v>-0.005153980020451131</v>
      </c>
      <c r="Q2143" s="19" t="n">
        <v>0.013106060518660097</v>
      </c>
      <c r="R2143" s="19" t="n">
        <v>0.45444205134938914</v>
      </c>
      <c r="S2143" s="19" t="n">
        <v>0.15487383040503303</v>
      </c>
      <c r="T2143" s="19" t="n">
        <v>-0.12402471208144836</v>
      </c>
      <c r="U2143" s="19" t="n">
        <v>0.20261790632693574</v>
      </c>
    </row>
    <row r="2144">
      <c r="B2144" s="8" t="s">
        <v>412</v>
      </c>
      <c r="C2144" s="15" t="n">
        <v>0.059513148637713995</v>
      </c>
      <c r="D2144" s="15" t="n">
        <v>0.05352516242442393</v>
      </c>
      <c r="E2144" s="15" t="n">
        <v>-0.0034113419952485845</v>
      </c>
      <c r="F2144" s="15" t="n">
        <v>0.05959368196376361</v>
      </c>
      <c r="G2144" s="15" t="n">
        <v>0.09816983582669844</v>
      </c>
      <c r="H2144" s="15" t="n">
        <v>0.0475532478886129</v>
      </c>
      <c r="I2144" s="15" t="n">
        <v>-0.1397265956997845</v>
      </c>
      <c r="J2144" s="15" t="n">
        <v>0.10027063318475588</v>
      </c>
      <c r="K2144" s="15" t="n">
        <v>-0.03925411926156599</v>
      </c>
      <c r="L2144" s="15" t="n">
        <v>-0.10970221465471913</v>
      </c>
      <c r="M2144" s="15" t="n">
        <v>0.057028743923552574</v>
      </c>
      <c r="N2144" s="15" t="n">
        <v>0.06536931454601076</v>
      </c>
      <c r="O2144" s="15" t="n">
        <v>0.0745327687243131</v>
      </c>
      <c r="P2144" s="15" t="n">
        <v>0.048535952451355426</v>
      </c>
      <c r="Q2144" s="15" t="n">
        <v>0.047201464805302934</v>
      </c>
      <c r="R2144" s="15" t="n">
        <v>0.5313971628528826</v>
      </c>
      <c r="S2144" s="15" t="n">
        <v>-0.07296056316405855</v>
      </c>
      <c r="T2144" s="15" t="n">
        <v>-0.031534435228162426</v>
      </c>
      <c r="U2144" s="15" t="n">
        <v>0.11921676594476883</v>
      </c>
    </row>
    <row r="2145">
      <c r="B2145" s="8" t="s">
        <v>413</v>
      </c>
      <c r="C2145" s="19" t="n">
        <v>0.018130013302560994</v>
      </c>
      <c r="D2145" s="19" t="n">
        <v>0.10680295503790134</v>
      </c>
      <c r="E2145" s="19" t="n">
        <v>0.04120662055967298</v>
      </c>
      <c r="F2145" s="19" t="n">
        <v>0.11275925083473795</v>
      </c>
      <c r="G2145" s="19" t="n">
        <v>0.009383047347090665</v>
      </c>
      <c r="H2145" s="19" t="n">
        <v>0.044258301835107025</v>
      </c>
      <c r="I2145" s="19" t="n">
        <v>-0.013028125433402789</v>
      </c>
      <c r="J2145" s="19" t="n">
        <v>0.0443972840931063</v>
      </c>
      <c r="K2145" s="19" t="n">
        <v>0.07799506823610937</v>
      </c>
      <c r="L2145" s="19" t="n">
        <v>-0.02373615518903556</v>
      </c>
      <c r="M2145" s="19" t="n">
        <v>-0.07595795566491084</v>
      </c>
      <c r="N2145" s="19" t="n">
        <v>0.19703063238425902</v>
      </c>
      <c r="O2145" s="19" t="n">
        <v>-0.052867653359545574</v>
      </c>
      <c r="P2145" s="19" t="n">
        <v>0.08526586109138223</v>
      </c>
      <c r="Q2145" s="19" t="n">
        <v>-0.0709358334366031</v>
      </c>
      <c r="R2145" s="19" t="n">
        <v>0.39587071193100615</v>
      </c>
      <c r="S2145" s="19" t="n">
        <v>0.035798083621893934</v>
      </c>
      <c r="T2145" s="19" t="n">
        <v>-0.02552291246454673</v>
      </c>
      <c r="U2145" s="19" t="n">
        <v>0.17894472268226003</v>
      </c>
    </row>
    <row r="2146">
      <c r="B2146" s="8" t="s">
        <v>414</v>
      </c>
      <c r="C2146" s="15" t="n">
        <v>0.06625577980574988</v>
      </c>
      <c r="D2146" s="15" t="n">
        <v>0.05298794894188648</v>
      </c>
      <c r="E2146" s="15" t="n">
        <v>0.031978267780404655</v>
      </c>
      <c r="F2146" s="15" t="n">
        <v>0.019301982613880872</v>
      </c>
      <c r="G2146" s="15" t="n">
        <v>0.04143899107359215</v>
      </c>
      <c r="H2146" s="15" t="n">
        <v>0.03305219924948585</v>
      </c>
      <c r="I2146" s="15" t="n">
        <v>-0.11905588992250368</v>
      </c>
      <c r="J2146" s="15" t="n">
        <v>0.07949377458272465</v>
      </c>
      <c r="K2146" s="15" t="n">
        <v>0.013817322060553111</v>
      </c>
      <c r="L2146" s="15" t="n">
        <v>-0.023075421408888585</v>
      </c>
      <c r="M2146" s="15" t="n">
        <v>0.08023224026181074</v>
      </c>
      <c r="N2146" s="15" t="n">
        <v>0.2433952937928293</v>
      </c>
      <c r="O2146" s="15" t="n">
        <v>-0.003667349723555329</v>
      </c>
      <c r="P2146" s="15" t="n">
        <v>0.16476682211349125</v>
      </c>
      <c r="Q2146" s="15" t="n">
        <v>0.05121572976944645</v>
      </c>
      <c r="R2146" s="15" t="n">
        <v>0.4222148032493379</v>
      </c>
      <c r="S2146" s="15" t="n">
        <v>-0.02021465093795679</v>
      </c>
      <c r="T2146" s="15" t="n">
        <v>-0.13927947287254877</v>
      </c>
      <c r="U2146" s="15" t="n">
        <v>0.07419339764681251</v>
      </c>
    </row>
    <row r="2147">
      <c r="B2147" s="8" t="s">
        <v>415</v>
      </c>
      <c r="C2147" s="19" t="n">
        <v>0.012309187020930775</v>
      </c>
      <c r="D2147" s="19" t="n">
        <v>0.07525129206422727</v>
      </c>
      <c r="E2147" s="19" t="n">
        <v>0.05240653398654243</v>
      </c>
      <c r="F2147" s="19" t="n">
        <v>-0.0946481986614603</v>
      </c>
      <c r="G2147" s="19" t="n">
        <v>-0.01071507319054801</v>
      </c>
      <c r="H2147" s="19" t="n">
        <v>0.024970256017369696</v>
      </c>
      <c r="I2147" s="19" t="n">
        <v>-0.011144448457526896</v>
      </c>
      <c r="J2147" s="19" t="n">
        <v>0.06606428589155251</v>
      </c>
      <c r="K2147" s="19" t="n">
        <v>0.011137432978450974</v>
      </c>
      <c r="L2147" s="19" t="n">
        <v>-0.0033145141054770322</v>
      </c>
      <c r="M2147" s="19" t="n">
        <v>-0.020457273694440416</v>
      </c>
      <c r="N2147" s="19" t="n">
        <v>0.17907510402731927</v>
      </c>
      <c r="O2147" s="19" t="n">
        <v>-0.025669860778032523</v>
      </c>
      <c r="P2147" s="19" t="n">
        <v>-0.026193932811196828</v>
      </c>
      <c r="Q2147" s="19" t="n">
        <v>0.01990515611916626</v>
      </c>
      <c r="R2147" s="19" t="n">
        <v>0.49772449479920094</v>
      </c>
      <c r="S2147" s="19" t="n">
        <v>0.11742229077578868</v>
      </c>
      <c r="T2147" s="19" t="n">
        <v>-0.08482097322865993</v>
      </c>
      <c r="U2147" s="19" t="n">
        <v>0.009760892956490963</v>
      </c>
    </row>
    <row r="2148">
      <c r="B2148" s="8" t="s">
        <v>416</v>
      </c>
      <c r="C2148" s="15" t="n">
        <v>0.010282931333708598</v>
      </c>
      <c r="D2148" s="15" t="n">
        <v>0.0396044459239359</v>
      </c>
      <c r="E2148" s="15" t="n">
        <v>0.044457676131906154</v>
      </c>
      <c r="F2148" s="15" t="n">
        <v>0.08168921290808862</v>
      </c>
      <c r="G2148" s="15" t="n">
        <v>0.0675614056074688</v>
      </c>
      <c r="H2148" s="15" t="n">
        <v>0.025752497168374768</v>
      </c>
      <c r="I2148" s="15" t="n">
        <v>-0.014400310337130646</v>
      </c>
      <c r="J2148" s="15" t="n">
        <v>0.008311422347548192</v>
      </c>
      <c r="K2148" s="15" t="n">
        <v>-0.045996647381888925</v>
      </c>
      <c r="L2148" s="15" t="n">
        <v>-0.06562236455074295</v>
      </c>
      <c r="M2148" s="15" t="n">
        <v>-0.05696585132900968</v>
      </c>
      <c r="N2148" s="15" t="n">
        <v>0.16150566343794445</v>
      </c>
      <c r="O2148" s="15" t="n">
        <v>0.05104857509280636</v>
      </c>
      <c r="P2148" s="15" t="n">
        <v>0.016239103849294424</v>
      </c>
      <c r="Q2148" s="15" t="n">
        <v>-0.01922745751302941</v>
      </c>
      <c r="R2148" s="15" t="n">
        <v>0.5143567248440767</v>
      </c>
      <c r="S2148" s="15" t="n">
        <v>0.01997150046014426</v>
      </c>
      <c r="T2148" s="15" t="n">
        <v>-0.04179269279041415</v>
      </c>
      <c r="U2148" s="15" t="n">
        <v>0.09940364346508632</v>
      </c>
    </row>
    <row r="2149">
      <c r="B2149" s="8" t="s">
        <v>417</v>
      </c>
      <c r="C2149" s="19" t="n">
        <v>0.03564506378901441</v>
      </c>
      <c r="D2149" s="19" t="n">
        <v>0.03862668360332328</v>
      </c>
      <c r="E2149" s="19" t="n">
        <v>0.030646619236589873</v>
      </c>
      <c r="F2149" s="19" t="n">
        <v>0.08551941677181436</v>
      </c>
      <c r="G2149" s="19" t="n">
        <v>0.06189571110867845</v>
      </c>
      <c r="H2149" s="19" t="n">
        <v>0.05320892994044957</v>
      </c>
      <c r="I2149" s="19" t="n">
        <v>-0.11624685159925865</v>
      </c>
      <c r="J2149" s="19" t="n">
        <v>0.05974976978322687</v>
      </c>
      <c r="K2149" s="19" t="n">
        <v>0.013561111225365668</v>
      </c>
      <c r="L2149" s="19" t="n">
        <v>0.011213585055851018</v>
      </c>
      <c r="M2149" s="19" t="n">
        <v>0.057772176197222254</v>
      </c>
      <c r="N2149" s="19" t="n">
        <v>0.23659360556789644</v>
      </c>
      <c r="O2149" s="19" t="n">
        <v>-0.0763031078406085</v>
      </c>
      <c r="P2149" s="19" t="n">
        <v>-0.06288065578520556</v>
      </c>
      <c r="Q2149" s="19" t="n">
        <v>-0.022968131778693543</v>
      </c>
      <c r="R2149" s="19" t="n">
        <v>0.3494495796626048</v>
      </c>
      <c r="S2149" s="19" t="n">
        <v>0.0711100246699749</v>
      </c>
      <c r="T2149" s="19" t="n">
        <v>-0.013346513510595943</v>
      </c>
      <c r="U2149" s="19" t="n">
        <v>0.16725135330884053</v>
      </c>
    </row>
    <row r="2150">
      <c r="B2150" s="8" t="s">
        <v>418</v>
      </c>
      <c r="C2150" s="15" t="n">
        <v>0.01897191263640119</v>
      </c>
      <c r="D2150" s="15" t="n">
        <v>0.047381528920022044</v>
      </c>
      <c r="E2150" s="15" t="n">
        <v>0.026412079868272976</v>
      </c>
      <c r="F2150" s="15" t="n">
        <v>0.11414634697227174</v>
      </c>
      <c r="G2150" s="15" t="n">
        <v>-0.004175718073724651</v>
      </c>
      <c r="H2150" s="15" t="n">
        <v>0.0653800025861393</v>
      </c>
      <c r="I2150" s="15" t="n">
        <v>-0.1259715990050518</v>
      </c>
      <c r="J2150" s="15" t="n">
        <v>0.024874390849801083</v>
      </c>
      <c r="K2150" s="15" t="n">
        <v>-0.012520207683226741</v>
      </c>
      <c r="L2150" s="15" t="n">
        <v>-0.06649484313308374</v>
      </c>
      <c r="M2150" s="15" t="n">
        <v>0.03028084940111922</v>
      </c>
      <c r="N2150" s="15" t="n">
        <v>0.2186521492050699</v>
      </c>
      <c r="O2150" s="15" t="n">
        <v>0.04258384701704608</v>
      </c>
      <c r="P2150" s="15" t="n">
        <v>0.05984285800984832</v>
      </c>
      <c r="Q2150" s="15" t="n">
        <v>0.12573650912723708</v>
      </c>
      <c r="R2150" s="15" t="n">
        <v>0.4219393643333605</v>
      </c>
      <c r="S2150" s="15" t="n">
        <v>0.032416070860690614</v>
      </c>
      <c r="T2150" s="15" t="n">
        <v>-0.03461843895517493</v>
      </c>
      <c r="U2150" s="15" t="n">
        <v>0.01302349878237902</v>
      </c>
    </row>
    <row r="2151">
      <c r="B2151" s="8" t="s">
        <v>419</v>
      </c>
      <c r="C2151" s="19" t="n">
        <v>-0.07496548397896384</v>
      </c>
      <c r="D2151" s="19" t="n">
        <v>0.04887001813339546</v>
      </c>
      <c r="E2151" s="19" t="n">
        <v>0.04387687088291383</v>
      </c>
      <c r="F2151" s="19" t="n">
        <v>0.05515666706689094</v>
      </c>
      <c r="G2151" s="19" t="n">
        <v>-0.023772767083288477</v>
      </c>
      <c r="H2151" s="19" t="n">
        <v>0.07316504441934236</v>
      </c>
      <c r="I2151" s="19" t="n">
        <v>-0.06677404910685177</v>
      </c>
      <c r="J2151" s="19" t="n">
        <v>-0.009475233412955981</v>
      </c>
      <c r="K2151" s="19" t="n">
        <v>0.10645874314241084</v>
      </c>
      <c r="L2151" s="19" t="n">
        <v>-0.003245234950576347</v>
      </c>
      <c r="M2151" s="19" t="n">
        <v>-0.00783529174726867</v>
      </c>
      <c r="N2151" s="19" t="n">
        <v>0.09992130269037515</v>
      </c>
      <c r="O2151" s="19" t="n">
        <v>0.00674820471465165</v>
      </c>
      <c r="P2151" s="19" t="n">
        <v>-0.053491689144598197</v>
      </c>
      <c r="Q2151" s="19" t="n">
        <v>0.03359641622376181</v>
      </c>
      <c r="R2151" s="19" t="n">
        <v>0.46266708107210563</v>
      </c>
      <c r="S2151" s="19" t="n">
        <v>0.07556084551876122</v>
      </c>
      <c r="T2151" s="19" t="n">
        <v>-0.07670260885557403</v>
      </c>
      <c r="U2151" s="19" t="n">
        <v>0.05099615513279022</v>
      </c>
    </row>
    <row r="2152">
      <c r="B2152" s="8" t="s">
        <v>420</v>
      </c>
      <c r="C2152" s="15" t="n">
        <v>0.02794937582721536</v>
      </c>
      <c r="D2152" s="15" t="n">
        <v>0.09648803256127925</v>
      </c>
      <c r="E2152" s="15" t="n">
        <v>-0.01943012473395678</v>
      </c>
      <c r="F2152" s="15" t="n">
        <v>0.0918705160004422</v>
      </c>
      <c r="G2152" s="15" t="n">
        <v>-0.03750548859394222</v>
      </c>
      <c r="H2152" s="15" t="n">
        <v>-0.021500121338343847</v>
      </c>
      <c r="I2152" s="15" t="n">
        <v>-0.16423209537553876</v>
      </c>
      <c r="J2152" s="15" t="n">
        <v>0.020043815719759335</v>
      </c>
      <c r="K2152" s="15" t="n">
        <v>-0.027101376112689892</v>
      </c>
      <c r="L2152" s="15" t="n">
        <v>-0.026836716501223868</v>
      </c>
      <c r="M2152" s="15" t="n">
        <v>0.08331566663415686</v>
      </c>
      <c r="N2152" s="15" t="n">
        <v>0.19224064616181094</v>
      </c>
      <c r="O2152" s="15" t="n">
        <v>0.04472125669045906</v>
      </c>
      <c r="P2152" s="15" t="n">
        <v>-0.005345364919192665</v>
      </c>
      <c r="Q2152" s="15" t="n">
        <v>0.04024537457626854</v>
      </c>
      <c r="R2152" s="15" t="n">
        <v>0.39528570326646256</v>
      </c>
      <c r="S2152" s="15" t="n">
        <v>0.0846741647091526</v>
      </c>
      <c r="T2152" s="15" t="n">
        <v>-0.06671215609191011</v>
      </c>
      <c r="U2152" s="15" t="n">
        <v>0.13622619380165385</v>
      </c>
    </row>
    <row r="2153">
      <c r="B2153" s="8" t="s">
        <v>421</v>
      </c>
      <c r="C2153" s="19" t="n">
        <v>0.05082049586868638</v>
      </c>
      <c r="D2153" s="19" t="n">
        <v>0.048920810536717756</v>
      </c>
      <c r="E2153" s="19" t="n">
        <v>0.033890337363228475</v>
      </c>
      <c r="F2153" s="19" t="n">
        <v>0.13419618062032515</v>
      </c>
      <c r="G2153" s="19" t="n">
        <v>0.04656579154981719</v>
      </c>
      <c r="H2153" s="19" t="n">
        <v>-0.05943303034577704</v>
      </c>
      <c r="I2153" s="19" t="n">
        <v>-0.02654662650522059</v>
      </c>
      <c r="J2153" s="19" t="n">
        <v>0.08292337532844761</v>
      </c>
      <c r="K2153" s="19" t="n">
        <v>0.026389641840389565</v>
      </c>
      <c r="L2153" s="19" t="n">
        <v>-0.053786149378141336</v>
      </c>
      <c r="M2153" s="19" t="n">
        <v>0.015690868573718396</v>
      </c>
      <c r="N2153" s="19" t="n">
        <v>0.19563673233466314</v>
      </c>
      <c r="O2153" s="19" t="n">
        <v>-0.07426760006275</v>
      </c>
      <c r="P2153" s="19" t="n">
        <v>-0.024026371147138854</v>
      </c>
      <c r="Q2153" s="19" t="n">
        <v>-0.08936467363659631</v>
      </c>
      <c r="R2153" s="19" t="n">
        <v>0.4036708288047536</v>
      </c>
      <c r="S2153" s="19" t="n">
        <v>0.006676060477616199</v>
      </c>
      <c r="T2153" s="19" t="n">
        <v>0.03254152751929627</v>
      </c>
      <c r="U2153" s="19" t="n">
        <v>0.13198116369710539</v>
      </c>
    </row>
    <row r="2154">
      <c r="B2154" s="8" t="s">
        <v>422</v>
      </c>
      <c r="C2154" s="15" t="n">
        <v>-0.01350946373188929</v>
      </c>
      <c r="D2154" s="15" t="n">
        <v>0.12924183816374293</v>
      </c>
      <c r="E2154" s="15" t="n">
        <v>0.10227284028343649</v>
      </c>
      <c r="F2154" s="15" t="n">
        <v>0.10328619012266889</v>
      </c>
      <c r="G2154" s="15" t="n">
        <v>0.06813704525339355</v>
      </c>
      <c r="H2154" s="15" t="n">
        <v>-0.09317709183687314</v>
      </c>
      <c r="I2154" s="15" t="n">
        <v>-0.05866080003317257</v>
      </c>
      <c r="J2154" s="15" t="n">
        <v>0.036215738461668694</v>
      </c>
      <c r="K2154" s="15" t="n">
        <v>-0.05786638693282</v>
      </c>
      <c r="L2154" s="15" t="n">
        <v>-0.017488402688493037</v>
      </c>
      <c r="M2154" s="15" t="n">
        <v>-0.0032686883474005233</v>
      </c>
      <c r="N2154" s="15" t="n">
        <v>0.1439782919917955</v>
      </c>
      <c r="O2154" s="15" t="n">
        <v>0.07801857312625525</v>
      </c>
      <c r="P2154" s="15" t="n">
        <v>-0.12401744112097653</v>
      </c>
      <c r="Q2154" s="15" t="n">
        <v>-0.10041915296307032</v>
      </c>
      <c r="R2154" s="15" t="n">
        <v>0.36360306282829846</v>
      </c>
      <c r="S2154" s="15" t="n">
        <v>0.0385266460853778</v>
      </c>
      <c r="T2154" s="15" t="n">
        <v>0.04766628731066018</v>
      </c>
      <c r="U2154" s="15" t="n">
        <v>0.10526673402850932</v>
      </c>
    </row>
    <row r="2155">
      <c r="B2155" s="8" t="s">
        <v>423</v>
      </c>
      <c r="C2155" s="19" t="n">
        <v>-0.02200850760429786</v>
      </c>
      <c r="D2155" s="19" t="n">
        <v>-0.02630963966160347</v>
      </c>
      <c r="E2155" s="19" t="n">
        <v>0.028298365932595618</v>
      </c>
      <c r="F2155" s="19" t="n">
        <v>-0.009716749896021245</v>
      </c>
      <c r="G2155" s="19" t="n">
        <v>0.00881236365898473</v>
      </c>
      <c r="H2155" s="19" t="n">
        <v>0.021598920770660907</v>
      </c>
      <c r="I2155" s="19" t="n">
        <v>-0.12650210302236056</v>
      </c>
      <c r="J2155" s="19" t="n">
        <v>0.1534821003456598</v>
      </c>
      <c r="K2155" s="19" t="n">
        <v>0.07026594417885022</v>
      </c>
      <c r="L2155" s="19" t="n">
        <v>-0.02813953123762025</v>
      </c>
      <c r="M2155" s="19" t="n">
        <v>0.0015681521201458826</v>
      </c>
      <c r="N2155" s="19" t="n">
        <v>0.22744936641530888</v>
      </c>
      <c r="O2155" s="19" t="n">
        <v>0.05362328032301558</v>
      </c>
      <c r="P2155" s="19" t="n">
        <v>0.10644393434518433</v>
      </c>
      <c r="Q2155" s="19" t="n">
        <v>0.014736550998024898</v>
      </c>
      <c r="R2155" s="19" t="n">
        <v>0.43506958918449445</v>
      </c>
      <c r="S2155" s="19" t="n">
        <v>-0.05906266242357102</v>
      </c>
      <c r="T2155" s="19" t="n">
        <v>-0.04964073545796679</v>
      </c>
      <c r="U2155" s="19" t="n">
        <v>0.1319599503077489</v>
      </c>
    </row>
    <row r="2156">
      <c r="B2156" s="8" t="s">
        <v>424</v>
      </c>
      <c r="C2156" s="15" t="n">
        <v>-0.010261696638505432</v>
      </c>
      <c r="D2156" s="15" t="n">
        <v>0.13046002507512552</v>
      </c>
      <c r="E2156" s="15" t="n">
        <v>0.013992702127163041</v>
      </c>
      <c r="F2156" s="15" t="n">
        <v>0.04376253953701077</v>
      </c>
      <c r="G2156" s="15" t="n">
        <v>0.0350568180691737</v>
      </c>
      <c r="H2156" s="15" t="n">
        <v>0.048202378382034713</v>
      </c>
      <c r="I2156" s="15" t="n">
        <v>-0.10036186898992727</v>
      </c>
      <c r="J2156" s="15" t="n">
        <v>0.11410455944330072</v>
      </c>
      <c r="K2156" s="15" t="n">
        <v>0.029936344257000067</v>
      </c>
      <c r="L2156" s="15" t="n">
        <v>-0.0656395885440981</v>
      </c>
      <c r="M2156" s="15" t="n">
        <v>0.06601255578581965</v>
      </c>
      <c r="N2156" s="15" t="n">
        <v>0.11409804352787875</v>
      </c>
      <c r="O2156" s="15" t="n">
        <v>0.04810652617117917</v>
      </c>
      <c r="P2156" s="15" t="n">
        <v>0.06312186567448537</v>
      </c>
      <c r="Q2156" s="15" t="n">
        <v>0.03347427050116263</v>
      </c>
      <c r="R2156" s="15" t="n">
        <v>0.4154164254323387</v>
      </c>
      <c r="S2156" s="15" t="n">
        <v>-0.05706125739116891</v>
      </c>
      <c r="T2156" s="15" t="n">
        <v>-0.09493507783291673</v>
      </c>
      <c r="U2156" s="15" t="n">
        <v>0.12392900229388508</v>
      </c>
    </row>
    <row r="2157">
      <c r="B2157" s="8" t="s">
        <v>425</v>
      </c>
      <c r="C2157" s="19" t="n">
        <v>-0.009477941989258177</v>
      </c>
      <c r="D2157" s="19" t="n">
        <v>0.12802799190271974</v>
      </c>
      <c r="E2157" s="19" t="n">
        <v>-0.03386605554985968</v>
      </c>
      <c r="F2157" s="19" t="n">
        <v>0.061498607797393086</v>
      </c>
      <c r="G2157" s="19" t="n">
        <v>0.0325940228004142</v>
      </c>
      <c r="H2157" s="19" t="n">
        <v>0.013179410473062708</v>
      </c>
      <c r="I2157" s="19" t="n">
        <v>-0.07758996023567123</v>
      </c>
      <c r="J2157" s="19" t="n">
        <v>0.03243872883940904</v>
      </c>
      <c r="K2157" s="19" t="n">
        <v>-0.03281228534164636</v>
      </c>
      <c r="L2157" s="19" t="n">
        <v>-0.01533535221466085</v>
      </c>
      <c r="M2157" s="19" t="n">
        <v>-0.017720742679854698</v>
      </c>
      <c r="N2157" s="19" t="n">
        <v>0.21267275919240353</v>
      </c>
      <c r="O2157" s="19" t="n">
        <v>-0.03774069550402738</v>
      </c>
      <c r="P2157" s="19" t="n">
        <v>0.04278819444989633</v>
      </c>
      <c r="Q2157" s="19" t="n">
        <v>0.04853817301105544</v>
      </c>
      <c r="R2157" s="19" t="n">
        <v>0.3933497448120664</v>
      </c>
      <c r="S2157" s="19" t="n">
        <v>0.11074873478610917</v>
      </c>
      <c r="T2157" s="19" t="n">
        <v>-0.11650468845910487</v>
      </c>
      <c r="U2157" s="19" t="n">
        <v>0.1501011649401644</v>
      </c>
    </row>
    <row r="2158">
      <c r="B2158" s="8" t="s">
        <v>426</v>
      </c>
      <c r="C2158" s="15" t="n">
        <v>0.04272373949174118</v>
      </c>
      <c r="D2158" s="15" t="n">
        <v>0.07202004484779968</v>
      </c>
      <c r="E2158" s="15" t="n">
        <v>0.04890389228638824</v>
      </c>
      <c r="F2158" s="15" t="n">
        <v>-0.00868197578632334</v>
      </c>
      <c r="G2158" s="15" t="n">
        <v>0.02366049783953505</v>
      </c>
      <c r="H2158" s="15" t="n">
        <v>0.010517211322021283</v>
      </c>
      <c r="I2158" s="15" t="n">
        <v>-0.042595242006897</v>
      </c>
      <c r="J2158" s="15" t="n">
        <v>0.06746164005647852</v>
      </c>
      <c r="K2158" s="15" t="n">
        <v>0.05538895762574548</v>
      </c>
      <c r="L2158" s="15" t="n">
        <v>0.004155838835052987</v>
      </c>
      <c r="M2158" s="15" t="n">
        <v>0.03790148248432661</v>
      </c>
      <c r="N2158" s="15" t="n">
        <v>0.22963791931831337</v>
      </c>
      <c r="O2158" s="15" t="n">
        <v>-0.05214474140982632</v>
      </c>
      <c r="P2158" s="15" t="n">
        <v>0.046269685643270025</v>
      </c>
      <c r="Q2158" s="15" t="n">
        <v>0.029245457689190447</v>
      </c>
      <c r="R2158" s="15" t="n">
        <v>0.41768877539437105</v>
      </c>
      <c r="S2158" s="15" t="n">
        <v>0.026793522650955113</v>
      </c>
      <c r="T2158" s="15" t="n">
        <v>-0.012648440909732358</v>
      </c>
      <c r="U2158" s="15" t="n">
        <v>0.06457644516087192</v>
      </c>
    </row>
    <row r="2159">
      <c r="B2159" s="8" t="s">
        <v>427</v>
      </c>
      <c r="C2159" s="19" t="n">
        <v>0.046805847596198824</v>
      </c>
      <c r="D2159" s="19" t="n">
        <v>0.07824727758078984</v>
      </c>
      <c r="E2159" s="19" t="n">
        <v>-0.002167246473990981</v>
      </c>
      <c r="F2159" s="19" t="n">
        <v>0.02509011200191422</v>
      </c>
      <c r="G2159" s="19" t="n">
        <v>0.10662978112838549</v>
      </c>
      <c r="H2159" s="19" t="n">
        <v>0.014223224541311733</v>
      </c>
      <c r="I2159" s="19" t="n">
        <v>-0.04139763238654701</v>
      </c>
      <c r="J2159" s="19" t="n">
        <v>0.03223116640107209</v>
      </c>
      <c r="K2159" s="19" t="n">
        <v>-0.10089647067973961</v>
      </c>
      <c r="L2159" s="19" t="n">
        <v>0.013560825229289456</v>
      </c>
      <c r="M2159" s="19" t="n">
        <v>-0.012880009912735869</v>
      </c>
      <c r="N2159" s="19" t="n">
        <v>0.20194994044815628</v>
      </c>
      <c r="O2159" s="19" t="n">
        <v>-0.11139428134125418</v>
      </c>
      <c r="P2159" s="19" t="n">
        <v>0.029300772673703023</v>
      </c>
      <c r="Q2159" s="19" t="n">
        <v>0.06186067838911626</v>
      </c>
      <c r="R2159" s="19" t="n">
        <v>0.44528935087117527</v>
      </c>
      <c r="S2159" s="19" t="n">
        <v>0.047427055306804446</v>
      </c>
      <c r="T2159" s="19" t="n">
        <v>-0.031062571481424852</v>
      </c>
      <c r="U2159" s="19" t="n">
        <v>0.1470663938743108</v>
      </c>
    </row>
    <row r="2160">
      <c r="B2160" s="8" t="s">
        <v>428</v>
      </c>
      <c r="C2160" s="15" t="n">
        <v>0.004522322532878934</v>
      </c>
      <c r="D2160" s="15" t="n">
        <v>0.050342498482021755</v>
      </c>
      <c r="E2160" s="15" t="n">
        <v>0.020591492222269994</v>
      </c>
      <c r="F2160" s="15" t="n">
        <v>0.054622434513546564</v>
      </c>
      <c r="G2160" s="15" t="n">
        <v>0.06827640991673042</v>
      </c>
      <c r="H2160" s="15" t="n">
        <v>-0.013366351435287084</v>
      </c>
      <c r="I2160" s="15" t="n">
        <v>-0.04736753273756896</v>
      </c>
      <c r="J2160" s="15" t="n">
        <v>0.03235806561323752</v>
      </c>
      <c r="K2160" s="15" t="n">
        <v>-0.047222453815609244</v>
      </c>
      <c r="L2160" s="15" t="n">
        <v>0.015272368054742518</v>
      </c>
      <c r="M2160" s="15" t="n">
        <v>-0.03676984875251152</v>
      </c>
      <c r="N2160" s="15" t="n">
        <v>0.09219120057705517</v>
      </c>
      <c r="O2160" s="15" t="n">
        <v>0.009496610357272856</v>
      </c>
      <c r="P2160" s="15" t="n">
        <v>0.10570823762006684</v>
      </c>
      <c r="Q2160" s="15" t="n">
        <v>0.10852453901067272</v>
      </c>
      <c r="R2160" s="15" t="n">
        <v>0.5161124775089337</v>
      </c>
      <c r="S2160" s="15" t="n">
        <v>0.035792616518242296</v>
      </c>
      <c r="T2160" s="15" t="n">
        <v>-0.1051243979457106</v>
      </c>
      <c r="U2160" s="15" t="n">
        <v>0.030692591885370043</v>
      </c>
    </row>
    <row r="2161">
      <c r="B2161" s="8" t="s">
        <v>429</v>
      </c>
      <c r="C2161" s="19" t="n">
        <v>-0.03483010815551202</v>
      </c>
      <c r="D2161" s="19" t="n">
        <v>0.024000060619857534</v>
      </c>
      <c r="E2161" s="19" t="n">
        <v>-0.061329083497011015</v>
      </c>
      <c r="F2161" s="19" t="n">
        <v>0.03863396344507354</v>
      </c>
      <c r="G2161" s="19" t="n">
        <v>-0.02119952342147103</v>
      </c>
      <c r="H2161" s="19" t="n">
        <v>0.050587633178525104</v>
      </c>
      <c r="I2161" s="19" t="n">
        <v>-0.07960734998238088</v>
      </c>
      <c r="J2161" s="19" t="n">
        <v>-0.029870659110520063</v>
      </c>
      <c r="K2161" s="19" t="n">
        <v>0.0207174975225648</v>
      </c>
      <c r="L2161" s="19" t="n">
        <v>0.0013218180678974869</v>
      </c>
      <c r="M2161" s="19" t="n">
        <v>0.019214619525460712</v>
      </c>
      <c r="N2161" s="19" t="n">
        <v>0.2541528215737839</v>
      </c>
      <c r="O2161" s="19" t="n">
        <v>0.027673863945818254</v>
      </c>
      <c r="P2161" s="19" t="n">
        <v>0.02627580031147343</v>
      </c>
      <c r="Q2161" s="19" t="n">
        <v>0.035433028692752395</v>
      </c>
      <c r="R2161" s="19" t="n">
        <v>0.4291312446330947</v>
      </c>
      <c r="S2161" s="19" t="n">
        <v>0.08914189980369223</v>
      </c>
      <c r="T2161" s="19" t="n">
        <v>-0.12571730445713375</v>
      </c>
      <c r="U2161" s="19" t="n">
        <v>0.0800902896070267</v>
      </c>
    </row>
    <row r="2162">
      <c r="B2162" s="8" t="s">
        <v>430</v>
      </c>
      <c r="C2162" s="15" t="n">
        <v>0.006580420917779742</v>
      </c>
      <c r="D2162" s="15" t="n">
        <v>0.11670967873068422</v>
      </c>
      <c r="E2162" s="15" t="n">
        <v>-0.07436535250763054</v>
      </c>
      <c r="F2162" s="15" t="n">
        <v>0.0875184923681578</v>
      </c>
      <c r="G2162" s="15" t="n">
        <v>0.019797266073483193</v>
      </c>
      <c r="H2162" s="15" t="n">
        <v>0.02698406719809915</v>
      </c>
      <c r="I2162" s="15" t="n">
        <v>-0.03291328851247402</v>
      </c>
      <c r="J2162" s="15" t="n">
        <v>0.0817015142015778</v>
      </c>
      <c r="K2162" s="15" t="n">
        <v>0.011531110217673573</v>
      </c>
      <c r="L2162" s="15" t="n">
        <v>-0.07180927492578276</v>
      </c>
      <c r="M2162" s="15" t="n">
        <v>-0.006925234269542743</v>
      </c>
      <c r="N2162" s="15" t="n">
        <v>0.14304887057712962</v>
      </c>
      <c r="O2162" s="15" t="n">
        <v>-0.007565878897353469</v>
      </c>
      <c r="P2162" s="15" t="n">
        <v>0.005023329200588794</v>
      </c>
      <c r="Q2162" s="15" t="n">
        <v>0.01366786252849198</v>
      </c>
      <c r="R2162" s="15" t="n">
        <v>0.45996426679732816</v>
      </c>
      <c r="S2162" s="15" t="n">
        <v>0.06623362310960632</v>
      </c>
      <c r="T2162" s="15" t="n">
        <v>-0.030502778234539767</v>
      </c>
      <c r="U2162" s="15" t="n">
        <v>0.1815533167746536</v>
      </c>
    </row>
    <row r="2163">
      <c r="B2163" s="8" t="s">
        <v>431</v>
      </c>
      <c r="C2163" s="19" t="n">
        <v>-0.051902696599862096</v>
      </c>
      <c r="D2163" s="19" t="n">
        <v>0.08158995316333426</v>
      </c>
      <c r="E2163" s="19" t="n">
        <v>0.003527426557983466</v>
      </c>
      <c r="F2163" s="19" t="n">
        <v>0.1304172726412549</v>
      </c>
      <c r="G2163" s="19" t="n">
        <v>0.06457024819481413</v>
      </c>
      <c r="H2163" s="19" t="n">
        <v>0.06302788573225032</v>
      </c>
      <c r="I2163" s="19" t="n">
        <v>-0.14155214225116722</v>
      </c>
      <c r="J2163" s="19" t="n">
        <v>-0.01772664877005705</v>
      </c>
      <c r="K2163" s="19" t="n">
        <v>-0.026227630979030525</v>
      </c>
      <c r="L2163" s="19" t="n">
        <v>0.005125446675490174</v>
      </c>
      <c r="M2163" s="19" t="n">
        <v>0.04349198047330162</v>
      </c>
      <c r="N2163" s="19" t="n">
        <v>0.11712757686817757</v>
      </c>
      <c r="O2163" s="19" t="n">
        <v>-0.043471185369339506</v>
      </c>
      <c r="P2163" s="19" t="n">
        <v>-0.0090905687955178</v>
      </c>
      <c r="Q2163" s="19" t="n">
        <v>0.08185132059177462</v>
      </c>
      <c r="R2163" s="19" t="n">
        <v>0.4764694590777328</v>
      </c>
      <c r="S2163" s="19" t="n">
        <v>0.16336189397778714</v>
      </c>
      <c r="T2163" s="19" t="n">
        <v>-0.10922207225995753</v>
      </c>
      <c r="U2163" s="19" t="n">
        <v>0.0905982134002522</v>
      </c>
    </row>
    <row r="2164">
      <c r="B2164" s="8" t="s">
        <v>432</v>
      </c>
      <c r="C2164" s="15" t="n">
        <v>-0.016330188951507885</v>
      </c>
      <c r="D2164" s="15" t="n">
        <v>0.02954746254773923</v>
      </c>
      <c r="E2164" s="15" t="n">
        <v>0.011498853571281957</v>
      </c>
      <c r="F2164" s="15" t="n">
        <v>0.06011703091369911</v>
      </c>
      <c r="G2164" s="15" t="n">
        <v>0.07185614315986026</v>
      </c>
      <c r="H2164" s="15" t="n">
        <v>-0.03344873075243882</v>
      </c>
      <c r="I2164" s="15" t="n">
        <v>-0.07511260554431994</v>
      </c>
      <c r="J2164" s="15" t="n">
        <v>0.08220263453416617</v>
      </c>
      <c r="K2164" s="15" t="n">
        <v>-6.7566632403565E-4</v>
      </c>
      <c r="L2164" s="15" t="n">
        <v>-0.049597679776039086</v>
      </c>
      <c r="M2164" s="15" t="n">
        <v>0.05313585478059616</v>
      </c>
      <c r="N2164" s="15" t="n">
        <v>0.31172650117309164</v>
      </c>
      <c r="O2164" s="15" t="n">
        <v>0.06682538163539327</v>
      </c>
      <c r="P2164" s="15" t="n">
        <v>0.22851524322877148</v>
      </c>
      <c r="Q2164" s="15" t="n">
        <v>-0.0034800897008504714</v>
      </c>
      <c r="R2164" s="15" t="n">
        <v>0.3848080077864742</v>
      </c>
      <c r="S2164" s="15" t="n">
        <v>0.018923556909971308</v>
      </c>
      <c r="T2164" s="15" t="n">
        <v>-0.15407442181291958</v>
      </c>
      <c r="U2164" s="15" t="n">
        <v>0.07341943805677702</v>
      </c>
    </row>
    <row r="2165">
      <c r="B2165" s="8" t="s">
        <v>433</v>
      </c>
      <c r="C2165" s="19" t="n">
        <v>0.030558412321599632</v>
      </c>
      <c r="D2165" s="19" t="n">
        <v>0.07588704144454082</v>
      </c>
      <c r="E2165" s="19" t="n">
        <v>0.015115870231957816</v>
      </c>
      <c r="F2165" s="19" t="n">
        <v>0.018539707715915853</v>
      </c>
      <c r="G2165" s="19" t="n">
        <v>0.06056198715103412</v>
      </c>
      <c r="H2165" s="19" t="n">
        <v>0.04938073623186798</v>
      </c>
      <c r="I2165" s="19" t="n">
        <v>-0.17877225521748902</v>
      </c>
      <c r="J2165" s="19" t="n">
        <v>0.05163135757580066</v>
      </c>
      <c r="K2165" s="19" t="n">
        <v>-0.12671646063137004</v>
      </c>
      <c r="L2165" s="19" t="n">
        <v>-0.04961685932626651</v>
      </c>
      <c r="M2165" s="19" t="n">
        <v>0.067957853294615</v>
      </c>
      <c r="N2165" s="19" t="n">
        <v>0.2960769295946921</v>
      </c>
      <c r="O2165" s="19" t="n">
        <v>0.07928771451491315</v>
      </c>
      <c r="P2165" s="19" t="n">
        <v>-0.005939796385721978</v>
      </c>
      <c r="Q2165" s="19" t="n">
        <v>-0.08350100511394418</v>
      </c>
      <c r="R2165" s="19" t="n">
        <v>0.3481318426930677</v>
      </c>
      <c r="S2165" s="19" t="n">
        <v>-0.017611008203076144</v>
      </c>
      <c r="T2165" s="19" t="n">
        <v>-0.07277582355511795</v>
      </c>
      <c r="U2165" s="19" t="n">
        <v>0.16928390882212763</v>
      </c>
    </row>
    <row r="2166">
      <c r="B2166" s="8" t="s">
        <v>434</v>
      </c>
      <c r="C2166" s="15" t="n">
        <v>0.05397886588916435</v>
      </c>
      <c r="D2166" s="15" t="n">
        <v>0.11375207660608702</v>
      </c>
      <c r="E2166" s="15" t="n">
        <v>0.018331232701573368</v>
      </c>
      <c r="F2166" s="15" t="n">
        <v>0.0941820707143115</v>
      </c>
      <c r="G2166" s="15" t="n">
        <v>0.05040987947710737</v>
      </c>
      <c r="H2166" s="15" t="n">
        <v>-0.006896980399992926</v>
      </c>
      <c r="I2166" s="15" t="n">
        <v>-0.011434480813102315</v>
      </c>
      <c r="J2166" s="15" t="n">
        <v>0.05493687074078051</v>
      </c>
      <c r="K2166" s="15" t="n">
        <v>-0.10414379731717506</v>
      </c>
      <c r="L2166" s="15" t="n">
        <v>-8.356211112347036E-4</v>
      </c>
      <c r="M2166" s="15" t="n">
        <v>-0.09475951355778056</v>
      </c>
      <c r="N2166" s="15" t="n">
        <v>0.11462197665633952</v>
      </c>
      <c r="O2166" s="15" t="n">
        <v>-0.05025178884186012</v>
      </c>
      <c r="P2166" s="15" t="n">
        <v>-0.1058021911980316</v>
      </c>
      <c r="Q2166" s="15" t="n">
        <v>0.02441619540801349</v>
      </c>
      <c r="R2166" s="15" t="n">
        <v>0.49432215841998955</v>
      </c>
      <c r="S2166" s="15" t="n">
        <v>0.03192970027648298</v>
      </c>
      <c r="T2166" s="15" t="n">
        <v>0.03418607103173563</v>
      </c>
      <c r="U2166" s="15" t="n">
        <v>0.11810496463406103</v>
      </c>
    </row>
    <row r="2167">
      <c r="B2167" s="8" t="s">
        <v>435</v>
      </c>
      <c r="C2167" s="19" t="n">
        <v>-0.001750253540484055</v>
      </c>
      <c r="D2167" s="19" t="n">
        <v>0.0362964223453396</v>
      </c>
      <c r="E2167" s="19" t="n">
        <v>0.026966511734837124</v>
      </c>
      <c r="F2167" s="19" t="n">
        <v>0.01360099519380048</v>
      </c>
      <c r="G2167" s="19" t="n">
        <v>0.08153530224239205</v>
      </c>
      <c r="H2167" s="19" t="n">
        <v>0.07407506012033023</v>
      </c>
      <c r="I2167" s="19" t="n">
        <v>-0.0311769111576793</v>
      </c>
      <c r="J2167" s="19" t="n">
        <v>0.03283649555192047</v>
      </c>
      <c r="K2167" s="19" t="n">
        <v>0.025686392726784687</v>
      </c>
      <c r="L2167" s="19" t="n">
        <v>0.01562056562974171</v>
      </c>
      <c r="M2167" s="19" t="n">
        <v>-0.009942447526259397</v>
      </c>
      <c r="N2167" s="19" t="n">
        <v>0.09507195949295032</v>
      </c>
      <c r="O2167" s="19" t="n">
        <v>0.028975655482500272</v>
      </c>
      <c r="P2167" s="19" t="n">
        <v>-0.1104724459661918</v>
      </c>
      <c r="Q2167" s="19" t="n">
        <v>-0.06656294229154718</v>
      </c>
      <c r="R2167" s="19" t="n">
        <v>0.4976686464687205</v>
      </c>
      <c r="S2167" s="19" t="n">
        <v>-0.04973915975370969</v>
      </c>
      <c r="T2167" s="19" t="n">
        <v>-0.02336235270653557</v>
      </c>
      <c r="U2167" s="19" t="n">
        <v>0.17717163675576914</v>
      </c>
    </row>
    <row r="2168">
      <c r="B2168" s="8" t="s">
        <v>436</v>
      </c>
      <c r="C2168" s="15" t="n">
        <v>0.01298221352476155</v>
      </c>
      <c r="D2168" s="15" t="n">
        <v>0.0960530075957813</v>
      </c>
      <c r="E2168" s="15" t="n">
        <v>-0.008047512281993952</v>
      </c>
      <c r="F2168" s="15" t="n">
        <v>0.1599732338227663</v>
      </c>
      <c r="G2168" s="15" t="n">
        <v>0.05890725623221641</v>
      </c>
      <c r="H2168" s="15" t="n">
        <v>-0.06345317595704428</v>
      </c>
      <c r="I2168" s="15" t="n">
        <v>-0.15462243177578364</v>
      </c>
      <c r="J2168" s="15" t="n">
        <v>0.018191759092517957</v>
      </c>
      <c r="K2168" s="15" t="n">
        <v>-0.019327174756180857</v>
      </c>
      <c r="L2168" s="15" t="n">
        <v>-0.017628940252955555</v>
      </c>
      <c r="M2168" s="15" t="n">
        <v>0.04500012104236169</v>
      </c>
      <c r="N2168" s="15" t="n">
        <v>0.15519901443005563</v>
      </c>
      <c r="O2168" s="15" t="n">
        <v>-0.049604571347347824</v>
      </c>
      <c r="P2168" s="15" t="n">
        <v>-0.014376422964098025</v>
      </c>
      <c r="Q2168" s="15" t="n">
        <v>-0.07416309373206306</v>
      </c>
      <c r="R2168" s="15" t="n">
        <v>0.4078660552949655</v>
      </c>
      <c r="S2168" s="15" t="n">
        <v>0.07924251771027865</v>
      </c>
      <c r="T2168" s="15" t="n">
        <v>-0.04934036819325066</v>
      </c>
      <c r="U2168" s="15" t="n">
        <v>0.1809882974116236</v>
      </c>
    </row>
    <row r="2169">
      <c r="B2169" s="8" t="s">
        <v>437</v>
      </c>
      <c r="C2169" s="19" t="n">
        <v>-0.05125410945215238</v>
      </c>
      <c r="D2169" s="19" t="n">
        <v>0.12663553978525344</v>
      </c>
      <c r="E2169" s="19" t="n">
        <v>0.09325643158638067</v>
      </c>
      <c r="F2169" s="19" t="n">
        <v>0.10520060407563507</v>
      </c>
      <c r="G2169" s="19" t="n">
        <v>-0.006615248808516293</v>
      </c>
      <c r="H2169" s="19" t="n">
        <v>0.0030783194603484537</v>
      </c>
      <c r="I2169" s="19" t="n">
        <v>-0.02076659128300859</v>
      </c>
      <c r="J2169" s="19" t="n">
        <v>0.028575736201849413</v>
      </c>
      <c r="K2169" s="19" t="n">
        <v>0.06647733344601243</v>
      </c>
      <c r="L2169" s="19" t="n">
        <v>-0.07744517421050566</v>
      </c>
      <c r="M2169" s="19" t="n">
        <v>0.03345467251067636</v>
      </c>
      <c r="N2169" s="19" t="n">
        <v>0.037040314619082346</v>
      </c>
      <c r="O2169" s="19" t="n">
        <v>0.01142909899597503</v>
      </c>
      <c r="P2169" s="19" t="n">
        <v>0.007461362606270349</v>
      </c>
      <c r="Q2169" s="19" t="n">
        <v>-0.16322873590770345</v>
      </c>
      <c r="R2169" s="19" t="n">
        <v>0.44738158738629064</v>
      </c>
      <c r="S2169" s="19" t="n">
        <v>0.033760258364439764</v>
      </c>
      <c r="T2169" s="19" t="n">
        <v>-0.01378613278769058</v>
      </c>
      <c r="U2169" s="19" t="n">
        <v>0.1189934187873569</v>
      </c>
    </row>
    <row r="2170">
      <c r="B2170" s="8" t="s">
        <v>438</v>
      </c>
      <c r="C2170" s="15" t="n">
        <v>-0.01783638532941612</v>
      </c>
      <c r="D2170" s="15" t="n">
        <v>0.04955196836272051</v>
      </c>
      <c r="E2170" s="15" t="n">
        <v>0.02035645030512592</v>
      </c>
      <c r="F2170" s="15" t="n">
        <v>0.03806865292594949</v>
      </c>
      <c r="G2170" s="15" t="n">
        <v>-0.022326913789249496</v>
      </c>
      <c r="H2170" s="15" t="n">
        <v>-0.033517225430471746</v>
      </c>
      <c r="I2170" s="15" t="n">
        <v>-0.11877332148547844</v>
      </c>
      <c r="J2170" s="15" t="n">
        <v>0.061875263001312776</v>
      </c>
      <c r="K2170" s="15" t="n">
        <v>0.00934360346246401</v>
      </c>
      <c r="L2170" s="15" t="n">
        <v>0.011662458617552518</v>
      </c>
      <c r="M2170" s="15" t="n">
        <v>0.06683595182244939</v>
      </c>
      <c r="N2170" s="15" t="n">
        <v>0.22036345607898514</v>
      </c>
      <c r="O2170" s="15" t="n">
        <v>0.004858387356894586</v>
      </c>
      <c r="P2170" s="15" t="n">
        <v>0.09880047368154324</v>
      </c>
      <c r="Q2170" s="15" t="n">
        <v>0.1506471402807855</v>
      </c>
      <c r="R2170" s="15" t="n">
        <v>0.4483667133713413</v>
      </c>
      <c r="S2170" s="15" t="n">
        <v>0.08837337397608692</v>
      </c>
      <c r="T2170" s="15" t="n">
        <v>-0.09524159281674867</v>
      </c>
      <c r="U2170" s="15" t="n">
        <v>0.009186835567713778</v>
      </c>
    </row>
    <row r="2171">
      <c r="B2171" s="8" t="s">
        <v>439</v>
      </c>
      <c r="C2171" s="19" t="n">
        <v>-0.03296843558181365</v>
      </c>
      <c r="D2171" s="19" t="n">
        <v>0.019117857765974484</v>
      </c>
      <c r="E2171" s="19" t="n">
        <v>0.003415857669393916</v>
      </c>
      <c r="F2171" s="19" t="n">
        <v>0.07686755158985359</v>
      </c>
      <c r="G2171" s="19" t="n">
        <v>0.0500918127834472</v>
      </c>
      <c r="H2171" s="19" t="n">
        <v>0.012167548599446108</v>
      </c>
      <c r="I2171" s="19" t="n">
        <v>-0.02752079052765116</v>
      </c>
      <c r="J2171" s="19" t="n">
        <v>-0.01772640253670653</v>
      </c>
      <c r="K2171" s="19" t="n">
        <v>-0.035598420122342156</v>
      </c>
      <c r="L2171" s="19" t="n">
        <v>0.021528391522852193</v>
      </c>
      <c r="M2171" s="19" t="n">
        <v>-0.025958315487270556</v>
      </c>
      <c r="N2171" s="19" t="n">
        <v>0.24999140941681017</v>
      </c>
      <c r="O2171" s="19" t="n">
        <v>0.008309561675217849</v>
      </c>
      <c r="P2171" s="19" t="n">
        <v>0.05936969328447122</v>
      </c>
      <c r="Q2171" s="19" t="n">
        <v>0.009116751446298497</v>
      </c>
      <c r="R2171" s="19" t="n">
        <v>0.44339068054646563</v>
      </c>
      <c r="S2171" s="19" t="n">
        <v>0.09773103886604115</v>
      </c>
      <c r="T2171" s="19" t="n">
        <v>-0.06496225755727075</v>
      </c>
      <c r="U2171" s="19" t="n">
        <v>0.052607922567230646</v>
      </c>
    </row>
    <row r="2172">
      <c r="B2172" s="8" t="s">
        <v>440</v>
      </c>
      <c r="C2172" s="15" t="n">
        <v>-0.008043521650988261</v>
      </c>
      <c r="D2172" s="15" t="n">
        <v>0.056803358812122284</v>
      </c>
      <c r="E2172" s="15" t="n">
        <v>-0.022940203193456722</v>
      </c>
      <c r="F2172" s="15" t="n">
        <v>0.013752179810530918</v>
      </c>
      <c r="G2172" s="15" t="n">
        <v>0.026216149898824828</v>
      </c>
      <c r="H2172" s="15" t="n">
        <v>0.10687986558021134</v>
      </c>
      <c r="I2172" s="15" t="n">
        <v>-0.04001770749745096</v>
      </c>
      <c r="J2172" s="15" t="n">
        <v>0.02143996015150583</v>
      </c>
      <c r="K2172" s="15" t="n">
        <v>-0.040830196348493115</v>
      </c>
      <c r="L2172" s="15" t="n">
        <v>-0.10541588785258713</v>
      </c>
      <c r="M2172" s="15" t="n">
        <v>-0.010723784493397177</v>
      </c>
      <c r="N2172" s="15" t="n">
        <v>0.1848816891912586</v>
      </c>
      <c r="O2172" s="15" t="n">
        <v>1.9836424573277292E-4</v>
      </c>
      <c r="P2172" s="15" t="n">
        <v>-0.07004450716937925</v>
      </c>
      <c r="Q2172" s="15" t="n">
        <v>0.04166390640331978</v>
      </c>
      <c r="R2172" s="15" t="n">
        <v>0.5135259516398688</v>
      </c>
      <c r="S2172" s="15" t="n">
        <v>0.1024986347263654</v>
      </c>
      <c r="T2172" s="15" t="n">
        <v>-0.015206412751230684</v>
      </c>
      <c r="U2172" s="15" t="n">
        <v>0.08931536049797005</v>
      </c>
    </row>
    <row r="2173">
      <c r="B2173" s="8" t="s">
        <v>441</v>
      </c>
      <c r="C2173" s="19" t="n">
        <v>-0.03605578592113682</v>
      </c>
      <c r="D2173" s="19" t="n">
        <v>0.04941327457504131</v>
      </c>
      <c r="E2173" s="19" t="n">
        <v>-0.023949397967987715</v>
      </c>
      <c r="F2173" s="19" t="n">
        <v>0.09362147938068661</v>
      </c>
      <c r="G2173" s="19" t="n">
        <v>0.02584933360975935</v>
      </c>
      <c r="H2173" s="19" t="n">
        <v>0.06350765699923505</v>
      </c>
      <c r="I2173" s="19" t="n">
        <v>-0.08000024087712561</v>
      </c>
      <c r="J2173" s="19" t="n">
        <v>-0.025054022331050446</v>
      </c>
      <c r="K2173" s="19" t="n">
        <v>-0.08103121768006577</v>
      </c>
      <c r="L2173" s="19" t="n">
        <v>-0.05571078800590083</v>
      </c>
      <c r="M2173" s="19" t="n">
        <v>0.03794087746721307</v>
      </c>
      <c r="N2173" s="19" t="n">
        <v>0.2970801555241801</v>
      </c>
      <c r="O2173" s="19" t="n">
        <v>0.05491130062052018</v>
      </c>
      <c r="P2173" s="19" t="n">
        <v>-0.045775322625658026</v>
      </c>
      <c r="Q2173" s="19" t="n">
        <v>-0.03550723584942778</v>
      </c>
      <c r="R2173" s="19" t="n">
        <v>0.40187830007863196</v>
      </c>
      <c r="S2173" s="19" t="n">
        <v>0.07413960499633078</v>
      </c>
      <c r="T2173" s="19" t="n">
        <v>-0.04304215638398418</v>
      </c>
      <c r="U2173" s="19" t="n">
        <v>0.12222179865261405</v>
      </c>
    </row>
    <row r="2174">
      <c r="B2174" s="8" t="s">
        <v>442</v>
      </c>
      <c r="C2174" s="15" t="n">
        <v>-0.01447192956162438</v>
      </c>
      <c r="D2174" s="15" t="n">
        <v>0.1308112029349135</v>
      </c>
      <c r="E2174" s="15" t="n">
        <v>-0.045107570962680844</v>
      </c>
      <c r="F2174" s="15" t="n">
        <v>0.0505571298947062</v>
      </c>
      <c r="G2174" s="15" t="n">
        <v>0.005366618802525492</v>
      </c>
      <c r="H2174" s="15" t="n">
        <v>-0.038292045267738606</v>
      </c>
      <c r="I2174" s="15" t="n">
        <v>-0.1117502774396642</v>
      </c>
      <c r="J2174" s="15" t="n">
        <v>0.0389431682412939</v>
      </c>
      <c r="K2174" s="15" t="n">
        <v>0.035005574934366346</v>
      </c>
      <c r="L2174" s="15" t="n">
        <v>0.04933725120134777</v>
      </c>
      <c r="M2174" s="15" t="n">
        <v>0.044755164926822896</v>
      </c>
      <c r="N2174" s="15" t="n">
        <v>0.10768267401923935</v>
      </c>
      <c r="O2174" s="15" t="n">
        <v>-0.020071278209239832</v>
      </c>
      <c r="P2174" s="15" t="n">
        <v>-0.04305091122304989</v>
      </c>
      <c r="Q2174" s="15" t="n">
        <v>-0.06621848088797427</v>
      </c>
      <c r="R2174" s="15" t="n">
        <v>0.4897104228581493</v>
      </c>
      <c r="S2174" s="15" t="n">
        <v>0.10246044224713308</v>
      </c>
      <c r="T2174" s="15" t="n">
        <v>-0.04212207888988462</v>
      </c>
      <c r="U2174" s="15" t="n">
        <v>0.18868959782386435</v>
      </c>
    </row>
    <row r="2175">
      <c r="B2175" s="8" t="s">
        <v>443</v>
      </c>
      <c r="C2175" s="19" t="n">
        <v>0.0538610613030355</v>
      </c>
      <c r="D2175" s="19" t="n">
        <v>0.004260714677403604</v>
      </c>
      <c r="E2175" s="19" t="n">
        <v>-0.032436932691689305</v>
      </c>
      <c r="F2175" s="19" t="n">
        <v>0.04403028434843982</v>
      </c>
      <c r="G2175" s="19" t="n">
        <v>0.06972139455209095</v>
      </c>
      <c r="H2175" s="19" t="n">
        <v>0.0312830777862031</v>
      </c>
      <c r="I2175" s="19" t="n">
        <v>-0.07614030666898088</v>
      </c>
      <c r="J2175" s="19" t="n">
        <v>0.04292854946168645</v>
      </c>
      <c r="K2175" s="19" t="n">
        <v>-0.054003672521792084</v>
      </c>
      <c r="L2175" s="19" t="n">
        <v>-0.030958451334593007</v>
      </c>
      <c r="M2175" s="19" t="n">
        <v>0.004175783611502205</v>
      </c>
      <c r="N2175" s="19" t="n">
        <v>0.25914376000443723</v>
      </c>
      <c r="O2175" s="19" t="n">
        <v>0.059286768646317586</v>
      </c>
      <c r="P2175" s="19" t="n">
        <v>0.051551293564396146</v>
      </c>
      <c r="Q2175" s="19" t="n">
        <v>0.029707599838035673</v>
      </c>
      <c r="R2175" s="19" t="n">
        <v>0.4862527310453349</v>
      </c>
      <c r="S2175" s="19" t="n">
        <v>-0.03386655750268792</v>
      </c>
      <c r="T2175" s="19" t="n">
        <v>-0.030215072235271357</v>
      </c>
      <c r="U2175" s="19" t="n">
        <v>0.10682486411584147</v>
      </c>
    </row>
    <row r="2176">
      <c r="B2176" s="8" t="s">
        <v>444</v>
      </c>
      <c r="C2176" s="15" t="n">
        <v>-0.033898847204836706</v>
      </c>
      <c r="D2176" s="15" t="n">
        <v>0.036596152554225</v>
      </c>
      <c r="E2176" s="15" t="n">
        <v>-0.020795779465389068</v>
      </c>
      <c r="F2176" s="15" t="n">
        <v>-0.02583026341740111</v>
      </c>
      <c r="G2176" s="15" t="n">
        <v>0.04001016611891641</v>
      </c>
      <c r="H2176" s="15" t="n">
        <v>0.03648119179526795</v>
      </c>
      <c r="I2176" s="15" t="n">
        <v>-0.09760984536928732</v>
      </c>
      <c r="J2176" s="15" t="n">
        <v>0.07344341201639648</v>
      </c>
      <c r="K2176" s="15" t="n">
        <v>-0.0033812858606074216</v>
      </c>
      <c r="L2176" s="15" t="n">
        <v>-0.0353888874385372</v>
      </c>
      <c r="M2176" s="15" t="n">
        <v>0.04845324315238815</v>
      </c>
      <c r="N2176" s="15" t="n">
        <v>0.2625884730651968</v>
      </c>
      <c r="O2176" s="15" t="n">
        <v>0.01758391773046474</v>
      </c>
      <c r="P2176" s="15" t="n">
        <v>0.08169222456788718</v>
      </c>
      <c r="Q2176" s="15" t="n">
        <v>-0.009675697512394766</v>
      </c>
      <c r="R2176" s="15" t="n">
        <v>0.45718232400206454</v>
      </c>
      <c r="S2176" s="15" t="n">
        <v>0.0709064498600238</v>
      </c>
      <c r="T2176" s="15" t="n">
        <v>-0.1337432209250813</v>
      </c>
      <c r="U2176" s="15" t="n">
        <v>0.11665083464006118</v>
      </c>
    </row>
    <row r="2177">
      <c r="B2177" s="8" t="s">
        <v>445</v>
      </c>
      <c r="C2177" s="19" t="n">
        <v>-0.006171574822489722</v>
      </c>
      <c r="D2177" s="19" t="n">
        <v>0.06829544500000428</v>
      </c>
      <c r="E2177" s="19" t="n">
        <v>0.02271996527899461</v>
      </c>
      <c r="F2177" s="19" t="n">
        <v>0.11683668597896468</v>
      </c>
      <c r="G2177" s="19" t="n">
        <v>-0.05443528795970421</v>
      </c>
      <c r="H2177" s="19" t="n">
        <v>0.0111194347988568</v>
      </c>
      <c r="I2177" s="19" t="n">
        <v>-0.1086105029847963</v>
      </c>
      <c r="J2177" s="19" t="n">
        <v>0.0436753167219555</v>
      </c>
      <c r="K2177" s="19" t="n">
        <v>0.019871073655542373</v>
      </c>
      <c r="L2177" s="19" t="n">
        <v>-0.03204557146365702</v>
      </c>
      <c r="M2177" s="19" t="n">
        <v>-0.02049389172035453</v>
      </c>
      <c r="N2177" s="19" t="n">
        <v>0.17669612482359198</v>
      </c>
      <c r="O2177" s="19" t="n">
        <v>0.11810629447235466</v>
      </c>
      <c r="P2177" s="19" t="n">
        <v>0.04591992714714545</v>
      </c>
      <c r="Q2177" s="19" t="n">
        <v>0.11609192953376735</v>
      </c>
      <c r="R2177" s="19" t="n">
        <v>0.41664921332877664</v>
      </c>
      <c r="S2177" s="19" t="n">
        <v>-0.014728326525073087</v>
      </c>
      <c r="T2177" s="19" t="n">
        <v>-0.08853559665468368</v>
      </c>
      <c r="U2177" s="19" t="n">
        <v>0.015349717550085977</v>
      </c>
    </row>
    <row r="2178">
      <c r="B2178" s="8" t="s">
        <v>446</v>
      </c>
      <c r="C2178" s="15" t="n">
        <v>0.03203305363316639</v>
      </c>
      <c r="D2178" s="15" t="n">
        <v>0.1547426952502016</v>
      </c>
      <c r="E2178" s="15" t="n">
        <v>0.03942486986106957</v>
      </c>
      <c r="F2178" s="15" t="n">
        <v>0.15232378349346412</v>
      </c>
      <c r="G2178" s="15" t="n">
        <v>0.0857973127551146</v>
      </c>
      <c r="H2178" s="15" t="n">
        <v>0.02745226664668122</v>
      </c>
      <c r="I2178" s="15" t="n">
        <v>-0.11486891080564345</v>
      </c>
      <c r="J2178" s="15" t="n">
        <v>0.09470701128214361</v>
      </c>
      <c r="K2178" s="15" t="n">
        <v>-0.0025546952589722617</v>
      </c>
      <c r="L2178" s="15" t="n">
        <v>-0.06681767563517622</v>
      </c>
      <c r="M2178" s="15" t="n">
        <v>0.0255645090768215</v>
      </c>
      <c r="N2178" s="15" t="n">
        <v>0.020947382664629848</v>
      </c>
      <c r="O2178" s="15" t="n">
        <v>-0.06588401110274102</v>
      </c>
      <c r="P2178" s="15" t="n">
        <v>-0.038694160164919264</v>
      </c>
      <c r="Q2178" s="15" t="n">
        <v>0.12238158934789796</v>
      </c>
      <c r="R2178" s="15" t="n">
        <v>0.4225185536289245</v>
      </c>
      <c r="S2178" s="15" t="n">
        <v>0.03199390394682943</v>
      </c>
      <c r="T2178" s="15" t="n">
        <v>-0.003919789741642035</v>
      </c>
      <c r="U2178" s="15" t="n">
        <v>0.05753306922810272</v>
      </c>
    </row>
    <row r="2179">
      <c r="B2179" s="8" t="s">
        <v>447</v>
      </c>
      <c r="C2179" s="19" t="n">
        <v>-0.011814264625375057</v>
      </c>
      <c r="D2179" s="19" t="n">
        <v>0.046071353128402145</v>
      </c>
      <c r="E2179" s="19" t="n">
        <v>0.03472193733163149</v>
      </c>
      <c r="F2179" s="19" t="n">
        <v>0.03333351712614093</v>
      </c>
      <c r="G2179" s="19" t="n">
        <v>0.031383166105540115</v>
      </c>
      <c r="H2179" s="19" t="n">
        <v>-0.03359479719477289</v>
      </c>
      <c r="I2179" s="19" t="n">
        <v>-0.04130753890896746</v>
      </c>
      <c r="J2179" s="19" t="n">
        <v>0.10935023278017306</v>
      </c>
      <c r="K2179" s="19" t="n">
        <v>-0.02220736166597479</v>
      </c>
      <c r="L2179" s="19" t="n">
        <v>-0.03648506357548846</v>
      </c>
      <c r="M2179" s="19" t="n">
        <v>-0.0010197970706096922</v>
      </c>
      <c r="N2179" s="19" t="n">
        <v>0.15483802111296852</v>
      </c>
      <c r="O2179" s="19" t="n">
        <v>0.1855573621468138</v>
      </c>
      <c r="P2179" s="19" t="n">
        <v>0.03190488946458099</v>
      </c>
      <c r="Q2179" s="19" t="n">
        <v>-0.04160697543960909</v>
      </c>
      <c r="R2179" s="19" t="n">
        <v>0.4859852746137236</v>
      </c>
      <c r="S2179" s="19" t="n">
        <v>-0.06816359264376677</v>
      </c>
      <c r="T2179" s="19" t="n">
        <v>-0.06258168807367437</v>
      </c>
      <c r="U2179" s="19" t="n">
        <v>0.08484377042019862</v>
      </c>
    </row>
    <row r="2180">
      <c r="B2180" s="8" t="s">
        <v>448</v>
      </c>
      <c r="C2180" s="15" t="n">
        <v>-0.004682441299223156</v>
      </c>
      <c r="D2180" s="15" t="n">
        <v>0.04744497178496738</v>
      </c>
      <c r="E2180" s="15" t="n">
        <v>-0.06259704893595067</v>
      </c>
      <c r="F2180" s="15" t="n">
        <v>0.0035655254170757072</v>
      </c>
      <c r="G2180" s="15" t="n">
        <v>0.03209133615941293</v>
      </c>
      <c r="H2180" s="15" t="n">
        <v>-0.020207025365419067</v>
      </c>
      <c r="I2180" s="15" t="n">
        <v>-0.06777159165085052</v>
      </c>
      <c r="J2180" s="15" t="n">
        <v>0.0341384318105788</v>
      </c>
      <c r="K2180" s="15" t="n">
        <v>-0.0688377209299931</v>
      </c>
      <c r="L2180" s="15" t="n">
        <v>-0.020262009191676943</v>
      </c>
      <c r="M2180" s="15" t="n">
        <v>0.0012644439991448988</v>
      </c>
      <c r="N2180" s="15" t="n">
        <v>0.1704932166503821</v>
      </c>
      <c r="O2180" s="15" t="n">
        <v>-0.0484177464929385</v>
      </c>
      <c r="P2180" s="15" t="n">
        <v>0.055151650083912686</v>
      </c>
      <c r="Q2180" s="15" t="n">
        <v>0.10133432121648639</v>
      </c>
      <c r="R2180" s="15" t="n">
        <v>0.5546236394684868</v>
      </c>
      <c r="S2180" s="15" t="n">
        <v>0.09074401274705036</v>
      </c>
      <c r="T2180" s="15" t="n">
        <v>-0.04282970067103108</v>
      </c>
      <c r="U2180" s="15" t="n">
        <v>0.06040942265280322</v>
      </c>
    </row>
    <row r="2181">
      <c r="B2181" s="8" t="s">
        <v>449</v>
      </c>
      <c r="C2181" s="19" t="n">
        <v>0.04096709898350952</v>
      </c>
      <c r="D2181" s="19" t="n">
        <v>0.13489212712298665</v>
      </c>
      <c r="E2181" s="19" t="n">
        <v>-0.010740055403863748</v>
      </c>
      <c r="F2181" s="19" t="n">
        <v>0.03684610414994334</v>
      </c>
      <c r="G2181" s="19" t="n">
        <v>4.0828892105565436E-4</v>
      </c>
      <c r="H2181" s="19" t="n">
        <v>0.06145783544978641</v>
      </c>
      <c r="I2181" s="19" t="n">
        <v>-0.13806395789420448</v>
      </c>
      <c r="J2181" s="19" t="n">
        <v>0.06781674043031403</v>
      </c>
      <c r="K2181" s="19" t="n">
        <v>0.008906831128079704</v>
      </c>
      <c r="L2181" s="19" t="n">
        <v>-0.026976429903161254</v>
      </c>
      <c r="M2181" s="19" t="n">
        <v>0.043929794201828264</v>
      </c>
      <c r="N2181" s="19" t="n">
        <v>0.15607525110718085</v>
      </c>
      <c r="O2181" s="19" t="n">
        <v>0.005124914435493636</v>
      </c>
      <c r="P2181" s="19" t="n">
        <v>0.00403616784774558</v>
      </c>
      <c r="Q2181" s="19" t="n">
        <v>0.018042535067105857</v>
      </c>
      <c r="R2181" s="19" t="n">
        <v>0.3858671230461914</v>
      </c>
      <c r="S2181" s="19" t="n">
        <v>0.10295003303277837</v>
      </c>
      <c r="T2181" s="19" t="n">
        <v>-0.10844836188925497</v>
      </c>
      <c r="U2181" s="19" t="n">
        <v>0.20184711021516233</v>
      </c>
    </row>
    <row r="2182">
      <c r="B2182" s="8" t="s">
        <v>450</v>
      </c>
      <c r="C2182" s="15" t="n">
        <v>-0.019789540102286722</v>
      </c>
      <c r="D2182" s="15" t="n">
        <v>0.04755917672419047</v>
      </c>
      <c r="E2182" s="15" t="n">
        <v>0.016309660026715994</v>
      </c>
      <c r="F2182" s="15" t="n">
        <v>0.09667410066029399</v>
      </c>
      <c r="G2182" s="15" t="n">
        <v>0.022010722171228164</v>
      </c>
      <c r="H2182" s="15" t="n">
        <v>9.504467576103211E-4</v>
      </c>
      <c r="I2182" s="15" t="n">
        <v>-0.06715276129146207</v>
      </c>
      <c r="J2182" s="15" t="n">
        <v>0.004506529207339676</v>
      </c>
      <c r="K2182" s="15" t="n">
        <v>-0.012209674890549294</v>
      </c>
      <c r="L2182" s="15" t="n">
        <v>-0.05518980017033568</v>
      </c>
      <c r="M2182" s="15" t="n">
        <v>0.020705202578046984</v>
      </c>
      <c r="N2182" s="15" t="n">
        <v>0.26173143211398486</v>
      </c>
      <c r="O2182" s="15" t="n">
        <v>-0.06221365175325579</v>
      </c>
      <c r="P2182" s="15" t="n">
        <v>0.012997451117814427</v>
      </c>
      <c r="Q2182" s="15" t="n">
        <v>0.09108223129637931</v>
      </c>
      <c r="R2182" s="15" t="n">
        <v>0.41253526427309034</v>
      </c>
      <c r="S2182" s="15" t="n">
        <v>0.11888768316666466</v>
      </c>
      <c r="T2182" s="15" t="n">
        <v>-0.06572027796252305</v>
      </c>
      <c r="U2182" s="15" t="n">
        <v>-0.0019340478757359295</v>
      </c>
    </row>
    <row r="2183">
      <c r="B2183" s="8" t="s">
        <v>451</v>
      </c>
      <c r="C2183" s="19" t="n">
        <v>-0.020332779045239512</v>
      </c>
      <c r="D2183" s="19" t="n">
        <v>0.034689705454507856</v>
      </c>
      <c r="E2183" s="19" t="n">
        <v>0.07776126112564077</v>
      </c>
      <c r="F2183" s="19" t="n">
        <v>0.01737731107127583</v>
      </c>
      <c r="G2183" s="19" t="n">
        <v>0.06831583869799603</v>
      </c>
      <c r="H2183" s="19" t="n">
        <v>-0.009493985599542452</v>
      </c>
      <c r="I2183" s="19" t="n">
        <v>0.00849338218220991</v>
      </c>
      <c r="J2183" s="19" t="n">
        <v>-0.002754055025042452</v>
      </c>
      <c r="K2183" s="19" t="n">
        <v>-0.032185725925968404</v>
      </c>
      <c r="L2183" s="19" t="n">
        <v>-0.05804564240809611</v>
      </c>
      <c r="M2183" s="19" t="n">
        <v>0.021068291674628512</v>
      </c>
      <c r="N2183" s="19" t="n">
        <v>0.3035999749893037</v>
      </c>
      <c r="O2183" s="19" t="n">
        <v>0.07850756860764031</v>
      </c>
      <c r="P2183" s="19" t="n">
        <v>0.058994720215502665</v>
      </c>
      <c r="Q2183" s="19" t="n">
        <v>0.030576720247621536</v>
      </c>
      <c r="R2183" s="19" t="n">
        <v>0.4237589227834786</v>
      </c>
      <c r="S2183" s="19" t="n">
        <v>-0.02128988167322337</v>
      </c>
      <c r="T2183" s="19" t="n">
        <v>-0.015857578606602734</v>
      </c>
      <c r="U2183" s="19" t="n">
        <v>-0.020352973665093744</v>
      </c>
    </row>
    <row r="2184">
      <c r="B2184" s="8" t="s">
        <v>452</v>
      </c>
      <c r="C2184" s="15" t="n">
        <v>0.001179095541172049</v>
      </c>
      <c r="D2184" s="15" t="n">
        <v>0.15406156637322516</v>
      </c>
      <c r="E2184" s="15" t="n">
        <v>-0.04475036522738184</v>
      </c>
      <c r="F2184" s="15" t="n">
        <v>0.10054082845720336</v>
      </c>
      <c r="G2184" s="15" t="n">
        <v>0.06615300655624393</v>
      </c>
      <c r="H2184" s="15" t="n">
        <v>0.047251519588976575</v>
      </c>
      <c r="I2184" s="15" t="n">
        <v>-0.12246160424070862</v>
      </c>
      <c r="J2184" s="15" t="n">
        <v>0.024458321907036364</v>
      </c>
      <c r="K2184" s="15" t="n">
        <v>-0.023226848504837135</v>
      </c>
      <c r="L2184" s="15" t="n">
        <v>-0.039459542334635785</v>
      </c>
      <c r="M2184" s="15" t="n">
        <v>0.03493157630556075</v>
      </c>
      <c r="N2184" s="15" t="n">
        <v>0.1957633069548056</v>
      </c>
      <c r="O2184" s="15" t="n">
        <v>-0.06410128428839956</v>
      </c>
      <c r="P2184" s="15" t="n">
        <v>0.06575748312486136</v>
      </c>
      <c r="Q2184" s="15" t="n">
        <v>0.02282952621554262</v>
      </c>
      <c r="R2184" s="15" t="n">
        <v>0.35445891175801597</v>
      </c>
      <c r="S2184" s="15" t="n">
        <v>0.1220186050763615</v>
      </c>
      <c r="T2184" s="15" t="n">
        <v>-0.1603933970361415</v>
      </c>
      <c r="U2184" s="15" t="n">
        <v>0.21400620193584238</v>
      </c>
    </row>
    <row r="2185">
      <c r="B2185" s="8" t="s">
        <v>453</v>
      </c>
      <c r="C2185" s="19" t="n">
        <v>0.07459465069824396</v>
      </c>
      <c r="D2185" s="19" t="n">
        <v>0.08674210859098205</v>
      </c>
      <c r="E2185" s="19" t="n">
        <v>0.08922140809055604</v>
      </c>
      <c r="F2185" s="19" t="n">
        <v>0.07671349957623348</v>
      </c>
      <c r="G2185" s="19" t="n">
        <v>0.05683506399144089</v>
      </c>
      <c r="H2185" s="19" t="n">
        <v>-0.009895793706436368</v>
      </c>
      <c r="I2185" s="19" t="n">
        <v>-0.06185862534319081</v>
      </c>
      <c r="J2185" s="19" t="n">
        <v>0.15922921509628316</v>
      </c>
      <c r="K2185" s="19" t="n">
        <v>0.0037840128905973778</v>
      </c>
      <c r="L2185" s="19" t="n">
        <v>-0.14071784444725452</v>
      </c>
      <c r="M2185" s="19" t="n">
        <v>-0.06854598658318858</v>
      </c>
      <c r="N2185" s="19" t="n">
        <v>0.17187479736584935</v>
      </c>
      <c r="O2185" s="19" t="n">
        <v>-0.03143163682979104</v>
      </c>
      <c r="P2185" s="19" t="n">
        <v>0.10083739373839723</v>
      </c>
      <c r="Q2185" s="19" t="n">
        <v>-0.008691365126881118</v>
      </c>
      <c r="R2185" s="19" t="n">
        <v>0.4120513135449496</v>
      </c>
      <c r="S2185" s="19" t="n">
        <v>-0.026106399736875795</v>
      </c>
      <c r="T2185" s="19" t="n">
        <v>-0.013977455281636707</v>
      </c>
      <c r="U2185" s="19" t="n">
        <v>0.05660494642342971</v>
      </c>
    </row>
    <row r="2186">
      <c r="B2186" s="8" t="s">
        <v>454</v>
      </c>
      <c r="C2186" s="15" t="n">
        <v>0.03467054308820151</v>
      </c>
      <c r="D2186" s="15" t="n">
        <v>0.07515001280661804</v>
      </c>
      <c r="E2186" s="15" t="n">
        <v>0.08797893744432767</v>
      </c>
      <c r="F2186" s="15" t="n">
        <v>0.09598728955083792</v>
      </c>
      <c r="G2186" s="15" t="n">
        <v>0.03725376747597268</v>
      </c>
      <c r="H2186" s="15" t="n">
        <v>0.09259703242585553</v>
      </c>
      <c r="I2186" s="15" t="n">
        <v>-0.11380980376750438</v>
      </c>
      <c r="J2186" s="15" t="n">
        <v>0.08498657411320691</v>
      </c>
      <c r="K2186" s="15" t="n">
        <v>-0.08338500354034763</v>
      </c>
      <c r="L2186" s="15" t="n">
        <v>-0.09311826979263517</v>
      </c>
      <c r="M2186" s="15" t="n">
        <v>-0.02789504702593048</v>
      </c>
      <c r="N2186" s="15" t="n">
        <v>0.1388404200072747</v>
      </c>
      <c r="O2186" s="15" t="n">
        <v>0.018167515347992092</v>
      </c>
      <c r="P2186" s="15" t="n">
        <v>-0.11744116326263247</v>
      </c>
      <c r="Q2186" s="15" t="n">
        <v>-0.04594015022260698</v>
      </c>
      <c r="R2186" s="15" t="n">
        <v>0.3965007818191357</v>
      </c>
      <c r="S2186" s="15" t="n">
        <v>0.04042696250987742</v>
      </c>
      <c r="T2186" s="15" t="n">
        <v>0.0034674281267424393</v>
      </c>
      <c r="U2186" s="15" t="n">
        <v>0.10766775163081162</v>
      </c>
    </row>
    <row r="2187">
      <c r="B2187" s="8" t="s">
        <v>455</v>
      </c>
      <c r="C2187" s="19" t="n">
        <v>0.027563101098627512</v>
      </c>
      <c r="D2187" s="19" t="n">
        <v>0.04303037704475886</v>
      </c>
      <c r="E2187" s="19" t="n">
        <v>-0.004896742278925458</v>
      </c>
      <c r="F2187" s="19" t="n">
        <v>0.05032598003651755</v>
      </c>
      <c r="G2187" s="19" t="n">
        <v>0.02513235011136413</v>
      </c>
      <c r="H2187" s="19" t="n">
        <v>0.024931433363544732</v>
      </c>
      <c r="I2187" s="19" t="n">
        <v>-0.1231458912989298</v>
      </c>
      <c r="J2187" s="19" t="n">
        <v>0.09154652146783249</v>
      </c>
      <c r="K2187" s="19" t="n">
        <v>-0.02025211301966043</v>
      </c>
      <c r="L2187" s="19" t="n">
        <v>-0.021963100520857225</v>
      </c>
      <c r="M2187" s="19" t="n">
        <v>0.022138352976596977</v>
      </c>
      <c r="N2187" s="19" t="n">
        <v>0.14645731477189824</v>
      </c>
      <c r="O2187" s="19" t="n">
        <v>0.11547279354028468</v>
      </c>
      <c r="P2187" s="19" t="n">
        <v>0.094203657638712</v>
      </c>
      <c r="Q2187" s="19" t="n">
        <v>0.11276194278508353</v>
      </c>
      <c r="R2187" s="19" t="n">
        <v>0.48058332187838837</v>
      </c>
      <c r="S2187" s="19" t="n">
        <v>-0.03153172318719093</v>
      </c>
      <c r="T2187" s="19" t="n">
        <v>-0.08803992475276826</v>
      </c>
      <c r="U2187" s="19" t="n">
        <v>0.06540793589323345</v>
      </c>
    </row>
    <row r="2188">
      <c r="B2188" s="8" t="s">
        <v>456</v>
      </c>
      <c r="C2188" s="15" t="n">
        <v>-0.002424561633770094</v>
      </c>
      <c r="D2188" s="15" t="n">
        <v>0.072914020517292</v>
      </c>
      <c r="E2188" s="15" t="n">
        <v>0.03175635736002512</v>
      </c>
      <c r="F2188" s="15" t="n">
        <v>0.003945672385070365</v>
      </c>
      <c r="G2188" s="15" t="n">
        <v>0.08851790361241582</v>
      </c>
      <c r="H2188" s="15" t="n">
        <v>0.021049340131655457</v>
      </c>
      <c r="I2188" s="15" t="n">
        <v>-0.05856453325802681</v>
      </c>
      <c r="J2188" s="15" t="n">
        <v>0.06867983793856572</v>
      </c>
      <c r="K2188" s="15" t="n">
        <v>-0.09855784153269775</v>
      </c>
      <c r="L2188" s="15" t="n">
        <v>-0.006381134867336353</v>
      </c>
      <c r="M2188" s="15" t="n">
        <v>0.06010731692883627</v>
      </c>
      <c r="N2188" s="15" t="n">
        <v>0.1707131877743161</v>
      </c>
      <c r="O2188" s="15" t="n">
        <v>0.13016833697934502</v>
      </c>
      <c r="P2188" s="15" t="n">
        <v>0.03064625850659271</v>
      </c>
      <c r="Q2188" s="15" t="n">
        <v>-0.01112943185405206</v>
      </c>
      <c r="R2188" s="15" t="n">
        <v>0.4784706487031043</v>
      </c>
      <c r="S2188" s="15" t="n">
        <v>-0.07226424275242227</v>
      </c>
      <c r="T2188" s="15" t="n">
        <v>-0.04765093400816334</v>
      </c>
      <c r="U2188" s="15" t="n">
        <v>0.09463591344658151</v>
      </c>
    </row>
    <row r="2189">
      <c r="B2189" s="8" t="s">
        <v>457</v>
      </c>
      <c r="C2189" s="19" t="n">
        <v>0.021382980722717743</v>
      </c>
      <c r="D2189" s="19" t="n">
        <v>0.11036225925079354</v>
      </c>
      <c r="E2189" s="19" t="n">
        <v>0.025606861174049173</v>
      </c>
      <c r="F2189" s="19" t="n">
        <v>-0.06855382634985697</v>
      </c>
      <c r="G2189" s="19" t="n">
        <v>0.043702320029358525</v>
      </c>
      <c r="H2189" s="19" t="n">
        <v>0.1388023752035695</v>
      </c>
      <c r="I2189" s="19" t="n">
        <v>-0.025199037250648662</v>
      </c>
      <c r="J2189" s="19" t="n">
        <v>0.03952966402618984</v>
      </c>
      <c r="K2189" s="19" t="n">
        <v>-0.06716873573229604</v>
      </c>
      <c r="L2189" s="19" t="n">
        <v>-0.015680967570911343</v>
      </c>
      <c r="M2189" s="19" t="n">
        <v>-0.0127437959931964</v>
      </c>
      <c r="N2189" s="19" t="n">
        <v>0.14511343571310004</v>
      </c>
      <c r="O2189" s="19" t="n">
        <v>0.02424373352850908</v>
      </c>
      <c r="P2189" s="19" t="n">
        <v>-0.048747501993327426</v>
      </c>
      <c r="Q2189" s="19" t="n">
        <v>0.02575571404577039</v>
      </c>
      <c r="R2189" s="19" t="n">
        <v>0.5029809042145764</v>
      </c>
      <c r="S2189" s="19" t="n">
        <v>0.037937245897060476</v>
      </c>
      <c r="T2189" s="19" t="n">
        <v>-0.1414879905004871</v>
      </c>
      <c r="U2189" s="19" t="n">
        <v>0.09074486830218058</v>
      </c>
    </row>
    <row r="2190">
      <c r="B2190" s="8" t="s">
        <v>458</v>
      </c>
      <c r="C2190" s="15" t="n">
        <v>0.023370552456792138</v>
      </c>
      <c r="D2190" s="15" t="n">
        <v>0.029002284787558844</v>
      </c>
      <c r="E2190" s="15" t="n">
        <v>0.01747404692866268</v>
      </c>
      <c r="F2190" s="15" t="n">
        <v>-0.03635949618246601</v>
      </c>
      <c r="G2190" s="15" t="n">
        <v>0.0820667659250434</v>
      </c>
      <c r="H2190" s="15" t="n">
        <v>0.0013406092747759856</v>
      </c>
      <c r="I2190" s="15" t="n">
        <v>-0.043370530232760454</v>
      </c>
      <c r="J2190" s="15" t="n">
        <v>0.0721180669816395</v>
      </c>
      <c r="K2190" s="15" t="n">
        <v>-0.07328694385397856</v>
      </c>
      <c r="L2190" s="15" t="n">
        <v>0.03894303964606975</v>
      </c>
      <c r="M2190" s="15" t="n">
        <v>0.029297820435437556</v>
      </c>
      <c r="N2190" s="15" t="n">
        <v>0.15542190497779837</v>
      </c>
      <c r="O2190" s="15" t="n">
        <v>0.052719243674532026</v>
      </c>
      <c r="P2190" s="15" t="n">
        <v>0.04948419417330606</v>
      </c>
      <c r="Q2190" s="15" t="n">
        <v>0.16964065997804384</v>
      </c>
      <c r="R2190" s="15" t="n">
        <v>0.5152987879344315</v>
      </c>
      <c r="S2190" s="15" t="n">
        <v>0.0071150600559544966</v>
      </c>
      <c r="T2190" s="15" t="n">
        <v>-0.025963551315035634</v>
      </c>
      <c r="U2190" s="15" t="n">
        <v>-0.02407353503509817</v>
      </c>
    </row>
    <row r="2191">
      <c r="B2191" s="8" t="s">
        <v>459</v>
      </c>
      <c r="C2191" s="19" t="n">
        <v>-0.015124255365774466</v>
      </c>
      <c r="D2191" s="19" t="n">
        <v>0.0932489193762645</v>
      </c>
      <c r="E2191" s="19" t="n">
        <v>-0.02420526208707363</v>
      </c>
      <c r="F2191" s="19" t="n">
        <v>0.08413583473544832</v>
      </c>
      <c r="G2191" s="19" t="n">
        <v>-0.022091245341551147</v>
      </c>
      <c r="H2191" s="19" t="n">
        <v>-0.014387742356922048</v>
      </c>
      <c r="I2191" s="19" t="n">
        <v>-0.1393610445044923</v>
      </c>
      <c r="J2191" s="19" t="n">
        <v>0.001643273335534947</v>
      </c>
      <c r="K2191" s="19" t="n">
        <v>-0.03199233616208096</v>
      </c>
      <c r="L2191" s="19" t="n">
        <v>-8.118621091282291E-5</v>
      </c>
      <c r="M2191" s="19" t="n">
        <v>0.041901182327472766</v>
      </c>
      <c r="N2191" s="19" t="n">
        <v>0.2467216695927462</v>
      </c>
      <c r="O2191" s="19" t="n">
        <v>-0.03530478730807864</v>
      </c>
      <c r="P2191" s="19" t="n">
        <v>0.1316574272995759</v>
      </c>
      <c r="Q2191" s="19" t="n">
        <v>0.09319434427149254</v>
      </c>
      <c r="R2191" s="19" t="n">
        <v>0.4345838725385269</v>
      </c>
      <c r="S2191" s="19" t="n">
        <v>0.06322629724215466</v>
      </c>
      <c r="T2191" s="19" t="n">
        <v>-0.13390380194267668</v>
      </c>
      <c r="U2191" s="19" t="n">
        <v>0.10418504184772276</v>
      </c>
    </row>
    <row r="2192">
      <c r="B2192" s="8" t="s">
        <v>460</v>
      </c>
      <c r="C2192" s="15" t="n">
        <v>0.009544430503381884</v>
      </c>
      <c r="D2192" s="15" t="n">
        <v>0.04507084632783825</v>
      </c>
      <c r="E2192" s="15" t="n">
        <v>0.029712980427665698</v>
      </c>
      <c r="F2192" s="15" t="n">
        <v>-0.015754510676527618</v>
      </c>
      <c r="G2192" s="15" t="n">
        <v>0.0031202537731016998</v>
      </c>
      <c r="H2192" s="15" t="n">
        <v>0.029342240416038563</v>
      </c>
      <c r="I2192" s="15" t="n">
        <v>-0.027157579788102158</v>
      </c>
      <c r="J2192" s="15" t="n">
        <v>0.028289926916083</v>
      </c>
      <c r="K2192" s="15" t="n">
        <v>-0.008522885225336929</v>
      </c>
      <c r="L2192" s="15" t="n">
        <v>-0.0176322920122645</v>
      </c>
      <c r="M2192" s="15" t="n">
        <v>-6.67557045381387E-4</v>
      </c>
      <c r="N2192" s="15" t="n">
        <v>0.2409321732279334</v>
      </c>
      <c r="O2192" s="15" t="n">
        <v>0.05478552367175429</v>
      </c>
      <c r="P2192" s="15" t="n">
        <v>0.16862219991918212</v>
      </c>
      <c r="Q2192" s="15" t="n">
        <v>-0.07549492872890669</v>
      </c>
      <c r="R2192" s="15" t="n">
        <v>0.4708389797528948</v>
      </c>
      <c r="S2192" s="15" t="n">
        <v>0.028542555989434636</v>
      </c>
      <c r="T2192" s="15" t="n">
        <v>-0.18152505180068879</v>
      </c>
      <c r="U2192" s="15" t="n">
        <v>0.13859779317336893</v>
      </c>
    </row>
    <row r="2193">
      <c r="B2193" s="8" t="s">
        <v>461</v>
      </c>
      <c r="C2193" s="19" t="n">
        <v>0.03271177555065635</v>
      </c>
      <c r="D2193" s="19" t="n">
        <v>0.11871871076828822</v>
      </c>
      <c r="E2193" s="19" t="n">
        <v>0.014763899454832242</v>
      </c>
      <c r="F2193" s="19" t="n">
        <v>0.007516293391580089</v>
      </c>
      <c r="G2193" s="19" t="n">
        <v>0.07483118863672449</v>
      </c>
      <c r="H2193" s="19" t="n">
        <v>0.022099310078160697</v>
      </c>
      <c r="I2193" s="19" t="n">
        <v>-0.03329235636100511</v>
      </c>
      <c r="J2193" s="19" t="n">
        <v>0.12438088222185611</v>
      </c>
      <c r="K2193" s="19" t="n">
        <v>-0.09340705318861957</v>
      </c>
      <c r="L2193" s="19" t="n">
        <v>-0.0616274893427547</v>
      </c>
      <c r="M2193" s="19" t="n">
        <v>0.01601888698996482</v>
      </c>
      <c r="N2193" s="19" t="n">
        <v>0.16256349890564226</v>
      </c>
      <c r="O2193" s="19" t="n">
        <v>-0.1374389673004104</v>
      </c>
      <c r="P2193" s="19" t="n">
        <v>0.04178448875710103</v>
      </c>
      <c r="Q2193" s="19" t="n">
        <v>0.08003268466232094</v>
      </c>
      <c r="R2193" s="19" t="n">
        <v>0.4750079156946214</v>
      </c>
      <c r="S2193" s="19" t="n">
        <v>0.12517507575438575</v>
      </c>
      <c r="T2193" s="19" t="n">
        <v>-0.08034057749754743</v>
      </c>
      <c r="U2193" s="19" t="n">
        <v>0.001709854331270818</v>
      </c>
    </row>
    <row r="2194">
      <c r="B2194" s="8" t="s">
        <v>462</v>
      </c>
      <c r="C2194" s="15" t="n">
        <v>0.0018424596527994077</v>
      </c>
      <c r="D2194" s="15" t="n">
        <v>0.07214211326977338</v>
      </c>
      <c r="E2194" s="15" t="n">
        <v>0.006135754555299586</v>
      </c>
      <c r="F2194" s="15" t="n">
        <v>0.0625241842499052</v>
      </c>
      <c r="G2194" s="15" t="n">
        <v>0.05086625918413044</v>
      </c>
      <c r="H2194" s="15" t="n">
        <v>-0.038996298710430206</v>
      </c>
      <c r="I2194" s="15" t="n">
        <v>-0.03865151447438648</v>
      </c>
      <c r="J2194" s="15" t="n">
        <v>0.014176498269037479</v>
      </c>
      <c r="K2194" s="15" t="n">
        <v>-0.04856135923400783</v>
      </c>
      <c r="L2194" s="15" t="n">
        <v>0.020824681026615163</v>
      </c>
      <c r="M2194" s="15" t="n">
        <v>0.013354150475707947</v>
      </c>
      <c r="N2194" s="15" t="n">
        <v>0.29878690993003515</v>
      </c>
      <c r="O2194" s="15" t="n">
        <v>0.01726705037372926</v>
      </c>
      <c r="P2194" s="15" t="n">
        <v>0.08994819831592173</v>
      </c>
      <c r="Q2194" s="15" t="n">
        <v>0.013972218476156859</v>
      </c>
      <c r="R2194" s="15" t="n">
        <v>0.36033624060695996</v>
      </c>
      <c r="S2194" s="15" t="n">
        <v>0.043369360788807626</v>
      </c>
      <c r="T2194" s="15" t="n">
        <v>-0.11963375400062684</v>
      </c>
      <c r="U2194" s="15" t="n">
        <v>0.09284011371847527</v>
      </c>
    </row>
    <row r="2195">
      <c r="B2195" s="8" t="s">
        <v>463</v>
      </c>
      <c r="C2195" s="19" t="n">
        <v>0.003286814226173234</v>
      </c>
      <c r="D2195" s="19" t="n">
        <v>0.06511835493662411</v>
      </c>
      <c r="E2195" s="19" t="n">
        <v>0.036954011233230236</v>
      </c>
      <c r="F2195" s="19" t="n">
        <v>0.01393354454473285</v>
      </c>
      <c r="G2195" s="19" t="n">
        <v>0.04423347217675066</v>
      </c>
      <c r="H2195" s="19" t="n">
        <v>0.022566983041275197</v>
      </c>
      <c r="I2195" s="19" t="n">
        <v>-0.0509011465602716</v>
      </c>
      <c r="J2195" s="19" t="n">
        <v>0.08259949467144793</v>
      </c>
      <c r="K2195" s="19" t="n">
        <v>-0.1133935975802648</v>
      </c>
      <c r="L2195" s="19" t="n">
        <v>-0.0545064703528627</v>
      </c>
      <c r="M2195" s="19" t="n">
        <v>-0.0592391043985338</v>
      </c>
      <c r="N2195" s="19" t="n">
        <v>0.26807823804146635</v>
      </c>
      <c r="O2195" s="19" t="n">
        <v>0.08313731128622252</v>
      </c>
      <c r="P2195" s="19" t="n">
        <v>-0.026439892545539564</v>
      </c>
      <c r="Q2195" s="19" t="n">
        <v>-0.002987266368887799</v>
      </c>
      <c r="R2195" s="19" t="n">
        <v>0.33913909660865554</v>
      </c>
      <c r="S2195" s="19" t="n">
        <v>0.06619584675609277</v>
      </c>
      <c r="T2195" s="19" t="n">
        <v>-0.07103821083734146</v>
      </c>
      <c r="U2195" s="19" t="n">
        <v>0.13255312512191608</v>
      </c>
    </row>
    <row r="2196">
      <c r="B2196" s="8" t="s">
        <v>464</v>
      </c>
      <c r="C2196" s="15" t="n">
        <v>0.06818381432229749</v>
      </c>
      <c r="D2196" s="15" t="n">
        <v>0.031118774563209946</v>
      </c>
      <c r="E2196" s="15" t="n">
        <v>0.003055003283777674</v>
      </c>
      <c r="F2196" s="15" t="n">
        <v>-0.013656734353112432</v>
      </c>
      <c r="G2196" s="15" t="n">
        <v>0.07964948726474304</v>
      </c>
      <c r="H2196" s="15" t="n">
        <v>-4.8506851640672815E-4</v>
      </c>
      <c r="I2196" s="15" t="n">
        <v>-0.05354196151970061</v>
      </c>
      <c r="J2196" s="15" t="n">
        <v>0.09832167164986438</v>
      </c>
      <c r="K2196" s="15" t="n">
        <v>-0.08101101199353755</v>
      </c>
      <c r="L2196" s="15" t="n">
        <v>-0.04812693179284269</v>
      </c>
      <c r="M2196" s="15" t="n">
        <v>0.03848118738949847</v>
      </c>
      <c r="N2196" s="15" t="n">
        <v>0.41086444137718775</v>
      </c>
      <c r="O2196" s="15" t="n">
        <v>-0.02418268303452557</v>
      </c>
      <c r="P2196" s="15" t="n">
        <v>0.12255430447584677</v>
      </c>
      <c r="Q2196" s="15" t="n">
        <v>0.13784925874912152</v>
      </c>
      <c r="R2196" s="15" t="n">
        <v>0.2975178980998463</v>
      </c>
      <c r="S2196" s="15" t="n">
        <v>-0.023997340481104752</v>
      </c>
      <c r="T2196" s="15" t="n">
        <v>-0.028041230718551476</v>
      </c>
      <c r="U2196" s="15" t="n">
        <v>0.05569693696137576</v>
      </c>
    </row>
    <row r="2197">
      <c r="B2197" s="8" t="s">
        <v>465</v>
      </c>
      <c r="C2197" s="19" t="n">
        <v>0.06312536299849249</v>
      </c>
      <c r="D2197" s="19" t="n">
        <v>0.05442726960377336</v>
      </c>
      <c r="E2197" s="19" t="n">
        <v>0.04074774625288832</v>
      </c>
      <c r="F2197" s="19" t="n">
        <v>0.11006868501565463</v>
      </c>
      <c r="G2197" s="19" t="n">
        <v>0.013585644397286304</v>
      </c>
      <c r="H2197" s="19" t="n">
        <v>0.0675798774857359</v>
      </c>
      <c r="I2197" s="19" t="n">
        <v>-0.09477650322731024</v>
      </c>
      <c r="J2197" s="19" t="n">
        <v>0.039149291625219816</v>
      </c>
      <c r="K2197" s="19" t="n">
        <v>-0.031600114159834033</v>
      </c>
      <c r="L2197" s="19" t="n">
        <v>-0.031028889253024168</v>
      </c>
      <c r="M2197" s="19" t="n">
        <v>-0.003682983587029056</v>
      </c>
      <c r="N2197" s="19" t="n">
        <v>0.12160771968447263</v>
      </c>
      <c r="O2197" s="19" t="n">
        <v>-0.1805823074081048</v>
      </c>
      <c r="P2197" s="19" t="n">
        <v>-0.01794324996226159</v>
      </c>
      <c r="Q2197" s="19" t="n">
        <v>-0.023323386754168292</v>
      </c>
      <c r="R2197" s="19" t="n">
        <v>0.4516751105653721</v>
      </c>
      <c r="S2197" s="19" t="n">
        <v>0.14223079949928094</v>
      </c>
      <c r="T2197" s="19" t="n">
        <v>-0.013092782756831468</v>
      </c>
      <c r="U2197" s="19" t="n">
        <v>0.133150890283126</v>
      </c>
    </row>
    <row r="2198">
      <c r="B2198" s="8" t="s">
        <v>466</v>
      </c>
      <c r="C2198" s="15" t="n">
        <v>-0.040399420305194327</v>
      </c>
      <c r="D2198" s="15" t="n">
        <v>0.07109803257869349</v>
      </c>
      <c r="E2198" s="15" t="n">
        <v>0.03453693577661847</v>
      </c>
      <c r="F2198" s="15" t="n">
        <v>0.07237322414011449</v>
      </c>
      <c r="G2198" s="15" t="n">
        <v>-0.09438138982695589</v>
      </c>
      <c r="H2198" s="15" t="n">
        <v>-0.057746666246596426</v>
      </c>
      <c r="I2198" s="15" t="n">
        <v>-0.021625321640942625</v>
      </c>
      <c r="J2198" s="15" t="n">
        <v>0.03866240221541919</v>
      </c>
      <c r="K2198" s="15" t="n">
        <v>0.04503326349493778</v>
      </c>
      <c r="L2198" s="15" t="n">
        <v>-0.010542367731516095</v>
      </c>
      <c r="M2198" s="15" t="n">
        <v>-0.01849067392610069</v>
      </c>
      <c r="N2198" s="15" t="n">
        <v>0.25098594338591557</v>
      </c>
      <c r="O2198" s="15" t="n">
        <v>0.1643911995168279</v>
      </c>
      <c r="P2198" s="15" t="n">
        <v>0.07135378720387914</v>
      </c>
      <c r="Q2198" s="15" t="n">
        <v>0.041040943021431915</v>
      </c>
      <c r="R2198" s="15" t="n">
        <v>0.4235963153616004</v>
      </c>
      <c r="S2198" s="15" t="n">
        <v>0.0013314847743985034</v>
      </c>
      <c r="T2198" s="15" t="n">
        <v>-0.0741385804337802</v>
      </c>
      <c r="U2198" s="15" t="n">
        <v>0.010376789806565177</v>
      </c>
    </row>
    <row r="2199">
      <c r="B2199" s="8" t="s">
        <v>467</v>
      </c>
      <c r="C2199" s="19" t="n">
        <v>0.008204605409688133</v>
      </c>
      <c r="D2199" s="19" t="n">
        <v>0.10962300490597651</v>
      </c>
      <c r="E2199" s="19" t="n">
        <v>0.043586795727750316</v>
      </c>
      <c r="F2199" s="19" t="n">
        <v>0.03188085652979398</v>
      </c>
      <c r="G2199" s="19" t="n">
        <v>-0.0493043412675199</v>
      </c>
      <c r="H2199" s="19" t="n">
        <v>0.022624842848136054</v>
      </c>
      <c r="I2199" s="19" t="n">
        <v>-0.06266296102366596</v>
      </c>
      <c r="J2199" s="19" t="n">
        <v>0.09129980894839816</v>
      </c>
      <c r="K2199" s="19" t="n">
        <v>0.04189230710662593</v>
      </c>
      <c r="L2199" s="19" t="n">
        <v>-9.519471634854736E-4</v>
      </c>
      <c r="M2199" s="19" t="n">
        <v>-0.032877379162383945</v>
      </c>
      <c r="N2199" s="19" t="n">
        <v>0.20163332994289282</v>
      </c>
      <c r="O2199" s="19" t="n">
        <v>0.128029581078131</v>
      </c>
      <c r="P2199" s="19" t="n">
        <v>0.07142633960978866</v>
      </c>
      <c r="Q2199" s="19" t="n">
        <v>-0.022274493370559048</v>
      </c>
      <c r="R2199" s="19" t="n">
        <v>0.40338953693929097</v>
      </c>
      <c r="S2199" s="19" t="n">
        <v>0.00880988572445773</v>
      </c>
      <c r="T2199" s="19" t="n">
        <v>-0.12638637687470827</v>
      </c>
      <c r="U2199" s="19" t="n">
        <v>0.1795560658188931</v>
      </c>
    </row>
    <row r="2200">
      <c r="B2200" s="8" t="s">
        <v>468</v>
      </c>
      <c r="C2200" s="15" t="n">
        <v>0.012715677550019767</v>
      </c>
      <c r="D2200" s="15" t="n">
        <v>0.10524103545272448</v>
      </c>
      <c r="E2200" s="15" t="n">
        <v>-0.019824377373542798</v>
      </c>
      <c r="F2200" s="15" t="n">
        <v>0.10250016351845938</v>
      </c>
      <c r="G2200" s="15" t="n">
        <v>0.036447353145384366</v>
      </c>
      <c r="H2200" s="15" t="n">
        <v>-0.01920890933348629</v>
      </c>
      <c r="I2200" s="15" t="n">
        <v>-0.10608065752412671</v>
      </c>
      <c r="J2200" s="15" t="n">
        <v>0.055390413651154075</v>
      </c>
      <c r="K2200" s="15" t="n">
        <v>-0.061727044175444445</v>
      </c>
      <c r="L2200" s="15" t="n">
        <v>-0.0870544647553547</v>
      </c>
      <c r="M2200" s="15" t="n">
        <v>0.07499072714455504</v>
      </c>
      <c r="N2200" s="15" t="n">
        <v>0.10788794687286248</v>
      </c>
      <c r="O2200" s="15" t="n">
        <v>0.02223867004891737</v>
      </c>
      <c r="P2200" s="15" t="n">
        <v>0.012402554006335654</v>
      </c>
      <c r="Q2200" s="15" t="n">
        <v>-0.05080141473370006</v>
      </c>
      <c r="R2200" s="15" t="n">
        <v>0.47039059605523353</v>
      </c>
      <c r="S2200" s="15" t="n">
        <v>-0.01963894321343242</v>
      </c>
      <c r="T2200" s="15" t="n">
        <v>-0.01969498453560682</v>
      </c>
      <c r="U2200" s="15" t="n">
        <v>0.16938796233989262</v>
      </c>
    </row>
    <row r="2201">
      <c r="B2201" s="8" t="s">
        <v>469</v>
      </c>
      <c r="C2201" s="19" t="n">
        <v>-0.003077720660248798</v>
      </c>
      <c r="D2201" s="19" t="n">
        <v>0.0406761023416756</v>
      </c>
      <c r="E2201" s="19" t="n">
        <v>0.04940423063350528</v>
      </c>
      <c r="F2201" s="19" t="n">
        <v>0.012277219691763713</v>
      </c>
      <c r="G2201" s="19" t="n">
        <v>0.039623994531136</v>
      </c>
      <c r="H2201" s="19" t="n">
        <v>0.036108694457885775</v>
      </c>
      <c r="I2201" s="19" t="n">
        <v>-0.06196159218269002</v>
      </c>
      <c r="J2201" s="19" t="n">
        <v>0.08263667310246427</v>
      </c>
      <c r="K2201" s="19" t="n">
        <v>-0.01530220263938025</v>
      </c>
      <c r="L2201" s="19" t="n">
        <v>-0.09456309876236525</v>
      </c>
      <c r="M2201" s="19" t="n">
        <v>0.008472218500655415</v>
      </c>
      <c r="N2201" s="19" t="n">
        <v>0.22584634557388356</v>
      </c>
      <c r="O2201" s="19" t="n">
        <v>0.024312652939344433</v>
      </c>
      <c r="P2201" s="19" t="n">
        <v>0.03958035724264185</v>
      </c>
      <c r="Q2201" s="19" t="n">
        <v>-0.05507841568524792</v>
      </c>
      <c r="R2201" s="19" t="n">
        <v>0.4549744210819115</v>
      </c>
      <c r="S2201" s="19" t="n">
        <v>0.010231296242700036</v>
      </c>
      <c r="T2201" s="19" t="n">
        <v>-0.006691261766135256</v>
      </c>
      <c r="U2201" s="19" t="n">
        <v>0.08651573658460965</v>
      </c>
    </row>
    <row r="2202">
      <c r="B2202" s="8" t="s">
        <v>470</v>
      </c>
      <c r="C2202" s="15" t="n">
        <v>-0.053903835118070675</v>
      </c>
      <c r="D2202" s="15" t="n">
        <v>0.07940244370166462</v>
      </c>
      <c r="E2202" s="15" t="n">
        <v>0.07852537022205958</v>
      </c>
      <c r="F2202" s="15" t="n">
        <v>0.102547966688065</v>
      </c>
      <c r="G2202" s="15" t="n">
        <v>-0.013279553900906252</v>
      </c>
      <c r="H2202" s="15" t="n">
        <v>0.022301859372120578</v>
      </c>
      <c r="I2202" s="15" t="n">
        <v>-0.060588407913544466</v>
      </c>
      <c r="J2202" s="15" t="n">
        <v>0.06208762475174168</v>
      </c>
      <c r="K2202" s="15" t="n">
        <v>0.028990908076212484</v>
      </c>
      <c r="L2202" s="15" t="n">
        <v>-0.006568277467120288</v>
      </c>
      <c r="M2202" s="15" t="n">
        <v>-0.021769078028485052</v>
      </c>
      <c r="N2202" s="15" t="n">
        <v>0.1476644743463554</v>
      </c>
      <c r="O2202" s="15" t="n">
        <v>0.002359460729182897</v>
      </c>
      <c r="P2202" s="15" t="n">
        <v>0.048532694690136</v>
      </c>
      <c r="Q2202" s="15" t="n">
        <v>-0.0313329134475539</v>
      </c>
      <c r="R2202" s="15" t="n">
        <v>0.45288120321466896</v>
      </c>
      <c r="S2202" s="15" t="n">
        <v>0.05612733634481673</v>
      </c>
      <c r="T2202" s="15" t="n">
        <v>-0.07828592397386225</v>
      </c>
      <c r="U2202" s="15" t="n">
        <v>0.1329482862806329</v>
      </c>
    </row>
    <row r="2203">
      <c r="B2203" s="8" t="s">
        <v>471</v>
      </c>
      <c r="C2203" s="19" t="n">
        <v>0.0399656993644468</v>
      </c>
      <c r="D2203" s="19" t="n">
        <v>0.10006665185544966</v>
      </c>
      <c r="E2203" s="19" t="n">
        <v>0.058815015426799996</v>
      </c>
      <c r="F2203" s="19" t="n">
        <v>0.04086805445543769</v>
      </c>
      <c r="G2203" s="19" t="n">
        <v>0.0867868324361543</v>
      </c>
      <c r="H2203" s="19" t="n">
        <v>-0.02247704244177309</v>
      </c>
      <c r="I2203" s="19" t="n">
        <v>-0.008571865475825193</v>
      </c>
      <c r="J2203" s="19" t="n">
        <v>0.0759210587602106</v>
      </c>
      <c r="K2203" s="19" t="n">
        <v>-0.07560083432885842</v>
      </c>
      <c r="L2203" s="19" t="n">
        <v>-0.02019781452440678</v>
      </c>
      <c r="M2203" s="19" t="n">
        <v>-0.013700541858347919</v>
      </c>
      <c r="N2203" s="19" t="n">
        <v>0.14820852646904858</v>
      </c>
      <c r="O2203" s="19" t="n">
        <v>0.023511012312125528</v>
      </c>
      <c r="P2203" s="19" t="n">
        <v>0.17166980034030838</v>
      </c>
      <c r="Q2203" s="19" t="n">
        <v>0.02935101870473033</v>
      </c>
      <c r="R2203" s="19" t="n">
        <v>0.49142362822599966</v>
      </c>
      <c r="S2203" s="19" t="n">
        <v>0.007159113262598849</v>
      </c>
      <c r="T2203" s="19" t="n">
        <v>-0.07518981513634698</v>
      </c>
      <c r="U2203" s="19" t="n">
        <v>0.0672937434555194</v>
      </c>
    </row>
    <row r="2204">
      <c r="B2204" s="8" t="s">
        <v>472</v>
      </c>
      <c r="C2204" s="15" t="n">
        <v>0.03816713194916282</v>
      </c>
      <c r="D2204" s="15" t="n">
        <v>0.07526029451354002</v>
      </c>
      <c r="E2204" s="15" t="n">
        <v>-0.032736887321238334</v>
      </c>
      <c r="F2204" s="15" t="n">
        <v>0.03847886086211545</v>
      </c>
      <c r="G2204" s="15" t="n">
        <v>0.08228522206548099</v>
      </c>
      <c r="H2204" s="15" t="n">
        <v>-0.02657549885273441</v>
      </c>
      <c r="I2204" s="15" t="n">
        <v>-0.02558134699676532</v>
      </c>
      <c r="J2204" s="15" t="n">
        <v>0.10075302180637082</v>
      </c>
      <c r="K2204" s="15" t="n">
        <v>-0.10067998210121998</v>
      </c>
      <c r="L2204" s="15" t="n">
        <v>-0.13134360260672082</v>
      </c>
      <c r="M2204" s="15" t="n">
        <v>-0.016709671568850046</v>
      </c>
      <c r="N2204" s="15" t="n">
        <v>0.28250816884797525</v>
      </c>
      <c r="O2204" s="15" t="n">
        <v>-0.06386854472628245</v>
      </c>
      <c r="P2204" s="15" t="n">
        <v>0.058646280398930856</v>
      </c>
      <c r="Q2204" s="15" t="n">
        <v>0.0401771776875325</v>
      </c>
      <c r="R2204" s="15" t="n">
        <v>0.3593706682082137</v>
      </c>
      <c r="S2204" s="15" t="n">
        <v>0.11342019952611712</v>
      </c>
      <c r="T2204" s="15" t="n">
        <v>-0.02080792956631007</v>
      </c>
      <c r="U2204" s="15" t="n">
        <v>0.09794148971151373</v>
      </c>
    </row>
    <row r="2205">
      <c r="B2205" s="8" t="s">
        <v>473</v>
      </c>
      <c r="C2205" s="19" t="n">
        <v>-0.03163437331996624</v>
      </c>
      <c r="D2205" s="19" t="n">
        <v>0.1144956551095577</v>
      </c>
      <c r="E2205" s="19" t="n">
        <v>0.013164812694078338</v>
      </c>
      <c r="F2205" s="19" t="n">
        <v>0.03249252287194618</v>
      </c>
      <c r="G2205" s="19" t="n">
        <v>0.05950913697115685</v>
      </c>
      <c r="H2205" s="19" t="n">
        <v>0.016494150816969796</v>
      </c>
      <c r="I2205" s="19" t="n">
        <v>0.0038625239830768466</v>
      </c>
      <c r="J2205" s="19" t="n">
        <v>0.06745041576675588</v>
      </c>
      <c r="K2205" s="19" t="n">
        <v>-0.009640037459124116</v>
      </c>
      <c r="L2205" s="19" t="n">
        <v>-0.035327239028437214</v>
      </c>
      <c r="M2205" s="19" t="n">
        <v>-0.07455493336783053</v>
      </c>
      <c r="N2205" s="19" t="n">
        <v>0.21196728790365077</v>
      </c>
      <c r="O2205" s="19" t="n">
        <v>-0.0032730430378352508</v>
      </c>
      <c r="P2205" s="19" t="n">
        <v>0.036125183348076524</v>
      </c>
      <c r="Q2205" s="19" t="n">
        <v>-0.10429277503139583</v>
      </c>
      <c r="R2205" s="19" t="n">
        <v>0.4638702655778883</v>
      </c>
      <c r="S2205" s="19" t="n">
        <v>0.09404351275951314</v>
      </c>
      <c r="T2205" s="19" t="n">
        <v>-0.1046782663420947</v>
      </c>
      <c r="U2205" s="19" t="n">
        <v>0.1498706170180155</v>
      </c>
    </row>
    <row r="2206">
      <c r="B2206" s="8" t="s">
        <v>474</v>
      </c>
      <c r="C2206" s="15" t="n">
        <v>0.025705882957853095</v>
      </c>
      <c r="D2206" s="15" t="n">
        <v>0.03754395838759656</v>
      </c>
      <c r="E2206" s="15" t="n">
        <v>0.032852841548496936</v>
      </c>
      <c r="F2206" s="15" t="n">
        <v>0.01913205508976076</v>
      </c>
      <c r="G2206" s="15" t="n">
        <v>0.07262354466449308</v>
      </c>
      <c r="H2206" s="15" t="n">
        <v>0.04241791378505798</v>
      </c>
      <c r="I2206" s="15" t="n">
        <v>-0.020651078166727233</v>
      </c>
      <c r="J2206" s="15" t="n">
        <v>0.01804088086284311</v>
      </c>
      <c r="K2206" s="15" t="n">
        <v>-0.09063894339734267</v>
      </c>
      <c r="L2206" s="15" t="n">
        <v>-0.0483138852636523</v>
      </c>
      <c r="M2206" s="15" t="n">
        <v>-0.03432274650479569</v>
      </c>
      <c r="N2206" s="15" t="n">
        <v>0.2322144293326295</v>
      </c>
      <c r="O2206" s="15" t="n">
        <v>-0.01651045266068852</v>
      </c>
      <c r="P2206" s="15" t="n">
        <v>-0.018818342823392467</v>
      </c>
      <c r="Q2206" s="15" t="n">
        <v>0.08297252847489166</v>
      </c>
      <c r="R2206" s="15" t="n">
        <v>0.43078656356997586</v>
      </c>
      <c r="S2206" s="15" t="n">
        <v>0.07373178673773759</v>
      </c>
      <c r="T2206" s="15" t="n">
        <v>-0.0403230205904866</v>
      </c>
      <c r="U2206" s="15" t="n">
        <v>0.016365071099772158</v>
      </c>
    </row>
    <row r="2207">
      <c r="B2207" s="8" t="s">
        <v>475</v>
      </c>
      <c r="C2207" s="19" t="n">
        <v>0.009193074171659358</v>
      </c>
      <c r="D2207" s="19" t="n">
        <v>0.07047767482634866</v>
      </c>
      <c r="E2207" s="19" t="n">
        <v>0.06161539086103556</v>
      </c>
      <c r="F2207" s="19" t="n">
        <v>0.1301519021959752</v>
      </c>
      <c r="G2207" s="19" t="n">
        <v>0.010978166473930627</v>
      </c>
      <c r="H2207" s="19" t="n">
        <v>0.11366704442838382</v>
      </c>
      <c r="I2207" s="19" t="n">
        <v>-0.13721951694866125</v>
      </c>
      <c r="J2207" s="19" t="n">
        <v>0.0038538832847374205</v>
      </c>
      <c r="K2207" s="19" t="n">
        <v>-0.05079529976477327</v>
      </c>
      <c r="L2207" s="19" t="n">
        <v>-0.08812623463518261</v>
      </c>
      <c r="M2207" s="19" t="n">
        <v>-8.922462504249885E-4</v>
      </c>
      <c r="N2207" s="19" t="n">
        <v>0.1385868904218522</v>
      </c>
      <c r="O2207" s="19" t="n">
        <v>0.060109260312510904</v>
      </c>
      <c r="P2207" s="19" t="n">
        <v>-0.0662076297101848</v>
      </c>
      <c r="Q2207" s="19" t="n">
        <v>-0.03814525245689906</v>
      </c>
      <c r="R2207" s="19" t="n">
        <v>0.42679442804347983</v>
      </c>
      <c r="S2207" s="19" t="n">
        <v>-0.015526266126288546</v>
      </c>
      <c r="T2207" s="19" t="n">
        <v>-0.012601250066157628</v>
      </c>
      <c r="U2207" s="19" t="n">
        <v>0.09268329598757391</v>
      </c>
    </row>
    <row r="2208">
      <c r="B2208" s="8" t="s">
        <v>476</v>
      </c>
      <c r="C2208" s="15" t="n">
        <v>0.026481264625920087</v>
      </c>
      <c r="D2208" s="15" t="n">
        <v>0.04084606450128897</v>
      </c>
      <c r="E2208" s="15" t="n">
        <v>0.020870394787021206</v>
      </c>
      <c r="F2208" s="15" t="n">
        <v>0.07903653588330081</v>
      </c>
      <c r="G2208" s="15" t="n">
        <v>0.0375213001822429</v>
      </c>
      <c r="H2208" s="15" t="n">
        <v>-0.06198626620625285</v>
      </c>
      <c r="I2208" s="15" t="n">
        <v>-0.09842269908738238</v>
      </c>
      <c r="J2208" s="15" t="n">
        <v>0.0073375346987706305</v>
      </c>
      <c r="K2208" s="15" t="n">
        <v>-0.06336202841246222</v>
      </c>
      <c r="L2208" s="15" t="n">
        <v>-0.023455459118625233</v>
      </c>
      <c r="M2208" s="15" t="n">
        <v>-0.004261298321394558</v>
      </c>
      <c r="N2208" s="15" t="n">
        <v>0.24640917388368394</v>
      </c>
      <c r="O2208" s="15" t="n">
        <v>-0.016196640907174285</v>
      </c>
      <c r="P2208" s="15" t="n">
        <v>0.10724830071711709</v>
      </c>
      <c r="Q2208" s="15" t="n">
        <v>0.04658309936221167</v>
      </c>
      <c r="R2208" s="15" t="n">
        <v>0.4127350894638548</v>
      </c>
      <c r="S2208" s="15" t="n">
        <v>0.02066202333810108</v>
      </c>
      <c r="T2208" s="15" t="n">
        <v>-0.050865027710954074</v>
      </c>
      <c r="U2208" s="15" t="n">
        <v>0.08772635036297449</v>
      </c>
    </row>
    <row r="2209">
      <c r="B2209" s="8" t="s">
        <v>477</v>
      </c>
      <c r="C2209" s="19" t="n">
        <v>0.009280815666453602</v>
      </c>
      <c r="D2209" s="19" t="n">
        <v>0.08734278398277105</v>
      </c>
      <c r="E2209" s="19" t="n">
        <v>0.060872403896135886</v>
      </c>
      <c r="F2209" s="19" t="n">
        <v>0.04058812845487335</v>
      </c>
      <c r="G2209" s="19" t="n">
        <v>0.028206674461247642</v>
      </c>
      <c r="H2209" s="19" t="n">
        <v>0.030114306155427668</v>
      </c>
      <c r="I2209" s="19" t="n">
        <v>-0.050991849444307534</v>
      </c>
      <c r="J2209" s="19" t="n">
        <v>0.019617352286574723</v>
      </c>
      <c r="K2209" s="19" t="n">
        <v>-0.010757607908485402</v>
      </c>
      <c r="L2209" s="19" t="n">
        <v>-0.01512555076301773</v>
      </c>
      <c r="M2209" s="19" t="n">
        <v>-0.0370710505384461</v>
      </c>
      <c r="N2209" s="19" t="n">
        <v>0.21048130212367014</v>
      </c>
      <c r="O2209" s="19" t="n">
        <v>0.023025596977479267</v>
      </c>
      <c r="P2209" s="19" t="n">
        <v>-0.06165585195375704</v>
      </c>
      <c r="Q2209" s="19" t="n">
        <v>-0.19533245691870094</v>
      </c>
      <c r="R2209" s="19" t="n">
        <v>0.40498240271459984</v>
      </c>
      <c r="S2209" s="19" t="n">
        <v>0.059775077637482785</v>
      </c>
      <c r="T2209" s="19" t="n">
        <v>-0.041581318523208836</v>
      </c>
      <c r="U2209" s="19" t="n">
        <v>0.18417867222434722</v>
      </c>
    </row>
    <row r="2210">
      <c r="B2210" s="8" t="s">
        <v>478</v>
      </c>
      <c r="C2210" s="15" t="n">
        <v>0.020544582455798908</v>
      </c>
      <c r="D2210" s="15" t="n">
        <v>0.08625571943950178</v>
      </c>
      <c r="E2210" s="15" t="n">
        <v>0.01796549480485878</v>
      </c>
      <c r="F2210" s="15" t="n">
        <v>0.03709684377262341</v>
      </c>
      <c r="G2210" s="15" t="n">
        <v>0.09234947568555611</v>
      </c>
      <c r="H2210" s="15" t="n">
        <v>0.02742572090331215</v>
      </c>
      <c r="I2210" s="15" t="n">
        <v>-0.06317878644869772</v>
      </c>
      <c r="J2210" s="15" t="n">
        <v>0.09133699548272846</v>
      </c>
      <c r="K2210" s="15" t="n">
        <v>-0.06994980318611495</v>
      </c>
      <c r="L2210" s="15" t="n">
        <v>-0.0520229193671399</v>
      </c>
      <c r="M2210" s="15" t="n">
        <v>-0.005481496516157097</v>
      </c>
      <c r="N2210" s="15" t="n">
        <v>0.12468846414759756</v>
      </c>
      <c r="O2210" s="15" t="n">
        <v>-0.1503352931500467</v>
      </c>
      <c r="P2210" s="15" t="n">
        <v>0.07349664910191178</v>
      </c>
      <c r="Q2210" s="15" t="n">
        <v>0.03928204000371618</v>
      </c>
      <c r="R2210" s="15" t="n">
        <v>0.5083615342733946</v>
      </c>
      <c r="S2210" s="15" t="n">
        <v>0.1149015582108404</v>
      </c>
      <c r="T2210" s="15" t="n">
        <v>-0.0789109381816824</v>
      </c>
      <c r="U2210" s="15" t="n">
        <v>0.07830898487848925</v>
      </c>
    </row>
    <row r="2211">
      <c r="B2211" s="8" t="s">
        <v>479</v>
      </c>
      <c r="C2211" s="19" t="n">
        <v>-0.02746835438682441</v>
      </c>
      <c r="D2211" s="19" t="n">
        <v>0.11991349175518938</v>
      </c>
      <c r="E2211" s="19" t="n">
        <v>-0.053053920963845556</v>
      </c>
      <c r="F2211" s="19" t="n">
        <v>0.08628862641986845</v>
      </c>
      <c r="G2211" s="19" t="n">
        <v>0.038621372422809636</v>
      </c>
      <c r="H2211" s="19" t="n">
        <v>0.0030393809890867747</v>
      </c>
      <c r="I2211" s="19" t="n">
        <v>-0.0752002849961842</v>
      </c>
      <c r="J2211" s="19" t="n">
        <v>0.05277030380846989</v>
      </c>
      <c r="K2211" s="19" t="n">
        <v>-0.07249391791608412</v>
      </c>
      <c r="L2211" s="19" t="n">
        <v>-0.05403230876274501</v>
      </c>
      <c r="M2211" s="19" t="n">
        <v>0.0015159573797784568</v>
      </c>
      <c r="N2211" s="19" t="n">
        <v>0.09838767239614216</v>
      </c>
      <c r="O2211" s="19" t="n">
        <v>0.14785841517253773</v>
      </c>
      <c r="P2211" s="19" t="n">
        <v>-0.009444248940251861</v>
      </c>
      <c r="Q2211" s="19" t="n">
        <v>0.03078816357350159</v>
      </c>
      <c r="R2211" s="19" t="n">
        <v>0.5045255451564613</v>
      </c>
      <c r="S2211" s="19" t="n">
        <v>-0.05178755696072214</v>
      </c>
      <c r="T2211" s="19" t="n">
        <v>-0.0821309749374189</v>
      </c>
      <c r="U2211" s="19" t="n">
        <v>0.15312167894542184</v>
      </c>
    </row>
    <row r="2212">
      <c r="B2212" s="8" t="s">
        <v>480</v>
      </c>
      <c r="C2212" s="15" t="n">
        <v>0.045757122572975754</v>
      </c>
      <c r="D2212" s="15" t="n">
        <v>0.08184267598349469</v>
      </c>
      <c r="E2212" s="15" t="n">
        <v>-0.07693750116717005</v>
      </c>
      <c r="F2212" s="15" t="n">
        <v>0.10347755364181181</v>
      </c>
      <c r="G2212" s="15" t="n">
        <v>0.10822891526590626</v>
      </c>
      <c r="H2212" s="15" t="n">
        <v>0.05567743273482372</v>
      </c>
      <c r="I2212" s="15" t="n">
        <v>-0.05916737157169079</v>
      </c>
      <c r="J2212" s="15" t="n">
        <v>0.06790680610299904</v>
      </c>
      <c r="K2212" s="15" t="n">
        <v>-0.05195517817622901</v>
      </c>
      <c r="L2212" s="15" t="n">
        <v>-0.14760485266070744</v>
      </c>
      <c r="M2212" s="15" t="n">
        <v>-0.028389127110095863</v>
      </c>
      <c r="N2212" s="15" t="n">
        <v>0.052616404871624584</v>
      </c>
      <c r="O2212" s="15" t="n">
        <v>0.014590325412817805</v>
      </c>
      <c r="P2212" s="15" t="n">
        <v>0.10812882418350755</v>
      </c>
      <c r="Q2212" s="15" t="n">
        <v>-0.025724186982981304</v>
      </c>
      <c r="R2212" s="15" t="n">
        <v>0.49772837167452844</v>
      </c>
      <c r="S2212" s="15" t="n">
        <v>-0.08014391245038169</v>
      </c>
      <c r="T2212" s="15" t="n">
        <v>-0.07097073664976011</v>
      </c>
      <c r="U2212" s="15" t="n">
        <v>0.20518313824196743</v>
      </c>
    </row>
    <row r="2213">
      <c r="B2213" s="8" t="s">
        <v>481</v>
      </c>
      <c r="C2213" s="19" t="n">
        <v>0.004997045007771269</v>
      </c>
      <c r="D2213" s="19" t="n">
        <v>0.06278889212257588</v>
      </c>
      <c r="E2213" s="19" t="n">
        <v>-0.029811379431186075</v>
      </c>
      <c r="F2213" s="19" t="n">
        <v>0.05708831918516741</v>
      </c>
      <c r="G2213" s="19" t="n">
        <v>-0.0017712836873019489</v>
      </c>
      <c r="H2213" s="19" t="n">
        <v>0.0070584583763997335</v>
      </c>
      <c r="I2213" s="19" t="n">
        <v>-0.08537345780842182</v>
      </c>
      <c r="J2213" s="19" t="n">
        <v>0.03471571830178941</v>
      </c>
      <c r="K2213" s="19" t="n">
        <v>5.539001086939998E-4</v>
      </c>
      <c r="L2213" s="19" t="n">
        <v>-0.01982471944921885</v>
      </c>
      <c r="M2213" s="19" t="n">
        <v>-0.02729171146041861</v>
      </c>
      <c r="N2213" s="19" t="n">
        <v>0.20548568236007433</v>
      </c>
      <c r="O2213" s="19" t="n">
        <v>0.13934740897435205</v>
      </c>
      <c r="P2213" s="19" t="n">
        <v>0.0044426925626672</v>
      </c>
      <c r="Q2213" s="19" t="n">
        <v>0.06143771304137096</v>
      </c>
      <c r="R2213" s="19" t="n">
        <v>0.4570249913271293</v>
      </c>
      <c r="S2213" s="19" t="n">
        <v>-0.04732297999986502</v>
      </c>
      <c r="T2213" s="19" t="n">
        <v>-0.05110285792038689</v>
      </c>
      <c r="U2213" s="19" t="n">
        <v>0.10619658336957843</v>
      </c>
    </row>
    <row r="2214">
      <c r="B2214" s="8" t="s">
        <v>482</v>
      </c>
      <c r="C2214" s="15" t="n">
        <v>0.003948107120860454</v>
      </c>
      <c r="D2214" s="15" t="n">
        <v>0.0751146692589044</v>
      </c>
      <c r="E2214" s="15" t="n">
        <v>0.04943274808797285</v>
      </c>
      <c r="F2214" s="15" t="n">
        <v>-0.015315903938709149</v>
      </c>
      <c r="G2214" s="15" t="n">
        <v>0.014794342219183847</v>
      </c>
      <c r="H2214" s="15" t="n">
        <v>-0.0023033521351827715</v>
      </c>
      <c r="I2214" s="15" t="n">
        <v>-0.030002562917542493</v>
      </c>
      <c r="J2214" s="15" t="n">
        <v>0.10516275931450306</v>
      </c>
      <c r="K2214" s="15" t="n">
        <v>3.7102193533075563E-4</v>
      </c>
      <c r="L2214" s="15" t="n">
        <v>-0.08202854642985188</v>
      </c>
      <c r="M2214" s="15" t="n">
        <v>0.0943583607045346</v>
      </c>
      <c r="N2214" s="15" t="n">
        <v>0.2773015859769868</v>
      </c>
      <c r="O2214" s="15" t="n">
        <v>0.08039550760229149</v>
      </c>
      <c r="P2214" s="15" t="n">
        <v>-0.06826494957133569</v>
      </c>
      <c r="Q2214" s="15" t="n">
        <v>-0.10293639825782494</v>
      </c>
      <c r="R2214" s="15" t="n">
        <v>0.36980008651923507</v>
      </c>
      <c r="S2214" s="15" t="n">
        <v>-0.008298316301687581</v>
      </c>
      <c r="T2214" s="15" t="n">
        <v>0.041459788082270695</v>
      </c>
      <c r="U2214" s="15" t="n">
        <v>0.08779033797107283</v>
      </c>
    </row>
    <row r="2215">
      <c r="B2215" s="8" t="s">
        <v>483</v>
      </c>
      <c r="C2215" s="19" t="n">
        <v>-0.028706270655288423</v>
      </c>
      <c r="D2215" s="19" t="n">
        <v>0.0780180017126095</v>
      </c>
      <c r="E2215" s="19" t="n">
        <v>0.026722563231038023</v>
      </c>
      <c r="F2215" s="19" t="n">
        <v>0.14639343355413592</v>
      </c>
      <c r="G2215" s="19" t="n">
        <v>-0.027253099908483833</v>
      </c>
      <c r="H2215" s="19" t="n">
        <v>-0.014883084692763117</v>
      </c>
      <c r="I2215" s="19" t="n">
        <v>-0.06378258806941012</v>
      </c>
      <c r="J2215" s="19" t="n">
        <v>0.02414943017699463</v>
      </c>
      <c r="K2215" s="19" t="n">
        <v>0.09133830352429624</v>
      </c>
      <c r="L2215" s="19" t="n">
        <v>-0.016206410457190155</v>
      </c>
      <c r="M2215" s="19" t="n">
        <v>-0.0457508152144248</v>
      </c>
      <c r="N2215" s="19" t="n">
        <v>0.1322638772533684</v>
      </c>
      <c r="O2215" s="19" t="n">
        <v>-0.06803238812199264</v>
      </c>
      <c r="P2215" s="19" t="n">
        <v>0.03990964596523196</v>
      </c>
      <c r="Q2215" s="19" t="n">
        <v>-0.025654887712598617</v>
      </c>
      <c r="R2215" s="19" t="n">
        <v>0.401609877435766</v>
      </c>
      <c r="S2215" s="19" t="n">
        <v>0.10065235137237459</v>
      </c>
      <c r="T2215" s="19" t="n">
        <v>-0.08762295360616107</v>
      </c>
      <c r="U2215" s="19" t="n">
        <v>0.13326037510892597</v>
      </c>
    </row>
    <row r="2216">
      <c r="B2216" s="8" t="s">
        <v>484</v>
      </c>
      <c r="C2216" s="15" t="n">
        <v>-0.012134216232840101</v>
      </c>
      <c r="D2216" s="15" t="n">
        <v>0.04274167298213584</v>
      </c>
      <c r="E2216" s="15" t="n">
        <v>-0.006144137982684979</v>
      </c>
      <c r="F2216" s="15" t="n">
        <v>0.023763303298470276</v>
      </c>
      <c r="G2216" s="15" t="n">
        <v>-0.025156059635138072</v>
      </c>
      <c r="H2216" s="15" t="n">
        <v>-0.007993776383164636</v>
      </c>
      <c r="I2216" s="15" t="n">
        <v>0.0024468182654985913</v>
      </c>
      <c r="J2216" s="15" t="n">
        <v>0.08272940512643438</v>
      </c>
      <c r="K2216" s="15" t="n">
        <v>0.00476099445196212</v>
      </c>
      <c r="L2216" s="15" t="n">
        <v>-0.0019897536717075172</v>
      </c>
      <c r="M2216" s="15" t="n">
        <v>-0.08147127035697427</v>
      </c>
      <c r="N2216" s="15" t="n">
        <v>0.3036882488516689</v>
      </c>
      <c r="O2216" s="15" t="n">
        <v>-0.0446720911073165</v>
      </c>
      <c r="P2216" s="15" t="n">
        <v>0.04307570225686519</v>
      </c>
      <c r="Q2216" s="15" t="n">
        <v>-0.10433092642165272</v>
      </c>
      <c r="R2216" s="15" t="n">
        <v>0.36944981058434717</v>
      </c>
      <c r="S2216" s="15" t="n">
        <v>0.1414783144090852</v>
      </c>
      <c r="T2216" s="15" t="n">
        <v>-0.06952210424595134</v>
      </c>
      <c r="U2216" s="15" t="n">
        <v>0.21345197193797796</v>
      </c>
    </row>
    <row r="2217">
      <c r="B2217" s="8" t="s">
        <v>485</v>
      </c>
      <c r="C2217" s="19" t="n">
        <v>-0.016892677246258345</v>
      </c>
      <c r="D2217" s="19" t="n">
        <v>0.07017102160961534</v>
      </c>
      <c r="E2217" s="19" t="n">
        <v>0.020024426700782232</v>
      </c>
      <c r="F2217" s="19" t="n">
        <v>0.13948235537134684</v>
      </c>
      <c r="G2217" s="19" t="n">
        <v>-0.060086544865517635</v>
      </c>
      <c r="H2217" s="19" t="n">
        <v>-0.04021086375993804</v>
      </c>
      <c r="I2217" s="19" t="n">
        <v>-0.10192738201340336</v>
      </c>
      <c r="J2217" s="19" t="n">
        <v>0.02758574461802741</v>
      </c>
      <c r="K2217" s="19" t="n">
        <v>0.005521003098508318</v>
      </c>
      <c r="L2217" s="19" t="n">
        <v>-0.032629391509501934</v>
      </c>
      <c r="M2217" s="19" t="n">
        <v>0.02306698357553444</v>
      </c>
      <c r="N2217" s="19" t="n">
        <v>0.32759505312678394</v>
      </c>
      <c r="O2217" s="19" t="n">
        <v>0.034497845229776586</v>
      </c>
      <c r="P2217" s="19" t="n">
        <v>0.0337377265631578</v>
      </c>
      <c r="Q2217" s="19" t="n">
        <v>0.03031780542774677</v>
      </c>
      <c r="R2217" s="19" t="n">
        <v>0.28544254834716326</v>
      </c>
      <c r="S2217" s="19" t="n">
        <v>0.026361669055570077</v>
      </c>
      <c r="T2217" s="19" t="n">
        <v>-0.08251710488860843</v>
      </c>
      <c r="U2217" s="19" t="n">
        <v>0.049293219826736984</v>
      </c>
    </row>
    <row r="2218">
      <c r="B2218" s="8" t="s">
        <v>486</v>
      </c>
      <c r="C2218" s="15" t="n">
        <v>0.06528094273873818</v>
      </c>
      <c r="D2218" s="15" t="n">
        <v>0.0330860394964484</v>
      </c>
      <c r="E2218" s="15" t="n">
        <v>-0.10392234496472119</v>
      </c>
      <c r="F2218" s="15" t="n">
        <v>0.10196199524838824</v>
      </c>
      <c r="G2218" s="15" t="n">
        <v>0.02952673924705496</v>
      </c>
      <c r="H2218" s="15" t="n">
        <v>0.037224390967552166</v>
      </c>
      <c r="I2218" s="15" t="n">
        <v>-0.1170162709224948</v>
      </c>
      <c r="J2218" s="15" t="n">
        <v>-0.008973186220890458</v>
      </c>
      <c r="K2218" s="15" t="n">
        <v>-0.06449351719760983</v>
      </c>
      <c r="L2218" s="15" t="n">
        <v>-0.04312096030787013</v>
      </c>
      <c r="M2218" s="15" t="n">
        <v>-0.0025156898323498347</v>
      </c>
      <c r="N2218" s="15" t="n">
        <v>0.2214658425855172</v>
      </c>
      <c r="O2218" s="15" t="n">
        <v>-0.04915487252639553</v>
      </c>
      <c r="P2218" s="15" t="n">
        <v>-0.06052320454406593</v>
      </c>
      <c r="Q2218" s="15" t="n">
        <v>0.09164247908859029</v>
      </c>
      <c r="R2218" s="15" t="n">
        <v>0.42744978544422424</v>
      </c>
      <c r="S2218" s="15" t="n">
        <v>0.04639427203718822</v>
      </c>
      <c r="T2218" s="15" t="n">
        <v>-0.01672979041437533</v>
      </c>
      <c r="U2218" s="15" t="n">
        <v>0.16784405380010115</v>
      </c>
    </row>
    <row r="2219">
      <c r="B2219" s="8" t="s">
        <v>487</v>
      </c>
      <c r="C2219" s="19" t="n">
        <v>0.015258932948576649</v>
      </c>
      <c r="D2219" s="19" t="n">
        <v>0.05865107838091713</v>
      </c>
      <c r="E2219" s="19" t="n">
        <v>0.015425479629825897</v>
      </c>
      <c r="F2219" s="19" t="n">
        <v>0.008748468741768342</v>
      </c>
      <c r="G2219" s="19" t="n">
        <v>-5.2875944586267376E-5</v>
      </c>
      <c r="H2219" s="19" t="n">
        <v>0.09519946087848186</v>
      </c>
      <c r="I2219" s="19" t="n">
        <v>-0.09280338428160508</v>
      </c>
      <c r="J2219" s="19" t="n">
        <v>0.08087772666034336</v>
      </c>
      <c r="K2219" s="19" t="n">
        <v>0.004446798052777151</v>
      </c>
      <c r="L2219" s="19" t="n">
        <v>-0.059956899963164986</v>
      </c>
      <c r="M2219" s="19" t="n">
        <v>0.04906518418889791</v>
      </c>
      <c r="N2219" s="19" t="n">
        <v>0.2504396880969244</v>
      </c>
      <c r="O2219" s="19" t="n">
        <v>-0.07692152128695476</v>
      </c>
      <c r="P2219" s="19" t="n">
        <v>0.057156874150683656</v>
      </c>
      <c r="Q2219" s="19" t="n">
        <v>0.03588456820294289</v>
      </c>
      <c r="R2219" s="19" t="n">
        <v>0.3860519805568507</v>
      </c>
      <c r="S2219" s="19" t="n">
        <v>0.1373023412739247</v>
      </c>
      <c r="T2219" s="19" t="n">
        <v>-0.13234626314904635</v>
      </c>
      <c r="U2219" s="19" t="n">
        <v>0.08023691040346974</v>
      </c>
    </row>
    <row r="2220">
      <c r="B2220" s="8" t="s">
        <v>488</v>
      </c>
      <c r="C2220" s="15" t="n">
        <v>-0.008489130581602099</v>
      </c>
      <c r="D2220" s="15" t="n">
        <v>0.028590498429000726</v>
      </c>
      <c r="E2220" s="15" t="n">
        <v>-0.054904540411503944</v>
      </c>
      <c r="F2220" s="15" t="n">
        <v>0.048839422841585996</v>
      </c>
      <c r="G2220" s="15" t="n">
        <v>0.03482112327061546</v>
      </c>
      <c r="H2220" s="15" t="n">
        <v>0.08122086054727423</v>
      </c>
      <c r="I2220" s="15" t="n">
        <v>-0.06290856954651969</v>
      </c>
      <c r="J2220" s="15" t="n">
        <v>0.008804308352372595</v>
      </c>
      <c r="K2220" s="15" t="n">
        <v>-0.03301365025105564</v>
      </c>
      <c r="L2220" s="15" t="n">
        <v>-0.0772653618943463</v>
      </c>
      <c r="M2220" s="15" t="n">
        <v>-0.00996740286622583</v>
      </c>
      <c r="N2220" s="15" t="n">
        <v>0.23570306257683055</v>
      </c>
      <c r="O2220" s="15" t="n">
        <v>0.08218746779066469</v>
      </c>
      <c r="P2220" s="15" t="n">
        <v>0.01019034349877041</v>
      </c>
      <c r="Q2220" s="15" t="n">
        <v>0.10470967847625241</v>
      </c>
      <c r="R2220" s="15" t="n">
        <v>0.4058843292531199</v>
      </c>
      <c r="S2220" s="15" t="n">
        <v>-0.011618059973749657</v>
      </c>
      <c r="T2220" s="15" t="n">
        <v>-0.10095287838780075</v>
      </c>
      <c r="U2220" s="15" t="n">
        <v>0.06859588904934229</v>
      </c>
    </row>
    <row r="2221">
      <c r="B2221" s="8" t="s">
        <v>489</v>
      </c>
      <c r="C2221" s="19" t="n">
        <v>-0.05042363380176056</v>
      </c>
      <c r="D2221" s="19" t="n">
        <v>0.09302804162331936</v>
      </c>
      <c r="E2221" s="19" t="n">
        <v>0.011627520064924441</v>
      </c>
      <c r="F2221" s="19" t="n">
        <v>0.08187259661201791</v>
      </c>
      <c r="G2221" s="19" t="n">
        <v>0.09970163598385604</v>
      </c>
      <c r="H2221" s="19" t="n">
        <v>0.07940557329555055</v>
      </c>
      <c r="I2221" s="19" t="n">
        <v>-0.12194290013377856</v>
      </c>
      <c r="J2221" s="19" t="n">
        <v>4.4255817629009E-4</v>
      </c>
      <c r="K2221" s="19" t="n">
        <v>-0.08839085356692607</v>
      </c>
      <c r="L2221" s="19" t="n">
        <v>-0.045018047345837434</v>
      </c>
      <c r="M2221" s="19" t="n">
        <v>0.01145799920087523</v>
      </c>
      <c r="N2221" s="19" t="n">
        <v>0.19221284015053952</v>
      </c>
      <c r="O2221" s="19" t="n">
        <v>0.03968227025090572</v>
      </c>
      <c r="P2221" s="19" t="n">
        <v>0.013952886036811836</v>
      </c>
      <c r="Q2221" s="19" t="n">
        <v>-0.025666900007642927</v>
      </c>
      <c r="R2221" s="19" t="n">
        <v>0.46286935993923944</v>
      </c>
      <c r="S2221" s="19" t="n">
        <v>0.05122351999791722</v>
      </c>
      <c r="T2221" s="19" t="n">
        <v>-0.05369678945295933</v>
      </c>
      <c r="U2221" s="19" t="n">
        <v>0.18574250871124745</v>
      </c>
    </row>
    <row r="2222">
      <c r="B2222" s="8" t="s">
        <v>490</v>
      </c>
      <c r="C2222" s="15" t="n">
        <v>-0.010284596566045622</v>
      </c>
      <c r="D2222" s="15" t="n">
        <v>0.035175104914300766</v>
      </c>
      <c r="E2222" s="15" t="n">
        <v>0.05226015336086915</v>
      </c>
      <c r="F2222" s="15" t="n">
        <v>-0.014956076382478919</v>
      </c>
      <c r="G2222" s="15" t="n">
        <v>0.07179748666372517</v>
      </c>
      <c r="H2222" s="15" t="n">
        <v>0.03512678272971663</v>
      </c>
      <c r="I2222" s="15" t="n">
        <v>-0.04139513120198291</v>
      </c>
      <c r="J2222" s="15" t="n">
        <v>0.11239201848320837</v>
      </c>
      <c r="K2222" s="15" t="n">
        <v>-0.03849017580460869</v>
      </c>
      <c r="L2222" s="15" t="n">
        <v>-0.0847069262458285</v>
      </c>
      <c r="M2222" s="15" t="n">
        <v>-0.004996521132985413</v>
      </c>
      <c r="N2222" s="15" t="n">
        <v>0.23259428341787658</v>
      </c>
      <c r="O2222" s="15" t="n">
        <v>-0.10953664923568293</v>
      </c>
      <c r="P2222" s="15" t="n">
        <v>0.020298600385462637</v>
      </c>
      <c r="Q2222" s="15" t="n">
        <v>0.06289286852840728</v>
      </c>
      <c r="R2222" s="15" t="n">
        <v>0.4493941177426247</v>
      </c>
      <c r="S2222" s="15" t="n">
        <v>0.07043981302144182</v>
      </c>
      <c r="T2222" s="15" t="n">
        <v>-0.08345106215354477</v>
      </c>
      <c r="U2222" s="15" t="n">
        <v>4.105457774277064E-4</v>
      </c>
    </row>
    <row r="2223">
      <c r="B2223" s="8" t="s">
        <v>491</v>
      </c>
      <c r="C2223" s="19" t="n">
        <v>-0.04182534719271214</v>
      </c>
      <c r="D2223" s="19" t="n">
        <v>0.07223118355851142</v>
      </c>
      <c r="E2223" s="19" t="n">
        <v>0.0770078641557005</v>
      </c>
      <c r="F2223" s="19" t="n">
        <v>0.09387806937972658</v>
      </c>
      <c r="G2223" s="19" t="n">
        <v>0.08214799069390478</v>
      </c>
      <c r="H2223" s="19" t="n">
        <v>-0.03631113633595024</v>
      </c>
      <c r="I2223" s="19" t="n">
        <v>-0.14068226391023664</v>
      </c>
      <c r="J2223" s="19" t="n">
        <v>0.07958228467128266</v>
      </c>
      <c r="K2223" s="19" t="n">
        <v>-0.027079820552968117</v>
      </c>
      <c r="L2223" s="19" t="n">
        <v>-0.007950254194207217</v>
      </c>
      <c r="M2223" s="19" t="n">
        <v>0.07072498253058557</v>
      </c>
      <c r="N2223" s="19" t="n">
        <v>0.2592549907368014</v>
      </c>
      <c r="O2223" s="19" t="n">
        <v>0.07586210249683016</v>
      </c>
      <c r="P2223" s="19" t="n">
        <v>0.05544429657150683</v>
      </c>
      <c r="Q2223" s="19" t="n">
        <v>0.08674697502909254</v>
      </c>
      <c r="R2223" s="19" t="n">
        <v>0.4134130192803881</v>
      </c>
      <c r="S2223" s="19" t="n">
        <v>-0.0585802210396038</v>
      </c>
      <c r="T2223" s="19" t="n">
        <v>0.01618394094518605</v>
      </c>
      <c r="U2223" s="19" t="n">
        <v>0.041602201380519524</v>
      </c>
    </row>
    <row r="2224">
      <c r="B2224" s="8" t="s">
        <v>492</v>
      </c>
      <c r="C2224" s="15" t="n">
        <v>-0.015009308278475193</v>
      </c>
      <c r="D2224" s="15" t="n">
        <v>0.07544284126784438</v>
      </c>
      <c r="E2224" s="15" t="n">
        <v>0.11009781245655992</v>
      </c>
      <c r="F2224" s="15" t="n">
        <v>0.03314943880286474</v>
      </c>
      <c r="G2224" s="15" t="n">
        <v>-0.01633062757860581</v>
      </c>
      <c r="H2224" s="15" t="n">
        <v>-0.009573412202359268</v>
      </c>
      <c r="I2224" s="15" t="n">
        <v>-0.10283703333807505</v>
      </c>
      <c r="J2224" s="15" t="n">
        <v>0.1559407606537695</v>
      </c>
      <c r="K2224" s="15" t="n">
        <v>0.022202376575460113</v>
      </c>
      <c r="L2224" s="15" t="n">
        <v>-0.04637742501062337</v>
      </c>
      <c r="M2224" s="15" t="n">
        <v>0.006908260961499073</v>
      </c>
      <c r="N2224" s="15" t="n">
        <v>0.22254637334790706</v>
      </c>
      <c r="O2224" s="15" t="n">
        <v>0.18223660084174084</v>
      </c>
      <c r="P2224" s="15" t="n">
        <v>0.05430109562179671</v>
      </c>
      <c r="Q2224" s="15" t="n">
        <v>0.01322073021395774</v>
      </c>
      <c r="R2224" s="15" t="n">
        <v>0.3822629240459673</v>
      </c>
      <c r="S2224" s="15" t="n">
        <v>-0.06690534105205997</v>
      </c>
      <c r="T2224" s="15" t="n">
        <v>0.002862440294818512</v>
      </c>
      <c r="U2224" s="15" t="n">
        <v>0.058062325761087885</v>
      </c>
    </row>
    <row r="2225">
      <c r="B2225" s="8" t="s">
        <v>493</v>
      </c>
      <c r="C2225" s="19" t="n">
        <v>-0.03144817476249043</v>
      </c>
      <c r="D2225" s="19" t="n">
        <v>1.5258350195687873E-4</v>
      </c>
      <c r="E2225" s="19" t="n">
        <v>0.033935113916807</v>
      </c>
      <c r="F2225" s="19" t="n">
        <v>0.03694442444255132</v>
      </c>
      <c r="G2225" s="19" t="n">
        <v>0.05530757307814864</v>
      </c>
      <c r="H2225" s="19" t="n">
        <v>0.02157921872606791</v>
      </c>
      <c r="I2225" s="19" t="n">
        <v>-0.06507980405656391</v>
      </c>
      <c r="J2225" s="19" t="n">
        <v>0.013472132764410158</v>
      </c>
      <c r="K2225" s="19" t="n">
        <v>-0.0435510335800218</v>
      </c>
      <c r="L2225" s="19" t="n">
        <v>-0.006848221905140972</v>
      </c>
      <c r="M2225" s="19" t="n">
        <v>0.009279691600640056</v>
      </c>
      <c r="N2225" s="19" t="n">
        <v>0.281023110523023</v>
      </c>
      <c r="O2225" s="19" t="n">
        <v>0.035278993616220736</v>
      </c>
      <c r="P2225" s="19" t="n">
        <v>-0.03228503093981857</v>
      </c>
      <c r="Q2225" s="19" t="n">
        <v>0.07527778362588776</v>
      </c>
      <c r="R2225" s="19" t="n">
        <v>0.4290323174156037</v>
      </c>
      <c r="S2225" s="19" t="n">
        <v>0.06083275878405826</v>
      </c>
      <c r="T2225" s="19" t="n">
        <v>-1.8324788285871174E-4</v>
      </c>
      <c r="U2225" s="19" t="n">
        <v>0.022626378783521844</v>
      </c>
    </row>
    <row r="2226">
      <c r="B2226" s="8" t="s">
        <v>494</v>
      </c>
      <c r="C2226" s="15" t="n">
        <v>0.05328901023629857</v>
      </c>
      <c r="D2226" s="15" t="n">
        <v>0.08359964900558911</v>
      </c>
      <c r="E2226" s="15" t="n">
        <v>0.008897876259438465</v>
      </c>
      <c r="F2226" s="15" t="n">
        <v>0.08115357584986037</v>
      </c>
      <c r="G2226" s="15" t="n">
        <v>0.14379619874289656</v>
      </c>
      <c r="H2226" s="15" t="n">
        <v>0.036645546141408684</v>
      </c>
      <c r="I2226" s="15" t="n">
        <v>0.013631429208149384</v>
      </c>
      <c r="J2226" s="15" t="n">
        <v>0.05674026431695829</v>
      </c>
      <c r="K2226" s="15" t="n">
        <v>-0.15083356193462966</v>
      </c>
      <c r="L2226" s="15" t="n">
        <v>-0.07082497369912504</v>
      </c>
      <c r="M2226" s="15" t="n">
        <v>-0.09903183637108451</v>
      </c>
      <c r="N2226" s="15" t="n">
        <v>0.018074459676302262</v>
      </c>
      <c r="O2226" s="15" t="n">
        <v>-0.14736220457553204</v>
      </c>
      <c r="P2226" s="15" t="n">
        <v>-0.05698887217639283</v>
      </c>
      <c r="Q2226" s="15" t="n">
        <v>0.07758567772314674</v>
      </c>
      <c r="R2226" s="15" t="n">
        <v>0.5145500671731044</v>
      </c>
      <c r="S2226" s="15" t="n">
        <v>0.1489134432001712</v>
      </c>
      <c r="T2226" s="15" t="n">
        <v>0.00695485190338294</v>
      </c>
      <c r="U2226" s="15" t="n">
        <v>0.021855238131891493</v>
      </c>
    </row>
    <row r="2227">
      <c r="B2227" s="8" t="s">
        <v>495</v>
      </c>
      <c r="C2227" s="19" t="n">
        <v>0.08598426543481193</v>
      </c>
      <c r="D2227" s="19" t="n">
        <v>0.010690475708481998</v>
      </c>
      <c r="E2227" s="19" t="n">
        <v>0.04265984010046267</v>
      </c>
      <c r="F2227" s="19" t="n">
        <v>0.09737008242087901</v>
      </c>
      <c r="G2227" s="19" t="n">
        <v>0.18145852758321243</v>
      </c>
      <c r="H2227" s="19" t="n">
        <v>-0.014647306208553843</v>
      </c>
      <c r="I2227" s="19" t="n">
        <v>-0.06157788946287112</v>
      </c>
      <c r="J2227" s="19" t="n">
        <v>0.09395795279447502</v>
      </c>
      <c r="K2227" s="19" t="n">
        <v>-0.022922009701795823</v>
      </c>
      <c r="L2227" s="19" t="n">
        <v>-0.14266663605975338</v>
      </c>
      <c r="M2227" s="19" t="n">
        <v>0.009644913945345064</v>
      </c>
      <c r="N2227" s="19" t="n">
        <v>0.14456675156265164</v>
      </c>
      <c r="O2227" s="19" t="n">
        <v>-0.13989809310127127</v>
      </c>
      <c r="P2227" s="19" t="n">
        <v>0.03244694730609047</v>
      </c>
      <c r="Q2227" s="19" t="n">
        <v>0.0550291786502387</v>
      </c>
      <c r="R2227" s="19" t="n">
        <v>0.44223371297255165</v>
      </c>
      <c r="S2227" s="19" t="n">
        <v>0.013308692409420972</v>
      </c>
      <c r="T2227" s="19" t="n">
        <v>0.09305515295257698</v>
      </c>
      <c r="U2227" s="19" t="n">
        <v>0.044753477830492834</v>
      </c>
    </row>
    <row r="2228">
      <c r="B2228" s="8" t="s">
        <v>496</v>
      </c>
      <c r="C2228" s="15" t="n">
        <v>0.01596206611148399</v>
      </c>
      <c r="D2228" s="15" t="n">
        <v>0.11840378467298554</v>
      </c>
      <c r="E2228" s="15" t="n">
        <v>0.014255081196368952</v>
      </c>
      <c r="F2228" s="15" t="n">
        <v>0.041155281716084735</v>
      </c>
      <c r="G2228" s="15" t="n">
        <v>-0.020415439519927348</v>
      </c>
      <c r="H2228" s="15" t="n">
        <v>0.03830515209310316</v>
      </c>
      <c r="I2228" s="15" t="n">
        <v>-0.05402220522210674</v>
      </c>
      <c r="J2228" s="15" t="n">
        <v>0.10128018408632798</v>
      </c>
      <c r="K2228" s="15" t="n">
        <v>0.010169912259995978</v>
      </c>
      <c r="L2228" s="15" t="n">
        <v>-0.02877872025810931</v>
      </c>
      <c r="M2228" s="15" t="n">
        <v>0.01855123182736523</v>
      </c>
      <c r="N2228" s="15" t="n">
        <v>0.2046161101201559</v>
      </c>
      <c r="O2228" s="15" t="n">
        <v>-0.03855933045335889</v>
      </c>
      <c r="P2228" s="15" t="n">
        <v>-0.03200685486394805</v>
      </c>
      <c r="Q2228" s="15" t="n">
        <v>0.0335408326182762</v>
      </c>
      <c r="R2228" s="15" t="n">
        <v>0.40370006909960215</v>
      </c>
      <c r="S2228" s="15" t="n">
        <v>0.05054509436628709</v>
      </c>
      <c r="T2228" s="15" t="n">
        <v>-0.05670346158603116</v>
      </c>
      <c r="U2228" s="15" t="n">
        <v>0.057023757249521335</v>
      </c>
    </row>
    <row r="2229">
      <c r="B2229" s="8" t="s">
        <v>497</v>
      </c>
      <c r="C2229" s="19" t="n">
        <v>0.035180898782437034</v>
      </c>
      <c r="D2229" s="19" t="n">
        <v>0.05472182067972036</v>
      </c>
      <c r="E2229" s="19" t="n">
        <v>0.09466138785940152</v>
      </c>
      <c r="F2229" s="19" t="n">
        <v>0.11725444172221985</v>
      </c>
      <c r="G2229" s="19" t="n">
        <v>-0.007720211753402922</v>
      </c>
      <c r="H2229" s="19" t="n">
        <v>0.04528131653628628</v>
      </c>
      <c r="I2229" s="19" t="n">
        <v>-0.15940221896559514</v>
      </c>
      <c r="J2229" s="19" t="n">
        <v>-0.030737891427962894</v>
      </c>
      <c r="K2229" s="19" t="n">
        <v>-0.04318117178895153</v>
      </c>
      <c r="L2229" s="19" t="n">
        <v>0.031049057909826504</v>
      </c>
      <c r="M2229" s="19" t="n">
        <v>0.01518514577371563</v>
      </c>
      <c r="N2229" s="19" t="n">
        <v>0.19874100631852099</v>
      </c>
      <c r="O2229" s="19" t="n">
        <v>0.03544652417652257</v>
      </c>
      <c r="P2229" s="19" t="n">
        <v>-0.0482170507068502</v>
      </c>
      <c r="Q2229" s="19" t="n">
        <v>-0.0764233505801737</v>
      </c>
      <c r="R2229" s="19" t="n">
        <v>0.3972630970640889</v>
      </c>
      <c r="S2229" s="19" t="n">
        <v>0.014545070200690052</v>
      </c>
      <c r="T2229" s="19" t="n">
        <v>-0.04038926862015268</v>
      </c>
      <c r="U2229" s="19" t="n">
        <v>0.156380198501202</v>
      </c>
    </row>
    <row r="2230">
      <c r="B2230" s="8" t="s">
        <v>498</v>
      </c>
      <c r="C2230" s="15" t="n">
        <v>0.08283434381118993</v>
      </c>
      <c r="D2230" s="15" t="n">
        <v>0.04312039202991004</v>
      </c>
      <c r="E2230" s="15" t="n">
        <v>0.029381121309851686</v>
      </c>
      <c r="F2230" s="15" t="n">
        <v>0.07594221988944035</v>
      </c>
      <c r="G2230" s="15" t="n">
        <v>0.014147472667209553</v>
      </c>
      <c r="H2230" s="15" t="n">
        <v>-0.008582237891211398</v>
      </c>
      <c r="I2230" s="15" t="n">
        <v>-0.09373191737038311</v>
      </c>
      <c r="J2230" s="15" t="n">
        <v>0.037562854998738585</v>
      </c>
      <c r="K2230" s="15" t="n">
        <v>0.016401026820960642</v>
      </c>
      <c r="L2230" s="15" t="n">
        <v>-0.0248596704958503</v>
      </c>
      <c r="M2230" s="15" t="n">
        <v>0.023829189920000306</v>
      </c>
      <c r="N2230" s="15" t="n">
        <v>0.20081189188267598</v>
      </c>
      <c r="O2230" s="15" t="n">
        <v>-0.037820234160903944</v>
      </c>
      <c r="P2230" s="15" t="n">
        <v>0.06113822313561203</v>
      </c>
      <c r="Q2230" s="15" t="n">
        <v>-0.03230746031700267</v>
      </c>
      <c r="R2230" s="15" t="n">
        <v>0.4897954228308202</v>
      </c>
      <c r="S2230" s="15" t="n">
        <v>-0.01789832150488419</v>
      </c>
      <c r="T2230" s="15" t="n">
        <v>-0.005895156235910057</v>
      </c>
      <c r="U2230" s="15" t="n">
        <v>0.13606772875043288</v>
      </c>
    </row>
    <row r="2231">
      <c r="B2231" s="8" t="s">
        <v>499</v>
      </c>
      <c r="C2231" s="19" t="n">
        <v>0.03686705079963637</v>
      </c>
      <c r="D2231" s="19" t="n">
        <v>0.05838165940958477</v>
      </c>
      <c r="E2231" s="19" t="n">
        <v>-0.02196364927948444</v>
      </c>
      <c r="F2231" s="19" t="n">
        <v>-0.010921840355691728</v>
      </c>
      <c r="G2231" s="19" t="n">
        <v>0.13876896529610613</v>
      </c>
      <c r="H2231" s="19" t="n">
        <v>0.010127982995497152</v>
      </c>
      <c r="I2231" s="19" t="n">
        <v>-0.05552308130845354</v>
      </c>
      <c r="J2231" s="19" t="n">
        <v>-0.02278530949103949</v>
      </c>
      <c r="K2231" s="19" t="n">
        <v>-0.12825660743955297</v>
      </c>
      <c r="L2231" s="19" t="n">
        <v>0.0702212841906691</v>
      </c>
      <c r="M2231" s="19" t="n">
        <v>0.030309922935358787</v>
      </c>
      <c r="N2231" s="19" t="n">
        <v>0.16452571752489675</v>
      </c>
      <c r="O2231" s="19" t="n">
        <v>-0.003582138158529263</v>
      </c>
      <c r="P2231" s="19" t="n">
        <v>-0.006121707484334791</v>
      </c>
      <c r="Q2231" s="19" t="n">
        <v>0.060068712450592955</v>
      </c>
      <c r="R2231" s="19" t="n">
        <v>0.51508883360545</v>
      </c>
      <c r="S2231" s="19" t="n">
        <v>-0.027049610337762507</v>
      </c>
      <c r="T2231" s="19" t="n">
        <v>-0.04666006025504538</v>
      </c>
      <c r="U2231" s="19" t="n">
        <v>0.09097866399748636</v>
      </c>
    </row>
    <row r="2232">
      <c r="B2232" s="8" t="s">
        <v>500</v>
      </c>
      <c r="C2232" s="15" t="n">
        <v>0.03304440504321001</v>
      </c>
      <c r="D2232" s="15" t="n">
        <v>0.030306278609049088</v>
      </c>
      <c r="E2232" s="15" t="n">
        <v>0.05917151369914626</v>
      </c>
      <c r="F2232" s="15" t="n">
        <v>0.049952333471018254</v>
      </c>
      <c r="G2232" s="15" t="n">
        <v>0.07597237831372212</v>
      </c>
      <c r="H2232" s="15" t="n">
        <v>0.02673158290648667</v>
      </c>
      <c r="I2232" s="15" t="n">
        <v>-0.11782836082898109</v>
      </c>
      <c r="J2232" s="15" t="n">
        <v>0.09727939219689412</v>
      </c>
      <c r="K2232" s="15" t="n">
        <v>0.020715549303590337</v>
      </c>
      <c r="L2232" s="15" t="n">
        <v>-0.038143459531267035</v>
      </c>
      <c r="M2232" s="15" t="n">
        <v>0.06206866660379585</v>
      </c>
      <c r="N2232" s="15" t="n">
        <v>0.2546000005946344</v>
      </c>
      <c r="O2232" s="15" t="n">
        <v>-0.010828515447016103</v>
      </c>
      <c r="P2232" s="15" t="n">
        <v>-0.08086819619179121</v>
      </c>
      <c r="Q2232" s="15" t="n">
        <v>0.0401109147407289</v>
      </c>
      <c r="R2232" s="15" t="n">
        <v>0.31903938525961145</v>
      </c>
      <c r="S2232" s="15" t="n">
        <v>0.004070830511588223</v>
      </c>
      <c r="T2232" s="15" t="n">
        <v>0.011680719534681964</v>
      </c>
      <c r="U2232" s="15" t="n">
        <v>0.07863443135036129</v>
      </c>
    </row>
    <row r="2233">
      <c r="B2233" s="8" t="s">
        <v>501</v>
      </c>
      <c r="C2233" s="19" t="n">
        <v>0.04227195080005935</v>
      </c>
      <c r="D2233" s="19" t="n">
        <v>0.006270505632232713</v>
      </c>
      <c r="E2233" s="19" t="n">
        <v>2.850257366671869E-4</v>
      </c>
      <c r="F2233" s="19" t="n">
        <v>0.042182514188633446</v>
      </c>
      <c r="G2233" s="19" t="n">
        <v>0.046675527959170564</v>
      </c>
      <c r="H2233" s="19" t="n">
        <v>0.10848399187317671</v>
      </c>
      <c r="I2233" s="19" t="n">
        <v>-0.0850868840044796</v>
      </c>
      <c r="J2233" s="19" t="n">
        <v>0.0507227958286103</v>
      </c>
      <c r="K2233" s="19" t="n">
        <v>-0.038634482800472866</v>
      </c>
      <c r="L2233" s="19" t="n">
        <v>-0.10807165155622012</v>
      </c>
      <c r="M2233" s="19" t="n">
        <v>-0.0033756918096522577</v>
      </c>
      <c r="N2233" s="19" t="n">
        <v>0.2668811322464385</v>
      </c>
      <c r="O2233" s="19" t="n">
        <v>-0.034415044001218524</v>
      </c>
      <c r="P2233" s="19" t="n">
        <v>-0.10559621811081105</v>
      </c>
      <c r="Q2233" s="19" t="n">
        <v>-0.06156697343548572</v>
      </c>
      <c r="R2233" s="19" t="n">
        <v>0.3602115654353328</v>
      </c>
      <c r="S2233" s="19" t="n">
        <v>0.09832601156559054</v>
      </c>
      <c r="T2233" s="19" t="n">
        <v>-0.012942836014958504</v>
      </c>
      <c r="U2233" s="19" t="n">
        <v>0.20173360441513993</v>
      </c>
    </row>
    <row r="2234">
      <c r="B2234" s="8" t="s">
        <v>502</v>
      </c>
      <c r="C2234" s="15" t="n">
        <v>-0.006752310149314288</v>
      </c>
      <c r="D2234" s="15" t="n">
        <v>0.049570816903760466</v>
      </c>
      <c r="E2234" s="15" t="n">
        <v>-0.046772970138367675</v>
      </c>
      <c r="F2234" s="15" t="n">
        <v>-0.007737620114274031</v>
      </c>
      <c r="G2234" s="15" t="n">
        <v>0.05203563878042498</v>
      </c>
      <c r="H2234" s="15" t="n">
        <v>0.053928445869543075</v>
      </c>
      <c r="I2234" s="15" t="n">
        <v>-0.0952745800277627</v>
      </c>
      <c r="J2234" s="15" t="n">
        <v>0.05134568290162575</v>
      </c>
      <c r="K2234" s="15" t="n">
        <v>-0.09663621704790744</v>
      </c>
      <c r="L2234" s="15" t="n">
        <v>-0.05590296336173494</v>
      </c>
      <c r="M2234" s="15" t="n">
        <v>0.01296390124246125</v>
      </c>
      <c r="N2234" s="15" t="n">
        <v>0.2684629616352847</v>
      </c>
      <c r="O2234" s="15" t="n">
        <v>-0.08829572354873381</v>
      </c>
      <c r="P2234" s="15" t="n">
        <v>0.12205545556529537</v>
      </c>
      <c r="Q2234" s="15" t="n">
        <v>0.09362639011552482</v>
      </c>
      <c r="R2234" s="15" t="n">
        <v>0.3750664154799428</v>
      </c>
      <c r="S2234" s="15" t="n">
        <v>0.08951154829169455</v>
      </c>
      <c r="T2234" s="15" t="n">
        <v>-0.05434738618138843</v>
      </c>
      <c r="U2234" s="15" t="n">
        <v>0.07886597134566202</v>
      </c>
    </row>
    <row r="2235">
      <c r="B2235" s="8" t="s">
        <v>503</v>
      </c>
      <c r="C2235" s="19" t="n">
        <v>0.008867410664136217</v>
      </c>
      <c r="D2235" s="19" t="n">
        <v>0.08242641676535199</v>
      </c>
      <c r="E2235" s="19" t="n">
        <v>0.05288181359036506</v>
      </c>
      <c r="F2235" s="19" t="n">
        <v>0.127065752821922</v>
      </c>
      <c r="G2235" s="19" t="n">
        <v>0.11507882302946228</v>
      </c>
      <c r="H2235" s="19" t="n">
        <v>-0.05760074723020694</v>
      </c>
      <c r="I2235" s="19" t="n">
        <v>0.007292987680425462</v>
      </c>
      <c r="J2235" s="19" t="n">
        <v>0.028134185040067313</v>
      </c>
      <c r="K2235" s="19" t="n">
        <v>0.006521193226326115</v>
      </c>
      <c r="L2235" s="19" t="n">
        <v>0.016731434865727625</v>
      </c>
      <c r="M2235" s="19" t="n">
        <v>-0.0576623489026999</v>
      </c>
      <c r="N2235" s="19" t="n">
        <v>0.13023458513822453</v>
      </c>
      <c r="O2235" s="19" t="n">
        <v>-0.02853302800642242</v>
      </c>
      <c r="P2235" s="19" t="n">
        <v>-0.03717912913057411</v>
      </c>
      <c r="Q2235" s="19" t="n">
        <v>-0.08078777615863394</v>
      </c>
      <c r="R2235" s="19" t="n">
        <v>0.3916994129053151</v>
      </c>
      <c r="S2235" s="19" t="n">
        <v>-0.002230367145583258</v>
      </c>
      <c r="T2235" s="19" t="n">
        <v>0.021109177960740227</v>
      </c>
      <c r="U2235" s="19" t="n">
        <v>0.14900936437634982</v>
      </c>
    </row>
    <row r="2236">
      <c r="B2236" s="8" t="s">
        <v>504</v>
      </c>
      <c r="C2236" s="15" t="n">
        <v>-0.02213208833122971</v>
      </c>
      <c r="D2236" s="15" t="n">
        <v>0.10619034875932468</v>
      </c>
      <c r="E2236" s="15" t="n">
        <v>0.006281558148222388</v>
      </c>
      <c r="F2236" s="15" t="n">
        <v>-0.0023734997016770457</v>
      </c>
      <c r="G2236" s="15" t="n">
        <v>0.09107016881592861</v>
      </c>
      <c r="H2236" s="15" t="n">
        <v>0.1327472960501488</v>
      </c>
      <c r="I2236" s="15" t="n">
        <v>-0.03656985606818671</v>
      </c>
      <c r="J2236" s="15" t="n">
        <v>0.021073879657593386</v>
      </c>
      <c r="K2236" s="15" t="n">
        <v>-0.1169671367218662</v>
      </c>
      <c r="L2236" s="15" t="n">
        <v>-0.09603860254531905</v>
      </c>
      <c r="M2236" s="15" t="n">
        <v>-0.053909291500631173</v>
      </c>
      <c r="N2236" s="15" t="n">
        <v>0.19556715293538612</v>
      </c>
      <c r="O2236" s="15" t="n">
        <v>-0.12065752333065642</v>
      </c>
      <c r="P2236" s="15" t="n">
        <v>-0.043028229947323055</v>
      </c>
      <c r="Q2236" s="15" t="n">
        <v>-0.06449452092621205</v>
      </c>
      <c r="R2236" s="15" t="n">
        <v>0.46132790319240224</v>
      </c>
      <c r="S2236" s="15" t="n">
        <v>0.22413041107653167</v>
      </c>
      <c r="T2236" s="15" t="n">
        <v>-0.04249980453873052</v>
      </c>
      <c r="U2236" s="15" t="n">
        <v>0.14108429549560517</v>
      </c>
    </row>
    <row r="2237">
      <c r="B2237" s="8" t="s">
        <v>505</v>
      </c>
      <c r="C2237" s="19" t="n">
        <v>-0.03453091733357232</v>
      </c>
      <c r="D2237" s="19" t="n">
        <v>-0.01471109867567141</v>
      </c>
      <c r="E2237" s="19" t="n">
        <v>-0.005634126230890426</v>
      </c>
      <c r="F2237" s="19" t="n">
        <v>0.03099499340567485</v>
      </c>
      <c r="G2237" s="19" t="n">
        <v>0.10393953675158131</v>
      </c>
      <c r="H2237" s="19" t="n">
        <v>0.017602351091731878</v>
      </c>
      <c r="I2237" s="19" t="n">
        <v>-0.031920369530739075</v>
      </c>
      <c r="J2237" s="19" t="n">
        <v>0.012361366438540387</v>
      </c>
      <c r="K2237" s="19" t="n">
        <v>-0.07267610960601069</v>
      </c>
      <c r="L2237" s="19" t="n">
        <v>6.575485497302644E-4</v>
      </c>
      <c r="M2237" s="19" t="n">
        <v>-0.04216158359738979</v>
      </c>
      <c r="N2237" s="19" t="n">
        <v>0.24657722172746327</v>
      </c>
      <c r="O2237" s="19" t="n">
        <v>0.09181270510457178</v>
      </c>
      <c r="P2237" s="19" t="n">
        <v>0.01079160995929391</v>
      </c>
      <c r="Q2237" s="19" t="n">
        <v>0.010567005486405953</v>
      </c>
      <c r="R2237" s="19" t="n">
        <v>0.4605390012287067</v>
      </c>
      <c r="S2237" s="19" t="n">
        <v>-0.030104298090623323</v>
      </c>
      <c r="T2237" s="19" t="n">
        <v>-0.04132443255990713</v>
      </c>
      <c r="U2237" s="19" t="n">
        <v>0.09924487883924306</v>
      </c>
    </row>
    <row r="2238">
      <c r="B2238" s="8" t="s">
        <v>506</v>
      </c>
      <c r="C2238" s="15" t="n">
        <v>0.02391837035608554</v>
      </c>
      <c r="D2238" s="15" t="n">
        <v>0.02906000584336715</v>
      </c>
      <c r="E2238" s="15" t="n">
        <v>0.04452586456229534</v>
      </c>
      <c r="F2238" s="15" t="n">
        <v>0.08605207370985773</v>
      </c>
      <c r="G2238" s="15" t="n">
        <v>0.043429512787163976</v>
      </c>
      <c r="H2238" s="15" t="n">
        <v>-0.06272953866023538</v>
      </c>
      <c r="I2238" s="15" t="n">
        <v>-0.1047736130728262</v>
      </c>
      <c r="J2238" s="15" t="n">
        <v>0.059664722869471644</v>
      </c>
      <c r="K2238" s="15" t="n">
        <v>-0.03661794014234832</v>
      </c>
      <c r="L2238" s="15" t="n">
        <v>-0.04405849021776373</v>
      </c>
      <c r="M2238" s="15" t="n">
        <v>0.0333417772154175</v>
      </c>
      <c r="N2238" s="15" t="n">
        <v>0.2245886738691841</v>
      </c>
      <c r="O2238" s="15" t="n">
        <v>0.04416653927942979</v>
      </c>
      <c r="P2238" s="15" t="n">
        <v>0.11999286186977853</v>
      </c>
      <c r="Q2238" s="15" t="n">
        <v>0.1541151574498132</v>
      </c>
      <c r="R2238" s="15" t="n">
        <v>0.43627503355452035</v>
      </c>
      <c r="S2238" s="15" t="n">
        <v>-0.04925622247703629</v>
      </c>
      <c r="T2238" s="15" t="n">
        <v>0.04940266344041972</v>
      </c>
      <c r="U2238" s="15" t="n">
        <v>-0.01305300377863043</v>
      </c>
    </row>
    <row r="2239">
      <c r="B2239" s="8" t="s">
        <v>507</v>
      </c>
      <c r="C2239" s="19" t="n">
        <v>0.011627986501474277</v>
      </c>
      <c r="D2239" s="19" t="n">
        <v>0.11379262509451389</v>
      </c>
      <c r="E2239" s="19" t="n">
        <v>0.018430629349883508</v>
      </c>
      <c r="F2239" s="19" t="n">
        <v>0.06967895992304131</v>
      </c>
      <c r="G2239" s="19" t="n">
        <v>0.07778904671978504</v>
      </c>
      <c r="H2239" s="19" t="n">
        <v>0.02098252525976448</v>
      </c>
      <c r="I2239" s="19" t="n">
        <v>-0.06916125061500909</v>
      </c>
      <c r="J2239" s="19" t="n">
        <v>0.07896065725647271</v>
      </c>
      <c r="K2239" s="19" t="n">
        <v>-0.006249474279036821</v>
      </c>
      <c r="L2239" s="19" t="n">
        <v>-0.10508581064283108</v>
      </c>
      <c r="M2239" s="19" t="n">
        <v>-0.038578232355819475</v>
      </c>
      <c r="N2239" s="19" t="n">
        <v>0.05962047642947395</v>
      </c>
      <c r="O2239" s="19" t="n">
        <v>-0.046996933361926466</v>
      </c>
      <c r="P2239" s="19" t="n">
        <v>0.05776584545692561</v>
      </c>
      <c r="Q2239" s="19" t="n">
        <v>0.03538421377288133</v>
      </c>
      <c r="R2239" s="19" t="n">
        <v>0.47636356063651525</v>
      </c>
      <c r="S2239" s="19" t="n">
        <v>0.02161064994085352</v>
      </c>
      <c r="T2239" s="19" t="n">
        <v>-0.09717620513164389</v>
      </c>
      <c r="U2239" s="19" t="n">
        <v>0.0884306645854271</v>
      </c>
    </row>
    <row r="2240">
      <c r="B2240" s="8" t="s">
        <v>508</v>
      </c>
      <c r="C2240" s="15" t="n">
        <v>0.016523014131097684</v>
      </c>
      <c r="D2240" s="15" t="n">
        <v>0.09308026633566605</v>
      </c>
      <c r="E2240" s="15" t="n">
        <v>0.029779360297242208</v>
      </c>
      <c r="F2240" s="15" t="n">
        <v>0.16036184855083765</v>
      </c>
      <c r="G2240" s="15" t="n">
        <v>0.07663744594443536</v>
      </c>
      <c r="H2240" s="15" t="n">
        <v>0.013837661102887588</v>
      </c>
      <c r="I2240" s="15" t="n">
        <v>-0.07681247639120196</v>
      </c>
      <c r="J2240" s="15" t="n">
        <v>0.04189775812717024</v>
      </c>
      <c r="K2240" s="15" t="n">
        <v>-0.018338445799855673</v>
      </c>
      <c r="L2240" s="15" t="n">
        <v>-0.0894459063948955</v>
      </c>
      <c r="M2240" s="15" t="n">
        <v>0.03055187606993422</v>
      </c>
      <c r="N2240" s="15" t="n">
        <v>0.16807956828606674</v>
      </c>
      <c r="O2240" s="15" t="n">
        <v>0.0012359900059702579</v>
      </c>
      <c r="P2240" s="15" t="n">
        <v>-0.004167739513996144</v>
      </c>
      <c r="Q2240" s="15" t="n">
        <v>0.0028013998288173737</v>
      </c>
      <c r="R2240" s="15" t="n">
        <v>0.42712947028739345</v>
      </c>
      <c r="S2240" s="15" t="n">
        <v>0.0049027181512549855</v>
      </c>
      <c r="T2240" s="15" t="n">
        <v>0.05339161900067974</v>
      </c>
      <c r="U2240" s="15" t="n">
        <v>0.16206386268401068</v>
      </c>
    </row>
    <row r="2241">
      <c r="B2241" s="8" t="s">
        <v>509</v>
      </c>
      <c r="C2241" s="19" t="n">
        <v>0.018058580574225186</v>
      </c>
      <c r="D2241" s="19" t="n">
        <v>0.01745482100077099</v>
      </c>
      <c r="E2241" s="19" t="n">
        <v>0.05152348051327857</v>
      </c>
      <c r="F2241" s="19" t="n">
        <v>0.035754288978737434</v>
      </c>
      <c r="G2241" s="19" t="n">
        <v>0.07032672356108652</v>
      </c>
      <c r="H2241" s="19" t="n">
        <v>0.00984477329311708</v>
      </c>
      <c r="I2241" s="19" t="n">
        <v>-0.10225204978730497</v>
      </c>
      <c r="J2241" s="19" t="n">
        <v>0.1169589289701723</v>
      </c>
      <c r="K2241" s="19" t="n">
        <v>-0.03994651687630569</v>
      </c>
      <c r="L2241" s="19" t="n">
        <v>-0.017248381029973496</v>
      </c>
      <c r="M2241" s="19" t="n">
        <v>0.015851879818968777</v>
      </c>
      <c r="N2241" s="19" t="n">
        <v>0.09276438643715579</v>
      </c>
      <c r="O2241" s="19" t="n">
        <v>-0.09397420141744586</v>
      </c>
      <c r="P2241" s="19" t="n">
        <v>0.014639136077180563</v>
      </c>
      <c r="Q2241" s="19" t="n">
        <v>-0.0036463137004354223</v>
      </c>
      <c r="R2241" s="19" t="n">
        <v>0.5664096677764732</v>
      </c>
      <c r="S2241" s="19" t="n">
        <v>0.07786346617581193</v>
      </c>
      <c r="T2241" s="19" t="n">
        <v>0.020999949361152105</v>
      </c>
      <c r="U2241" s="19" t="n">
        <v>0.08108784541794274</v>
      </c>
    </row>
    <row r="2242">
      <c r="B2242" s="8" t="s">
        <v>510</v>
      </c>
      <c r="C2242" s="15" t="n">
        <v>0.05070839158992738</v>
      </c>
      <c r="D2242" s="15" t="n">
        <v>0.029524062489881805</v>
      </c>
      <c r="E2242" s="15" t="n">
        <v>-0.0033828298918044397</v>
      </c>
      <c r="F2242" s="15" t="n">
        <v>0.11439643372412207</v>
      </c>
      <c r="G2242" s="15" t="n">
        <v>0.075819898334947</v>
      </c>
      <c r="H2242" s="15" t="n">
        <v>0.026571191826774768</v>
      </c>
      <c r="I2242" s="15" t="n">
        <v>-0.11359513235494717</v>
      </c>
      <c r="J2242" s="15" t="n">
        <v>0.0592624110872261</v>
      </c>
      <c r="K2242" s="15" t="n">
        <v>-0.06412510006105208</v>
      </c>
      <c r="L2242" s="15" t="n">
        <v>-0.055223337589678574</v>
      </c>
      <c r="M2242" s="15" t="n">
        <v>0.026837119974270112</v>
      </c>
      <c r="N2242" s="15" t="n">
        <v>0.1509578158217926</v>
      </c>
      <c r="O2242" s="15" t="n">
        <v>-0.05303649561547404</v>
      </c>
      <c r="P2242" s="15" t="n">
        <v>0.052017585030049135</v>
      </c>
      <c r="Q2242" s="15" t="n">
        <v>0.03821535609147927</v>
      </c>
      <c r="R2242" s="15" t="n">
        <v>0.45977945507776274</v>
      </c>
      <c r="S2242" s="15" t="n">
        <v>-0.032105285983713656</v>
      </c>
      <c r="T2242" s="15" t="n">
        <v>0.006288303885288999</v>
      </c>
      <c r="U2242" s="15" t="n">
        <v>0.14143253335578557</v>
      </c>
    </row>
    <row r="2243">
      <c r="B2243" s="8" t="s">
        <v>511</v>
      </c>
      <c r="C2243" s="19" t="n">
        <v>-0.08414839433955044</v>
      </c>
      <c r="D2243" s="19" t="n">
        <v>0.01781689932924833</v>
      </c>
      <c r="E2243" s="19" t="n">
        <v>-0.01889026423983445</v>
      </c>
      <c r="F2243" s="19" t="n">
        <v>0.07150968112649007</v>
      </c>
      <c r="G2243" s="19" t="n">
        <v>0.06206750504329188</v>
      </c>
      <c r="H2243" s="19" t="n">
        <v>0.09749560912985344</v>
      </c>
      <c r="I2243" s="19" t="n">
        <v>-0.039397428361056475</v>
      </c>
      <c r="J2243" s="19" t="n">
        <v>0.028787450462149523</v>
      </c>
      <c r="K2243" s="19" t="n">
        <v>-0.04638691601227329</v>
      </c>
      <c r="L2243" s="19" t="n">
        <v>-0.042129023398528365</v>
      </c>
      <c r="M2243" s="19" t="n">
        <v>-0.019778669018510095</v>
      </c>
      <c r="N2243" s="19" t="n">
        <v>0.22584313862594252</v>
      </c>
      <c r="O2243" s="19" t="n">
        <v>0.16174721005252019</v>
      </c>
      <c r="P2243" s="19" t="n">
        <v>-0.004471300496407787</v>
      </c>
      <c r="Q2243" s="19" t="n">
        <v>-0.05341791964380647</v>
      </c>
      <c r="R2243" s="19" t="n">
        <v>0.43741194946457107</v>
      </c>
      <c r="S2243" s="19" t="n">
        <v>0.016865456840518836</v>
      </c>
      <c r="T2243" s="19" t="n">
        <v>-0.09143466648352744</v>
      </c>
      <c r="U2243" s="19" t="n">
        <v>0.23364756200211906</v>
      </c>
    </row>
    <row r="2244">
      <c r="B2244" s="8" t="s">
        <v>512</v>
      </c>
      <c r="C2244" s="15" t="n">
        <v>-0.030698846595179744</v>
      </c>
      <c r="D2244" s="15" t="n">
        <v>0.06142473798231623</v>
      </c>
      <c r="E2244" s="15" t="n">
        <v>0.019778312625107763</v>
      </c>
      <c r="F2244" s="15" t="n">
        <v>0.034702526203291485</v>
      </c>
      <c r="G2244" s="15" t="n">
        <v>0.0481010782189194</v>
      </c>
      <c r="H2244" s="15" t="n">
        <v>0.05954988141423058</v>
      </c>
      <c r="I2244" s="15" t="n">
        <v>-0.051211665336463756</v>
      </c>
      <c r="J2244" s="15" t="n">
        <v>0.1333353505374257</v>
      </c>
      <c r="K2244" s="15" t="n">
        <v>0.004386544041302565</v>
      </c>
      <c r="L2244" s="15" t="n">
        <v>-0.16862227849546027</v>
      </c>
      <c r="M2244" s="15" t="n">
        <v>-0.045083628241303415</v>
      </c>
      <c r="N2244" s="15" t="n">
        <v>0.18037753712491617</v>
      </c>
      <c r="O2244" s="15" t="n">
        <v>0.017933937275127376</v>
      </c>
      <c r="P2244" s="15" t="n">
        <v>-0.052031198283428476</v>
      </c>
      <c r="Q2244" s="15" t="n">
        <v>-0.03858924867476402</v>
      </c>
      <c r="R2244" s="15" t="n">
        <v>0.40647321304368494</v>
      </c>
      <c r="S2244" s="15" t="n">
        <v>0.009099086481267093</v>
      </c>
      <c r="T2244" s="15" t="n">
        <v>0.052422514040236505</v>
      </c>
      <c r="U2244" s="15" t="n">
        <v>0.12318259999905765</v>
      </c>
    </row>
    <row r="2245">
      <c r="B2245" s="8" t="s">
        <v>513</v>
      </c>
      <c r="C2245" s="19" t="n">
        <v>0.041159365016720434</v>
      </c>
      <c r="D2245" s="19" t="n">
        <v>0.06807631128644746</v>
      </c>
      <c r="E2245" s="19" t="n">
        <v>-0.006963065264132276</v>
      </c>
      <c r="F2245" s="19" t="n">
        <v>0.09011199987242947</v>
      </c>
      <c r="G2245" s="19" t="n">
        <v>0.008592264741133835</v>
      </c>
      <c r="H2245" s="19" t="n">
        <v>0.03128534506734732</v>
      </c>
      <c r="I2245" s="19" t="n">
        <v>-0.06246070420990801</v>
      </c>
      <c r="J2245" s="19" t="n">
        <v>0.042477684842095687</v>
      </c>
      <c r="K2245" s="19" t="n">
        <v>-0.08028457777737945</v>
      </c>
      <c r="L2245" s="19" t="n">
        <v>-0.03802813810650424</v>
      </c>
      <c r="M2245" s="19" t="n">
        <v>-0.04670000870411039</v>
      </c>
      <c r="N2245" s="19" t="n">
        <v>0.1824810017024956</v>
      </c>
      <c r="O2245" s="19" t="n">
        <v>-0.1530255112204527</v>
      </c>
      <c r="P2245" s="19" t="n">
        <v>-0.15794016776936828</v>
      </c>
      <c r="Q2245" s="19" t="n">
        <v>0.09112104632756261</v>
      </c>
      <c r="R2245" s="19" t="n">
        <v>0.41633811767172985</v>
      </c>
      <c r="S2245" s="19" t="n">
        <v>0.22483469909644044</v>
      </c>
      <c r="T2245" s="19" t="n">
        <v>0.04606358565602175</v>
      </c>
      <c r="U2245" s="19" t="n">
        <v>0.13268644621152545</v>
      </c>
    </row>
    <row r="2246">
      <c r="B2246" s="8" t="s">
        <v>514</v>
      </c>
      <c r="C2246" s="15" t="n">
        <v>-0.012728523723955497</v>
      </c>
      <c r="D2246" s="15" t="n">
        <v>0.0453240544086688</v>
      </c>
      <c r="E2246" s="15" t="n">
        <v>-0.04592312522632599</v>
      </c>
      <c r="F2246" s="15" t="n">
        <v>0.15739645722232168</v>
      </c>
      <c r="G2246" s="15" t="n">
        <v>0.045455011173566505</v>
      </c>
      <c r="H2246" s="15" t="n">
        <v>-0.051465766157582186</v>
      </c>
      <c r="I2246" s="15" t="n">
        <v>-0.14334492341072963</v>
      </c>
      <c r="J2246" s="15" t="n">
        <v>-0.05235341357825841</v>
      </c>
      <c r="K2246" s="15" t="n">
        <v>-0.028593430918370244</v>
      </c>
      <c r="L2246" s="15" t="n">
        <v>0.09188638529000741</v>
      </c>
      <c r="M2246" s="15" t="n">
        <v>0.061433266722922694</v>
      </c>
      <c r="N2246" s="15" t="n">
        <v>0.17050579720924355</v>
      </c>
      <c r="O2246" s="15" t="n">
        <v>-0.043254977511489386</v>
      </c>
      <c r="P2246" s="15" t="n">
        <v>0.04080732957031564</v>
      </c>
      <c r="Q2246" s="15" t="n">
        <v>0.11788978648111481</v>
      </c>
      <c r="R2246" s="15" t="n">
        <v>0.4934053340583562</v>
      </c>
      <c r="S2246" s="15" t="n">
        <v>0.04535845945056671</v>
      </c>
      <c r="T2246" s="15" t="n">
        <v>-0.061221892230919325</v>
      </c>
      <c r="U2246" s="15" t="n">
        <v>0.12203470889223575</v>
      </c>
    </row>
    <row r="2247">
      <c r="B2247" s="8" t="s">
        <v>515</v>
      </c>
      <c r="C2247" s="19" t="n">
        <v>0.004014890808721447</v>
      </c>
      <c r="D2247" s="19" t="n">
        <v>0.08500927515228428</v>
      </c>
      <c r="E2247" s="19" t="n">
        <v>-0.04841244098051236</v>
      </c>
      <c r="F2247" s="19" t="n">
        <v>0.15191408371363346</v>
      </c>
      <c r="G2247" s="19" t="n">
        <v>0.09096430390232757</v>
      </c>
      <c r="H2247" s="19" t="n">
        <v>-0.045219130444989014</v>
      </c>
      <c r="I2247" s="19" t="n">
        <v>-0.1005889631099416</v>
      </c>
      <c r="J2247" s="19" t="n">
        <v>0.08808436152400057</v>
      </c>
      <c r="K2247" s="19" t="n">
        <v>-0.04753526529040288</v>
      </c>
      <c r="L2247" s="19" t="n">
        <v>0.007563748830598468</v>
      </c>
      <c r="M2247" s="19" t="n">
        <v>-0.019191055481417765</v>
      </c>
      <c r="N2247" s="19" t="n">
        <v>0.17616391858706135</v>
      </c>
      <c r="O2247" s="19" t="n">
        <v>0.06289617818939466</v>
      </c>
      <c r="P2247" s="19" t="n">
        <v>-0.009826794552398564</v>
      </c>
      <c r="Q2247" s="19" t="n">
        <v>0.1526049276128654</v>
      </c>
      <c r="R2247" s="19" t="n">
        <v>0.3912602311065925</v>
      </c>
      <c r="S2247" s="19" t="n">
        <v>-0.025694203933567188</v>
      </c>
      <c r="T2247" s="19" t="n">
        <v>0.018729293243877995</v>
      </c>
      <c r="U2247" s="19" t="n">
        <v>0.13962657839678055</v>
      </c>
    </row>
    <row r="2248">
      <c r="B2248" s="8" t="s">
        <v>516</v>
      </c>
      <c r="C2248" s="15" t="n">
        <v>-0.001836392189607977</v>
      </c>
      <c r="D2248" s="15" t="n">
        <v>0.018796169390784698</v>
      </c>
      <c r="E2248" s="15" t="n">
        <v>0.008751143932784974</v>
      </c>
      <c r="F2248" s="15" t="n">
        <v>0.10690305887482664</v>
      </c>
      <c r="G2248" s="15" t="n">
        <v>0.05719452526431371</v>
      </c>
      <c r="H2248" s="15" t="n">
        <v>-0.06434827666686249</v>
      </c>
      <c r="I2248" s="15" t="n">
        <v>-0.10795744737066351</v>
      </c>
      <c r="J2248" s="15" t="n">
        <v>-0.0016211250125121302</v>
      </c>
      <c r="K2248" s="15" t="n">
        <v>-0.10961365530421012</v>
      </c>
      <c r="L2248" s="15" t="n">
        <v>0.042314185514905144</v>
      </c>
      <c r="M2248" s="15" t="n">
        <v>0.0775030373363252</v>
      </c>
      <c r="N2248" s="15" t="n">
        <v>0.24284982057556506</v>
      </c>
      <c r="O2248" s="15" t="n">
        <v>0.032235935617887304</v>
      </c>
      <c r="P2248" s="15" t="n">
        <v>0.1590274520998546</v>
      </c>
      <c r="Q2248" s="15" t="n">
        <v>0.0792723319916277</v>
      </c>
      <c r="R2248" s="15" t="n">
        <v>0.37195522908096396</v>
      </c>
      <c r="S2248" s="15" t="n">
        <v>0.049871862387230466</v>
      </c>
      <c r="T2248" s="15" t="n">
        <v>-0.12506454440289685</v>
      </c>
      <c r="U2248" s="15" t="n">
        <v>0.026060509051785825</v>
      </c>
    </row>
    <row r="2249">
      <c r="B2249" s="8" t="s">
        <v>517</v>
      </c>
      <c r="C2249" s="19" t="n">
        <v>-0.004950573548924853</v>
      </c>
      <c r="D2249" s="19" t="n">
        <v>0.04135150954648109</v>
      </c>
      <c r="E2249" s="19" t="n">
        <v>0.11476372173158375</v>
      </c>
      <c r="F2249" s="19" t="n">
        <v>0.05783923300547935</v>
      </c>
      <c r="G2249" s="19" t="n">
        <v>0.145638841096722</v>
      </c>
      <c r="H2249" s="19" t="n">
        <v>-0.024828735420167065</v>
      </c>
      <c r="I2249" s="19" t="n">
        <v>0.03714524707642563</v>
      </c>
      <c r="J2249" s="19" t="n">
        <v>0.08260836522092299</v>
      </c>
      <c r="K2249" s="19" t="n">
        <v>-0.10971383141357284</v>
      </c>
      <c r="L2249" s="19" t="n">
        <v>-0.0493788515210497</v>
      </c>
      <c r="M2249" s="19" t="n">
        <v>-0.08192956550218876</v>
      </c>
      <c r="N2249" s="19" t="n">
        <v>0.16316233699124014</v>
      </c>
      <c r="O2249" s="19" t="n">
        <v>-0.07008497442490953</v>
      </c>
      <c r="P2249" s="19" t="n">
        <v>-0.06897889431039472</v>
      </c>
      <c r="Q2249" s="19" t="n">
        <v>0.06864857461872254</v>
      </c>
      <c r="R2249" s="19" t="n">
        <v>0.402095428462201</v>
      </c>
      <c r="S2249" s="19" t="n">
        <v>0.12971238318456013</v>
      </c>
      <c r="T2249" s="19" t="n">
        <v>0.07729694184797037</v>
      </c>
      <c r="U2249" s="19" t="n">
        <v>-0.09563713549085189</v>
      </c>
    </row>
    <row r="2250">
      <c r="B2250" s="8" t="s">
        <v>518</v>
      </c>
      <c r="C2250" s="15" t="n">
        <v>-0.02915683503309365</v>
      </c>
      <c r="D2250" s="15" t="n">
        <v>0.05275988286988404</v>
      </c>
      <c r="E2250" s="15" t="n">
        <v>-0.026865991366552044</v>
      </c>
      <c r="F2250" s="15" t="n">
        <v>0.0746448283398172</v>
      </c>
      <c r="G2250" s="15" t="n">
        <v>-0.0283230263436647</v>
      </c>
      <c r="H2250" s="15" t="n">
        <v>-0.004684887860998612</v>
      </c>
      <c r="I2250" s="15" t="n">
        <v>-0.08536023736564412</v>
      </c>
      <c r="J2250" s="15" t="n">
        <v>0.02687232251823357</v>
      </c>
      <c r="K2250" s="15" t="n">
        <v>-0.0063421940567342525</v>
      </c>
      <c r="L2250" s="15" t="n">
        <v>-0.03212806341625695</v>
      </c>
      <c r="M2250" s="15" t="n">
        <v>0.040672802843528415</v>
      </c>
      <c r="N2250" s="15" t="n">
        <v>0.2986648687680291</v>
      </c>
      <c r="O2250" s="15" t="n">
        <v>-0.04917996475693444</v>
      </c>
      <c r="P2250" s="15" t="n">
        <v>0.07629853775552904</v>
      </c>
      <c r="Q2250" s="15" t="n">
        <v>-0.0507163279772906</v>
      </c>
      <c r="R2250" s="15" t="n">
        <v>0.39604790003267787</v>
      </c>
      <c r="S2250" s="15" t="n">
        <v>0.16193029830703162</v>
      </c>
      <c r="T2250" s="15" t="n">
        <v>-0.12218966463860045</v>
      </c>
      <c r="U2250" s="15" t="n">
        <v>0.1667466227151831</v>
      </c>
    </row>
    <row r="2251">
      <c r="B2251" s="8" t="s">
        <v>519</v>
      </c>
      <c r="C2251" s="19" t="n">
        <v>-0.0403233264505907</v>
      </c>
      <c r="D2251" s="19" t="n">
        <v>0.06367447734718358</v>
      </c>
      <c r="E2251" s="19" t="n">
        <v>0.08034234415099012</v>
      </c>
      <c r="F2251" s="19" t="n">
        <v>0.03841946033831224</v>
      </c>
      <c r="G2251" s="19" t="n">
        <v>0.02108002622757767</v>
      </c>
      <c r="H2251" s="19" t="n">
        <v>-0.06388062492720738</v>
      </c>
      <c r="I2251" s="19" t="n">
        <v>-0.008408755339087446</v>
      </c>
      <c r="J2251" s="19" t="n">
        <v>0.02613384782793296</v>
      </c>
      <c r="K2251" s="19" t="n">
        <v>-0.06587427416447665</v>
      </c>
      <c r="L2251" s="19" t="n">
        <v>0.038010207888251685</v>
      </c>
      <c r="M2251" s="19" t="n">
        <v>-0.04816976676467662</v>
      </c>
      <c r="N2251" s="19" t="n">
        <v>0.18497904093321782</v>
      </c>
      <c r="O2251" s="19" t="n">
        <v>0.07932793910937551</v>
      </c>
      <c r="P2251" s="19" t="n">
        <v>0.048276659016776746</v>
      </c>
      <c r="Q2251" s="19" t="n">
        <v>0.009289966228584226</v>
      </c>
      <c r="R2251" s="19" t="n">
        <v>0.4422095709731283</v>
      </c>
      <c r="S2251" s="19" t="n">
        <v>0.10810114479205994</v>
      </c>
      <c r="T2251" s="19" t="n">
        <v>-0.04418169411533244</v>
      </c>
      <c r="U2251" s="19" t="n">
        <v>0.01306695557534773</v>
      </c>
    </row>
    <row r="2252">
      <c r="B2252" s="8" t="s">
        <v>520</v>
      </c>
      <c r="C2252" s="15" t="n">
        <v>0.07095890494576067</v>
      </c>
      <c r="D2252" s="15" t="n">
        <v>0.02078964112105931</v>
      </c>
      <c r="E2252" s="15" t="n">
        <v>0.06835259078012373</v>
      </c>
      <c r="F2252" s="15" t="n">
        <v>0.05751569124640117</v>
      </c>
      <c r="G2252" s="15" t="n">
        <v>0.01873108969409207</v>
      </c>
      <c r="H2252" s="15" t="n">
        <v>-0.03293702745580815</v>
      </c>
      <c r="I2252" s="15" t="n">
        <v>-0.034576745790979115</v>
      </c>
      <c r="J2252" s="15" t="n">
        <v>0.10258974354277019</v>
      </c>
      <c r="K2252" s="15" t="n">
        <v>-0.06701424067689793</v>
      </c>
      <c r="L2252" s="15" t="n">
        <v>-0.027412608352533695</v>
      </c>
      <c r="M2252" s="15" t="n">
        <v>-0.0786750223138581</v>
      </c>
      <c r="N2252" s="15" t="n">
        <v>0.13350602900506686</v>
      </c>
      <c r="O2252" s="15" t="n">
        <v>0.02306335719634152</v>
      </c>
      <c r="P2252" s="15" t="n">
        <v>-0.08106718195311113</v>
      </c>
      <c r="Q2252" s="15" t="n">
        <v>0.013296349863366133</v>
      </c>
      <c r="R2252" s="15" t="n">
        <v>0.5008772086510638</v>
      </c>
      <c r="S2252" s="15" t="n">
        <v>0.016478253805187432</v>
      </c>
      <c r="T2252" s="15" t="n">
        <v>0.11123464656052524</v>
      </c>
      <c r="U2252" s="15" t="n">
        <v>0.05361865469898426</v>
      </c>
    </row>
    <row r="2253">
      <c r="B2253" s="8" t="s">
        <v>521</v>
      </c>
      <c r="C2253" s="19" t="n">
        <v>-0.06326917133661161</v>
      </c>
      <c r="D2253" s="19" t="n">
        <v>0.047921720187717974</v>
      </c>
      <c r="E2253" s="19" t="n">
        <v>0.06885156157186974</v>
      </c>
      <c r="F2253" s="19" t="n">
        <v>-0.05769978976471943</v>
      </c>
      <c r="G2253" s="19" t="n">
        <v>-0.047752579377083784</v>
      </c>
      <c r="H2253" s="19" t="n">
        <v>0.019026996141644638</v>
      </c>
      <c r="I2253" s="19" t="n">
        <v>0.10562877336578151</v>
      </c>
      <c r="J2253" s="19" t="n">
        <v>0.0516095729308713</v>
      </c>
      <c r="K2253" s="19" t="n">
        <v>0.10151248791596916</v>
      </c>
      <c r="L2253" s="19" t="n">
        <v>-0.03193920774463709</v>
      </c>
      <c r="M2253" s="19" t="n">
        <v>-0.054899005762654905</v>
      </c>
      <c r="N2253" s="19" t="n">
        <v>0.458721825025101</v>
      </c>
      <c r="O2253" s="19" t="n">
        <v>0.0019609775230619653</v>
      </c>
      <c r="P2253" s="19" t="n">
        <v>-0.15168720429425797</v>
      </c>
      <c r="Q2253" s="19" t="n">
        <v>-0.27543558754874325</v>
      </c>
      <c r="R2253" s="19" t="n">
        <v>0.255743176374789</v>
      </c>
      <c r="S2253" s="19" t="n">
        <v>0.09961472904802747</v>
      </c>
      <c r="T2253" s="19" t="n">
        <v>0.04428223771675855</v>
      </c>
      <c r="U2253" s="19" t="n">
        <v>0.16202741023099626</v>
      </c>
    </row>
    <row r="2254">
      <c r="B2254" s="8" t="s">
        <v>522</v>
      </c>
      <c r="C2254" s="15" t="n">
        <v>0.01504083126734045</v>
      </c>
      <c r="D2254" s="15" t="n">
        <v>0.053225497288603235</v>
      </c>
      <c r="E2254" s="15" t="n">
        <v>0.036652367045755224</v>
      </c>
      <c r="F2254" s="15" t="n">
        <v>-0.020821261126827566</v>
      </c>
      <c r="G2254" s="15" t="n">
        <v>0.10731194120076697</v>
      </c>
      <c r="H2254" s="15" t="n">
        <v>0.04372382449598014</v>
      </c>
      <c r="I2254" s="15" t="n">
        <v>-0.026028749794913184</v>
      </c>
      <c r="J2254" s="15" t="n">
        <v>0.08398994659660376</v>
      </c>
      <c r="K2254" s="15" t="n">
        <v>-0.07437939907630949</v>
      </c>
      <c r="L2254" s="15" t="n">
        <v>-0.010840414084705097</v>
      </c>
      <c r="M2254" s="15" t="n">
        <v>5.268399790470441E-4</v>
      </c>
      <c r="N2254" s="15" t="n">
        <v>0.25927771292003654</v>
      </c>
      <c r="O2254" s="15" t="n">
        <v>-0.10081717029238857</v>
      </c>
      <c r="P2254" s="15" t="n">
        <v>-0.11869473596493749</v>
      </c>
      <c r="Q2254" s="15" t="n">
        <v>-0.0400410013937795</v>
      </c>
      <c r="R2254" s="15" t="n">
        <v>0.3904797066488286</v>
      </c>
      <c r="S2254" s="15" t="n">
        <v>0.07140873666962098</v>
      </c>
      <c r="T2254" s="15" t="n">
        <v>0.059538674226156635</v>
      </c>
      <c r="U2254" s="15" t="n">
        <v>0.08537841188898639</v>
      </c>
    </row>
    <row r="2255">
      <c r="B2255" s="8" t="s">
        <v>523</v>
      </c>
      <c r="C2255" s="19" t="n">
        <v>-0.004479243806114405</v>
      </c>
      <c r="D2255" s="19" t="n">
        <v>0.051953457844612666</v>
      </c>
      <c r="E2255" s="19" t="n">
        <v>-0.04925811257827641</v>
      </c>
      <c r="F2255" s="19" t="n">
        <v>0.021726661993597046</v>
      </c>
      <c r="G2255" s="19" t="n">
        <v>0.012770240504159078</v>
      </c>
      <c r="H2255" s="19" t="n">
        <v>0.03979683243897043</v>
      </c>
      <c r="I2255" s="19" t="n">
        <v>-0.14783459416419437</v>
      </c>
      <c r="J2255" s="19" t="n">
        <v>0.08551295697926377</v>
      </c>
      <c r="K2255" s="19" t="n">
        <v>0.014065332228844452</v>
      </c>
      <c r="L2255" s="19" t="n">
        <v>-0.06326976557758941</v>
      </c>
      <c r="M2255" s="19" t="n">
        <v>0.03789210839214688</v>
      </c>
      <c r="N2255" s="19" t="n">
        <v>0.28572371926529294</v>
      </c>
      <c r="O2255" s="19" t="n">
        <v>0.024635088838247353</v>
      </c>
      <c r="P2255" s="19" t="n">
        <v>0.15263938224004087</v>
      </c>
      <c r="Q2255" s="19" t="n">
        <v>0.10775007157399533</v>
      </c>
      <c r="R2255" s="19" t="n">
        <v>0.47173421071645916</v>
      </c>
      <c r="S2255" s="19" t="n">
        <v>0.004962479686629312</v>
      </c>
      <c r="T2255" s="19" t="n">
        <v>-0.07569697126275403</v>
      </c>
      <c r="U2255" s="19" t="n">
        <v>0.12634082449441558</v>
      </c>
    </row>
    <row r="2256">
      <c r="B2256" s="8" t="s">
        <v>524</v>
      </c>
      <c r="C2256" s="15" t="n">
        <v>0.03070161058104032</v>
      </c>
      <c r="D2256" s="15" t="n">
        <v>0.12440079856367968</v>
      </c>
      <c r="E2256" s="15" t="n">
        <v>0.047764955202223985</v>
      </c>
      <c r="F2256" s="15" t="n">
        <v>0.081615480311754</v>
      </c>
      <c r="G2256" s="15" t="n">
        <v>0.06090071262582735</v>
      </c>
      <c r="H2256" s="15" t="n">
        <v>-0.029254160414737572</v>
      </c>
      <c r="I2256" s="15" t="n">
        <v>-0.05059320901154819</v>
      </c>
      <c r="J2256" s="15" t="n">
        <v>0.0908979228289568</v>
      </c>
      <c r="K2256" s="15" t="n">
        <v>-0.00590055297371365</v>
      </c>
      <c r="L2256" s="15" t="n">
        <v>-0.0633574038714377</v>
      </c>
      <c r="M2256" s="15" t="n">
        <v>-0.018674557652447507</v>
      </c>
      <c r="N2256" s="15" t="n">
        <v>0.17466201209074458</v>
      </c>
      <c r="O2256" s="15" t="n">
        <v>-0.018623142554165792</v>
      </c>
      <c r="P2256" s="15" t="n">
        <v>-0.018564887222127832</v>
      </c>
      <c r="Q2256" s="15" t="n">
        <v>-0.021063162287211782</v>
      </c>
      <c r="R2256" s="15" t="n">
        <v>0.3410590970100198</v>
      </c>
      <c r="S2256" s="15" t="n">
        <v>0.022721428585025495</v>
      </c>
      <c r="T2256" s="15" t="n">
        <v>-0.015385014207061678</v>
      </c>
      <c r="U2256" s="15" t="n">
        <v>0.1551198358596913</v>
      </c>
    </row>
    <row r="2257">
      <c r="B2257" s="8" t="s">
        <v>525</v>
      </c>
      <c r="C2257" s="19" t="n">
        <v>-0.0070924031229389365</v>
      </c>
      <c r="D2257" s="19" t="n">
        <v>0.08034541144753328</v>
      </c>
      <c r="E2257" s="19" t="n">
        <v>0.04281261076784787</v>
      </c>
      <c r="F2257" s="19" t="n">
        <v>0.030583170730919887</v>
      </c>
      <c r="G2257" s="19" t="n">
        <v>-0.012333147264107397</v>
      </c>
      <c r="H2257" s="19" t="n">
        <v>0.03216181450969147</v>
      </c>
      <c r="I2257" s="19" t="n">
        <v>-0.06307386402248376</v>
      </c>
      <c r="J2257" s="19" t="n">
        <v>0.06166848690400042</v>
      </c>
      <c r="K2257" s="19" t="n">
        <v>0.01534684975145183</v>
      </c>
      <c r="L2257" s="19" t="n">
        <v>-0.04880990573912498</v>
      </c>
      <c r="M2257" s="19" t="n">
        <v>-0.01701245638274129</v>
      </c>
      <c r="N2257" s="19" t="n">
        <v>0.2393643782137972</v>
      </c>
      <c r="O2257" s="19" t="n">
        <v>0.24462544431129296</v>
      </c>
      <c r="P2257" s="19" t="n">
        <v>0.019836993523302062</v>
      </c>
      <c r="Q2257" s="19" t="n">
        <v>-0.04912323403268993</v>
      </c>
      <c r="R2257" s="19" t="n">
        <v>0.3968231966343386</v>
      </c>
      <c r="S2257" s="19" t="n">
        <v>-0.07704649543240083</v>
      </c>
      <c r="T2257" s="19" t="n">
        <v>-0.05757160813323712</v>
      </c>
      <c r="U2257" s="19" t="n">
        <v>0.1586830625390303</v>
      </c>
    </row>
    <row r="2258">
      <c r="B2258" s="8" t="s">
        <v>526</v>
      </c>
      <c r="C2258" s="15" t="n">
        <v>-0.017081955454500714</v>
      </c>
      <c r="D2258" s="15" t="n">
        <v>0.05894165047218501</v>
      </c>
      <c r="E2258" s="15" t="n">
        <v>0.07119805033151676</v>
      </c>
      <c r="F2258" s="15" t="n">
        <v>-0.04859082759414262</v>
      </c>
      <c r="G2258" s="15" t="n">
        <v>-0.02735748842488956</v>
      </c>
      <c r="H2258" s="15" t="n">
        <v>-0.06506802566098123</v>
      </c>
      <c r="I2258" s="15" t="n">
        <v>0.05915170193329573</v>
      </c>
      <c r="J2258" s="15" t="n">
        <v>0.09484189901442973</v>
      </c>
      <c r="K2258" s="15" t="n">
        <v>0.03889670937540133</v>
      </c>
      <c r="L2258" s="15" t="n">
        <v>0.06631179888931375</v>
      </c>
      <c r="M2258" s="15" t="n">
        <v>-0.07928727002916834</v>
      </c>
      <c r="N2258" s="15" t="n">
        <v>0.29340531008011406</v>
      </c>
      <c r="O2258" s="15" t="n">
        <v>0.07548928259598928</v>
      </c>
      <c r="P2258" s="15" t="n">
        <v>0.03753647420380541</v>
      </c>
      <c r="Q2258" s="15" t="n">
        <v>0.017189894592828343</v>
      </c>
      <c r="R2258" s="15" t="n">
        <v>0.4083582124449912</v>
      </c>
      <c r="S2258" s="15" t="n">
        <v>-0.00462875566221368</v>
      </c>
      <c r="T2258" s="15" t="n">
        <v>-0.03915928149781829</v>
      </c>
      <c r="U2258" s="15" t="n">
        <v>0.04426392151742547</v>
      </c>
    </row>
    <row r="2259">
      <c r="B2259" s="8" t="s">
        <v>527</v>
      </c>
      <c r="C2259" s="19" t="n">
        <v>0.017920325368147316</v>
      </c>
      <c r="D2259" s="19" t="n">
        <v>0.028552593105299222</v>
      </c>
      <c r="E2259" s="19" t="n">
        <v>0.03478555896801765</v>
      </c>
      <c r="F2259" s="19" t="n">
        <v>-0.029320851361648803</v>
      </c>
      <c r="G2259" s="19" t="n">
        <v>0.07709581911259289</v>
      </c>
      <c r="H2259" s="19" t="n">
        <v>0.03983345036315217</v>
      </c>
      <c r="I2259" s="19" t="n">
        <v>-0.0540811979887259</v>
      </c>
      <c r="J2259" s="19" t="n">
        <v>0.04544865865090162</v>
      </c>
      <c r="K2259" s="19" t="n">
        <v>-0.03171366706316544</v>
      </c>
      <c r="L2259" s="19" t="n">
        <v>0.07523813846749856</v>
      </c>
      <c r="M2259" s="19" t="n">
        <v>-0.022371232524539625</v>
      </c>
      <c r="N2259" s="19" t="n">
        <v>0.17535491853363191</v>
      </c>
      <c r="O2259" s="19" t="n">
        <v>0.060731350954409825</v>
      </c>
      <c r="P2259" s="19" t="n">
        <v>-0.11138323186107103</v>
      </c>
      <c r="Q2259" s="19" t="n">
        <v>0.10087703588317093</v>
      </c>
      <c r="R2259" s="19" t="n">
        <v>0.4281781227133317</v>
      </c>
      <c r="S2259" s="19" t="n">
        <v>-0.04114590498128505</v>
      </c>
      <c r="T2259" s="19" t="n">
        <v>-0.061000046224702016</v>
      </c>
      <c r="U2259" s="19" t="n">
        <v>-0.0012542478546509364</v>
      </c>
    </row>
    <row r="2260">
      <c r="B2260" s="8" t="s">
        <v>528</v>
      </c>
      <c r="C2260" s="15" t="n">
        <v>0.03435354831915593</v>
      </c>
      <c r="D2260" s="15" t="n">
        <v>0.09390681873282729</v>
      </c>
      <c r="E2260" s="15" t="n">
        <v>0.01039857321450765</v>
      </c>
      <c r="F2260" s="15" t="n">
        <v>0.07376836866780594</v>
      </c>
      <c r="G2260" s="15" t="n">
        <v>0.09293214781295843</v>
      </c>
      <c r="H2260" s="15" t="n">
        <v>0.05120492330321729</v>
      </c>
      <c r="I2260" s="15" t="n">
        <v>-0.09180844720748284</v>
      </c>
      <c r="J2260" s="15" t="n">
        <v>0.09157275327316823</v>
      </c>
      <c r="K2260" s="15" t="n">
        <v>-0.0598084932997649</v>
      </c>
      <c r="L2260" s="15" t="n">
        <v>-0.08515939513870938</v>
      </c>
      <c r="M2260" s="15" t="n">
        <v>0.021117958884970218</v>
      </c>
      <c r="N2260" s="15" t="n">
        <v>0.2372030233924305</v>
      </c>
      <c r="O2260" s="15" t="n">
        <v>0.05782813100755742</v>
      </c>
      <c r="P2260" s="15" t="n">
        <v>0.008568842334136469</v>
      </c>
      <c r="Q2260" s="15" t="n">
        <v>0.041113041602510995</v>
      </c>
      <c r="R2260" s="15" t="n">
        <v>0.37580693622605266</v>
      </c>
      <c r="S2260" s="15" t="n">
        <v>-0.019361065739679186</v>
      </c>
      <c r="T2260" s="15" t="n">
        <v>-0.05567841088743121</v>
      </c>
      <c r="U2260" s="15" t="n">
        <v>0.14779733861667074</v>
      </c>
    </row>
    <row r="2261">
      <c r="B2261" s="8" t="s">
        <v>529</v>
      </c>
      <c r="C2261" s="19" t="n">
        <v>-0.0674201465905787</v>
      </c>
      <c r="D2261" s="19" t="n">
        <v>0.10849767052215492</v>
      </c>
      <c r="E2261" s="19" t="n">
        <v>0.02656605737839154</v>
      </c>
      <c r="F2261" s="19" t="n">
        <v>0.012462259042268834</v>
      </c>
      <c r="G2261" s="19" t="n">
        <v>0.0651552313283078</v>
      </c>
      <c r="H2261" s="19" t="n">
        <v>0.04482065477899137</v>
      </c>
      <c r="I2261" s="19" t="n">
        <v>-0.02599593241038845</v>
      </c>
      <c r="J2261" s="19" t="n">
        <v>0.11225725233931352</v>
      </c>
      <c r="K2261" s="19" t="n">
        <v>-0.035100324842394</v>
      </c>
      <c r="L2261" s="19" t="n">
        <v>-0.08811787966437615</v>
      </c>
      <c r="M2261" s="19" t="n">
        <v>-0.009850188329236507</v>
      </c>
      <c r="N2261" s="19" t="n">
        <v>0.1645714867604596</v>
      </c>
      <c r="O2261" s="19" t="n">
        <v>0.14003660714629607</v>
      </c>
      <c r="P2261" s="19" t="n">
        <v>-0.10536242093506176</v>
      </c>
      <c r="Q2261" s="19" t="n">
        <v>0.049781182961668786</v>
      </c>
      <c r="R2261" s="19" t="n">
        <v>0.3921453698464798</v>
      </c>
      <c r="S2261" s="19" t="n">
        <v>-0.025156280196815043</v>
      </c>
      <c r="T2261" s="19" t="n">
        <v>-0.02239945100601142</v>
      </c>
      <c r="U2261" s="19" t="n">
        <v>0.029891711332926698</v>
      </c>
    </row>
    <row r="2262">
      <c r="B2262" s="8" t="s">
        <v>530</v>
      </c>
      <c r="C2262" s="15" t="n">
        <v>-0.051120112557706654</v>
      </c>
      <c r="D2262" s="15" t="n">
        <v>0.03982419977011352</v>
      </c>
      <c r="E2262" s="15" t="n">
        <v>0.014062539467580421</v>
      </c>
      <c r="F2262" s="15" t="n">
        <v>-0.03591117858078288</v>
      </c>
      <c r="G2262" s="15" t="n">
        <v>0.026969725528290755</v>
      </c>
      <c r="H2262" s="15" t="n">
        <v>0.06985167574779663</v>
      </c>
      <c r="I2262" s="15" t="n">
        <v>-0.04487970220342586</v>
      </c>
      <c r="J2262" s="15" t="n">
        <v>0.04557489217114994</v>
      </c>
      <c r="K2262" s="15" t="n">
        <v>-0.0015734082145690313</v>
      </c>
      <c r="L2262" s="15" t="n">
        <v>-0.05402129671407155</v>
      </c>
      <c r="M2262" s="15" t="n">
        <v>0.0681782188722832</v>
      </c>
      <c r="N2262" s="15" t="n">
        <v>0.34733593744340013</v>
      </c>
      <c r="O2262" s="15" t="n">
        <v>0.12283407632166123</v>
      </c>
      <c r="P2262" s="15" t="n">
        <v>0.1490025170527428</v>
      </c>
      <c r="Q2262" s="15" t="n">
        <v>-0.02695615713911893</v>
      </c>
      <c r="R2262" s="15" t="n">
        <v>0.43192507172693817</v>
      </c>
      <c r="S2262" s="15" t="n">
        <v>-0.008811448070576648</v>
      </c>
      <c r="T2262" s="15" t="n">
        <v>-0.11877662171872745</v>
      </c>
      <c r="U2262" s="15" t="n">
        <v>0.11219260730860256</v>
      </c>
    </row>
    <row r="2263">
      <c r="B2263" s="8" t="s">
        <v>531</v>
      </c>
      <c r="C2263" s="19" t="n">
        <v>0.03399458360645494</v>
      </c>
      <c r="D2263" s="19" t="n">
        <v>0.06266622829545006</v>
      </c>
      <c r="E2263" s="19" t="n">
        <v>0.07604757166921823</v>
      </c>
      <c r="F2263" s="19" t="n">
        <v>-0.007376063416480503</v>
      </c>
      <c r="G2263" s="19" t="n">
        <v>0.06137263926381272</v>
      </c>
      <c r="H2263" s="19" t="n">
        <v>-0.01742340735713305</v>
      </c>
      <c r="I2263" s="19" t="n">
        <v>-0.02058576183856938</v>
      </c>
      <c r="J2263" s="19" t="n">
        <v>0.13038617973765682</v>
      </c>
      <c r="K2263" s="19" t="n">
        <v>-0.03856812612403337</v>
      </c>
      <c r="L2263" s="19" t="n">
        <v>-0.0490826760724925</v>
      </c>
      <c r="M2263" s="19" t="n">
        <v>0.0037109279574080787</v>
      </c>
      <c r="N2263" s="19" t="n">
        <v>0.19242720488353512</v>
      </c>
      <c r="O2263" s="19" t="n">
        <v>-0.0020270473978741227</v>
      </c>
      <c r="P2263" s="19" t="n">
        <v>0.015515145213127452</v>
      </c>
      <c r="Q2263" s="19" t="n">
        <v>0.07513592282825217</v>
      </c>
      <c r="R2263" s="19" t="n">
        <v>0.4076541193805497</v>
      </c>
      <c r="S2263" s="19" t="n">
        <v>0.009693223989511718</v>
      </c>
      <c r="T2263" s="19" t="n">
        <v>-0.034618726952065644</v>
      </c>
      <c r="U2263" s="19" t="n">
        <v>0.02562124695583496</v>
      </c>
    </row>
    <row r="2264">
      <c r="B2264" s="8" t="s">
        <v>532</v>
      </c>
      <c r="C2264" s="15" t="n">
        <v>0.029198700563734192</v>
      </c>
      <c r="D2264" s="15" t="n">
        <v>0.09959352962873702</v>
      </c>
      <c r="E2264" s="15" t="n">
        <v>0.10082621690681935</v>
      </c>
      <c r="F2264" s="15" t="n">
        <v>0.05413930833908417</v>
      </c>
      <c r="G2264" s="15" t="n">
        <v>-0.06407934986252069</v>
      </c>
      <c r="H2264" s="15" t="n">
        <v>-0.01938281920736385</v>
      </c>
      <c r="I2264" s="15" t="n">
        <v>-0.09785260579978171</v>
      </c>
      <c r="J2264" s="15" t="n">
        <v>0.05128211856379286</v>
      </c>
      <c r="K2264" s="15" t="n">
        <v>0.039620165016579466</v>
      </c>
      <c r="L2264" s="15" t="n">
        <v>3.4012681540824765E-4</v>
      </c>
      <c r="M2264" s="15" t="n">
        <v>0.034224810223097826</v>
      </c>
      <c r="N2264" s="15" t="n">
        <v>0.2784533837486105</v>
      </c>
      <c r="O2264" s="15" t="n">
        <v>0.09144737229656379</v>
      </c>
      <c r="P2264" s="15" t="n">
        <v>0.058816616057207595</v>
      </c>
      <c r="Q2264" s="15" t="n">
        <v>-0.026939501487649904</v>
      </c>
      <c r="R2264" s="15" t="n">
        <v>0.3333155322383152</v>
      </c>
      <c r="S2264" s="15" t="n">
        <v>0.07444390081596247</v>
      </c>
      <c r="T2264" s="15" t="n">
        <v>-0.11100637667104914</v>
      </c>
      <c r="U2264" s="15" t="n">
        <v>0.13098411109640637</v>
      </c>
    </row>
    <row r="2265">
      <c r="B2265" s="8" t="s">
        <v>533</v>
      </c>
      <c r="C2265" s="19" t="n">
        <v>-0.06916785188022416</v>
      </c>
      <c r="D2265" s="19" t="n">
        <v>0.07597545142988196</v>
      </c>
      <c r="E2265" s="19" t="n">
        <v>0.05731643821632855</v>
      </c>
      <c r="F2265" s="19" t="n">
        <v>-0.0561621927494066</v>
      </c>
      <c r="G2265" s="19" t="n">
        <v>0.08944116715400476</v>
      </c>
      <c r="H2265" s="19" t="n">
        <v>0.009474031615448788</v>
      </c>
      <c r="I2265" s="19" t="n">
        <v>0.010354951365404083</v>
      </c>
      <c r="J2265" s="19" t="n">
        <v>0.11376637942412035</v>
      </c>
      <c r="K2265" s="19" t="n">
        <v>-0.04820776410600887</v>
      </c>
      <c r="L2265" s="19" t="n">
        <v>0.0014495783558626204</v>
      </c>
      <c r="M2265" s="19" t="n">
        <v>-0.05458723641940823</v>
      </c>
      <c r="N2265" s="19" t="n">
        <v>0.18127553043108519</v>
      </c>
      <c r="O2265" s="19" t="n">
        <v>-0.06741867819409537</v>
      </c>
      <c r="P2265" s="19" t="n">
        <v>-0.06033638531270479</v>
      </c>
      <c r="Q2265" s="19" t="n">
        <v>-0.017938973627921417</v>
      </c>
      <c r="R2265" s="19" t="n">
        <v>0.4595596080925844</v>
      </c>
      <c r="S2265" s="19" t="n">
        <v>0.1371131284699347</v>
      </c>
      <c r="T2265" s="19" t="n">
        <v>0.03664462605499971</v>
      </c>
      <c r="U2265" s="19" t="n">
        <v>0.061585015903352316</v>
      </c>
    </row>
    <row r="2266">
      <c r="B2266" s="8" t="s">
        <v>534</v>
      </c>
      <c r="C2266" s="15" t="n">
        <v>0.01839528388290953</v>
      </c>
      <c r="D2266" s="15" t="n">
        <v>0.10203621083862462</v>
      </c>
      <c r="E2266" s="15" t="n">
        <v>0.12305121657712031</v>
      </c>
      <c r="F2266" s="15" t="n">
        <v>0.10444580638193907</v>
      </c>
      <c r="G2266" s="15" t="n">
        <v>0.10015434453993073</v>
      </c>
      <c r="H2266" s="15" t="n">
        <v>0.05989968749767146</v>
      </c>
      <c r="I2266" s="15" t="n">
        <v>-0.11072906628679628</v>
      </c>
      <c r="J2266" s="15" t="n">
        <v>0.01919692303082179</v>
      </c>
      <c r="K2266" s="15" t="n">
        <v>-0.04867194798275433</v>
      </c>
      <c r="L2266" s="15" t="n">
        <v>-0.0796414604932466</v>
      </c>
      <c r="M2266" s="15" t="n">
        <v>0.07314831706502124</v>
      </c>
      <c r="N2266" s="15" t="n">
        <v>0.0853608092639209</v>
      </c>
      <c r="O2266" s="15" t="n">
        <v>0.07753706315024116</v>
      </c>
      <c r="P2266" s="15" t="n">
        <v>-0.06333482036159713</v>
      </c>
      <c r="Q2266" s="15" t="n">
        <v>-0.01238802244521158</v>
      </c>
      <c r="R2266" s="15" t="n">
        <v>0.47475554816674</v>
      </c>
      <c r="S2266" s="15" t="n">
        <v>-0.03292990171612243</v>
      </c>
      <c r="T2266" s="15" t="n">
        <v>-0.054451618576481724</v>
      </c>
      <c r="U2266" s="15" t="n">
        <v>0.021775392053158493</v>
      </c>
    </row>
    <row r="2267">
      <c r="B2267" s="8" t="s">
        <v>535</v>
      </c>
      <c r="C2267" s="19" t="n">
        <v>-0.013138922972609737</v>
      </c>
      <c r="D2267" s="19" t="n">
        <v>0.07724996153396256</v>
      </c>
      <c r="E2267" s="19" t="n">
        <v>0.0629872180206708</v>
      </c>
      <c r="F2267" s="19" t="n">
        <v>0.034859582624005285</v>
      </c>
      <c r="G2267" s="19" t="n">
        <v>0.133778525854687</v>
      </c>
      <c r="H2267" s="19" t="n">
        <v>0.017183951888354355</v>
      </c>
      <c r="I2267" s="19" t="n">
        <v>-0.029179943916259915</v>
      </c>
      <c r="J2267" s="19" t="n">
        <v>0.1564353099149037</v>
      </c>
      <c r="K2267" s="19" t="n">
        <v>-0.10936669682822525</v>
      </c>
      <c r="L2267" s="19" t="n">
        <v>-0.06659371262956523</v>
      </c>
      <c r="M2267" s="19" t="n">
        <v>-0.02439675548134124</v>
      </c>
      <c r="N2267" s="19" t="n">
        <v>0.18320380929488878</v>
      </c>
      <c r="O2267" s="19" t="n">
        <v>-0.009020098585089582</v>
      </c>
      <c r="P2267" s="19" t="n">
        <v>-0.053558278435450885</v>
      </c>
      <c r="Q2267" s="19" t="n">
        <v>-0.03156858295744225</v>
      </c>
      <c r="R2267" s="19" t="n">
        <v>0.3982031683007646</v>
      </c>
      <c r="S2267" s="19" t="n">
        <v>0.027058019378819378</v>
      </c>
      <c r="T2267" s="19" t="n">
        <v>-0.019234669887908225</v>
      </c>
      <c r="U2267" s="19" t="n">
        <v>0.12455971692515111</v>
      </c>
    </row>
    <row r="2268" customHeight="true" ht="10.0">
      <c r="B2268"/>
    </row>
    <row r="2270">
      <c r="B2270" s="4" t="s">
        <v>539</v>
      </c>
    </row>
    <row r="2271" customHeight="true" ht="5.0">
      <c r="B2271"/>
    </row>
    <row r="2273">
      <c r="B2273" s="5" t="s">
        <v>4</v>
      </c>
    </row>
    <row r="2274" customHeight="true" ht="5.0">
      <c r="B2274"/>
    </row>
    <row r="2275">
      <c r="B2275" s="9" t="s">
        <v>5</v>
      </c>
      <c r="C2275" s="8" t="s">
        <v>6</v>
      </c>
      <c r="D2275" s="8" t="s">
        <v>7</v>
      </c>
      <c r="E2275" s="8" t="s">
        <v>8</v>
      </c>
      <c r="F2275" s="8" t="s">
        <v>9</v>
      </c>
      <c r="G2275" s="8" t="s">
        <v>10</v>
      </c>
    </row>
    <row r="2276">
      <c r="B2276" s="8" t="s">
        <v>540</v>
      </c>
      <c r="C2276" s="15" t="n">
        <v>1.0000000000000089</v>
      </c>
      <c r="D2276" s="15" t="n">
        <v>1.0000000000000004</v>
      </c>
      <c r="E2276" s="15" t="n">
        <v>1.1823283078484568E-14</v>
      </c>
      <c r="F2276" s="15" t="s">
        <v>5</v>
      </c>
      <c r="G2276" s="14" t="s">
        <v>5</v>
      </c>
    </row>
    <row r="2277">
      <c r="B2277" s="8" t="s">
        <v>541</v>
      </c>
      <c r="C2277" s="19" t="n">
        <v>1.0000000000000144</v>
      </c>
      <c r="D2277" s="19" t="n">
        <v>1.0000000000000002</v>
      </c>
      <c r="E2277" s="19" t="n">
        <v>1.0317264994853628E-14</v>
      </c>
      <c r="F2277" s="19" t="s">
        <v>5</v>
      </c>
      <c r="G2277" s="18" t="s">
        <v>5</v>
      </c>
    </row>
    <row r="2278">
      <c r="B2278" s="8" t="s">
        <v>542</v>
      </c>
      <c r="C2278" s="15" t="n">
        <v>0.9999999999999962</v>
      </c>
      <c r="D2278" s="15" t="n">
        <v>0.9999999999999999</v>
      </c>
      <c r="E2278" s="15" t="n">
        <v>8.394375658781255E-15</v>
      </c>
      <c r="F2278" s="15" t="s">
        <v>5</v>
      </c>
      <c r="G2278" s="14" t="s">
        <v>5</v>
      </c>
    </row>
    <row r="2279">
      <c r="B2279" s="8" t="s">
        <v>543</v>
      </c>
      <c r="C2279" s="19" t="n">
        <v>0.9981177909351455</v>
      </c>
      <c r="D2279" s="19" t="n">
        <v>0.9970317513504243</v>
      </c>
      <c r="E2279" s="19" t="n">
        <v>0.005404086315532508</v>
      </c>
      <c r="F2279" s="19" t="n">
        <v>184.69686319893523</v>
      </c>
      <c r="G2279" s="18" t="n">
        <v>5.6843418860808015E-14</v>
      </c>
    </row>
    <row r="2280">
      <c r="B2280" s="8" t="s">
        <v>544</v>
      </c>
      <c r="C2280" s="15" t="n">
        <v>0.9656261012655757</v>
      </c>
      <c r="D2280" s="15" t="n">
        <v>0.9658186956348201</v>
      </c>
      <c r="E2280" s="15" t="n">
        <v>0.012190697775590325</v>
      </c>
      <c r="F2280" s="15" t="n">
        <v>79.21007632549696</v>
      </c>
      <c r="G2280" s="14" t="n">
        <v>5.6843418860808015E-14</v>
      </c>
    </row>
    <row r="2281">
      <c r="B2281" s="8" t="s">
        <v>545</v>
      </c>
      <c r="C2281" s="19" t="n">
        <v>1.1618728853504054</v>
      </c>
      <c r="D2281" s="19" t="n">
        <v>1.1565095887634436</v>
      </c>
      <c r="E2281" s="19" t="n">
        <v>0.028948804173278362</v>
      </c>
      <c r="F2281" s="19" t="n">
        <v>40.135436282473115</v>
      </c>
      <c r="G2281" s="18" t="n">
        <v>5.6843418860808015E-14</v>
      </c>
    </row>
    <row r="2282">
      <c r="B2282" s="8" t="s">
        <v>546</v>
      </c>
      <c r="C2282" s="15" t="n">
        <v>0.8307594544009518</v>
      </c>
      <c r="D2282" s="15" t="n">
        <v>0.8280430492068644</v>
      </c>
      <c r="E2282" s="15" t="n">
        <v>0.021130240089726342</v>
      </c>
      <c r="F2282" s="15" t="n">
        <v>39.31613890203133</v>
      </c>
      <c r="G2282" s="14" t="n">
        <v>5.6843418860808015E-14</v>
      </c>
    </row>
    <row r="2283">
      <c r="B2283" s="8" t="s">
        <v>547</v>
      </c>
      <c r="C2283" s="19" t="n">
        <v>0.8339798778696089</v>
      </c>
      <c r="D2283" s="19" t="n">
        <v>0.8318243468568158</v>
      </c>
      <c r="E2283" s="19" t="n">
        <v>0.024439888983589276</v>
      </c>
      <c r="F2283" s="19" t="n">
        <v>34.123717928080765</v>
      </c>
      <c r="G2283" s="18" t="n">
        <v>5.6843418860808015E-14</v>
      </c>
    </row>
    <row r="2284">
      <c r="B2284" s="8" t="s">
        <v>548</v>
      </c>
      <c r="C2284" s="15" t="n">
        <v>0.8189324129977225</v>
      </c>
      <c r="D2284" s="15" t="n">
        <v>0.8177904698611601</v>
      </c>
      <c r="E2284" s="15" t="n">
        <v>0.022637772810024426</v>
      </c>
      <c r="F2284" s="15" t="n">
        <v>36.17548510050794</v>
      </c>
      <c r="G2284" s="14" t="n">
        <v>5.6843418860808015E-14</v>
      </c>
    </row>
    <row r="2285">
      <c r="B2285" s="8" t="s">
        <v>549</v>
      </c>
      <c r="C2285" s="19" t="n">
        <v>0.8398301356092147</v>
      </c>
      <c r="D2285" s="19" t="n">
        <v>0.8369712381254882</v>
      </c>
      <c r="E2285" s="19" t="n">
        <v>0.020618123830348688</v>
      </c>
      <c r="F2285" s="19" t="n">
        <v>40.73261672689313</v>
      </c>
      <c r="G2285" s="18" t="n">
        <v>5.6843418860808015E-14</v>
      </c>
    </row>
    <row r="2286">
      <c r="B2286" s="8" t="s">
        <v>550</v>
      </c>
      <c r="C2286" s="15" t="n">
        <v>0.9983739633321782</v>
      </c>
      <c r="D2286" s="15" t="n">
        <v>0.9973173898234788</v>
      </c>
      <c r="E2286" s="15" t="n">
        <v>0.004018534679204621</v>
      </c>
      <c r="F2286" s="15" t="n">
        <v>248.44229129056166</v>
      </c>
      <c r="G2286" s="14" t="n">
        <v>5.6843418860808015E-14</v>
      </c>
    </row>
    <row r="2287">
      <c r="B2287" s="8" t="s">
        <v>551</v>
      </c>
      <c r="C2287" s="19" t="n">
        <v>0.9720663856210868</v>
      </c>
      <c r="D2287" s="19" t="n">
        <v>0.9719622080908829</v>
      </c>
      <c r="E2287" s="19" t="n">
        <v>0.011407971116265457</v>
      </c>
      <c r="F2287" s="19" t="n">
        <v>85.20940101567376</v>
      </c>
      <c r="G2287" s="18" t="n">
        <v>5.6843418860808015E-14</v>
      </c>
    </row>
    <row r="2288">
      <c r="B2288" s="8" t="s">
        <v>552</v>
      </c>
      <c r="C2288" s="15" t="n">
        <v>1.0940347654725733</v>
      </c>
      <c r="D2288" s="15" t="n">
        <v>1.0885994847965963</v>
      </c>
      <c r="E2288" s="15" t="n">
        <v>0.029330966550951784</v>
      </c>
      <c r="F2288" s="15" t="n">
        <v>37.29964928268183</v>
      </c>
      <c r="G2288" s="14" t="n">
        <v>5.6843418860808015E-14</v>
      </c>
    </row>
    <row r="2289">
      <c r="B2289" s="8" t="s">
        <v>553</v>
      </c>
      <c r="C2289" s="19" t="n">
        <v>0.7703776969941522</v>
      </c>
      <c r="D2289" s="19" t="n">
        <v>0.7508788360395059</v>
      </c>
      <c r="E2289" s="19" t="n">
        <v>0.08915282191955846</v>
      </c>
      <c r="F2289" s="19" t="n">
        <v>8.641091559493818</v>
      </c>
      <c r="G2289" s="18" t="n">
        <v>5.6843418860808015E-14</v>
      </c>
    </row>
    <row r="2290">
      <c r="B2290" s="8" t="s">
        <v>554</v>
      </c>
      <c r="C2290" s="15" t="n">
        <v>0.8186319966170815</v>
      </c>
      <c r="D2290" s="15" t="n">
        <v>0.800059932871015</v>
      </c>
      <c r="E2290" s="15" t="n">
        <v>0.08269831668209243</v>
      </c>
      <c r="F2290" s="15" t="n">
        <v>9.899016442669005</v>
      </c>
      <c r="G2290" s="14" t="n">
        <v>5.6843418860808015E-14</v>
      </c>
    </row>
    <row r="2291">
      <c r="B2291" s="8" t="s">
        <v>555</v>
      </c>
      <c r="C2291" s="19" t="n">
        <v>0.8600773716200909</v>
      </c>
      <c r="D2291" s="19" t="n">
        <v>0.8558537338549975</v>
      </c>
      <c r="E2291" s="19" t="n">
        <v>0.03706083389773865</v>
      </c>
      <c r="F2291" s="19" t="n">
        <v>23.207178068180774</v>
      </c>
      <c r="G2291" s="18" t="n">
        <v>5.6843418860808015E-14</v>
      </c>
    </row>
    <row r="2292">
      <c r="B2292" s="8" t="s">
        <v>556</v>
      </c>
      <c r="C2292" s="15" t="n">
        <v>0.8398503479428793</v>
      </c>
      <c r="D2292" s="15" t="n">
        <v>0.833141985264524</v>
      </c>
      <c r="E2292" s="15" t="n">
        <v>0.03775447815851546</v>
      </c>
      <c r="F2292" s="15" t="n">
        <v>22.245052478720392</v>
      </c>
      <c r="G2292" s="14" t="n">
        <v>5.6843418860808015E-14</v>
      </c>
    </row>
    <row r="2293">
      <c r="B2293" s="8" t="s">
        <v>557</v>
      </c>
      <c r="C2293" s="19" t="n">
        <v>0.9998830539136774</v>
      </c>
      <c r="D2293" s="19" t="n">
        <v>0.9991838140901106</v>
      </c>
      <c r="E2293" s="19" t="n">
        <v>0.004644414350132471</v>
      </c>
      <c r="F2293" s="19" t="n">
        <v>215.28721998827646</v>
      </c>
      <c r="G2293" s="18" t="n">
        <v>5.6843418860808015E-14</v>
      </c>
    </row>
    <row r="2294">
      <c r="B2294" s="8" t="s">
        <v>558</v>
      </c>
      <c r="C2294" s="15" t="n">
        <v>0.9625781729277494</v>
      </c>
      <c r="D2294" s="15" t="n">
        <v>0.960059367148807</v>
      </c>
      <c r="E2294" s="15" t="n">
        <v>0.02404102882838301</v>
      </c>
      <c r="F2294" s="15" t="n">
        <v>40.03897586077193</v>
      </c>
      <c r="G2294" s="14" t="n">
        <v>5.6843418860808015E-14</v>
      </c>
    </row>
    <row r="2295">
      <c r="B2295" s="8" t="s">
        <v>559</v>
      </c>
      <c r="C2295" s="19" t="n">
        <v>0.9641590245403964</v>
      </c>
      <c r="D2295" s="19" t="n">
        <v>0.9657408292890426</v>
      </c>
      <c r="E2295" s="19" t="n">
        <v>0.04540955335298969</v>
      </c>
      <c r="F2295" s="19" t="n">
        <v>21.232515040294217</v>
      </c>
      <c r="G2295" s="18" t="n">
        <v>5.6843418860808015E-14</v>
      </c>
    </row>
    <row r="2296">
      <c r="B2296" s="8" t="s">
        <v>560</v>
      </c>
      <c r="C2296" s="15" t="n">
        <v>0.9308071190746269</v>
      </c>
      <c r="D2296" s="15" t="n">
        <v>0.9307318206959894</v>
      </c>
      <c r="E2296" s="15" t="n">
        <v>0.009644991455372488</v>
      </c>
      <c r="F2296" s="15" t="n">
        <v>96.50678524511758</v>
      </c>
      <c r="G2296" s="14" t="n">
        <v>5.6843418860808015E-14</v>
      </c>
    </row>
    <row r="2297">
      <c r="B2297" s="8" t="s">
        <v>561</v>
      </c>
      <c r="C2297" s="19" t="n">
        <v>0.9378836436734788</v>
      </c>
      <c r="D2297" s="19" t="n">
        <v>0.9374018375245544</v>
      </c>
      <c r="E2297" s="19" t="n">
        <v>0.008492947878845643</v>
      </c>
      <c r="F2297" s="19" t="n">
        <v>110.43087241940727</v>
      </c>
      <c r="G2297" s="18" t="n">
        <v>5.6843418860808015E-14</v>
      </c>
    </row>
    <row r="2298">
      <c r="B2298" s="8" t="s">
        <v>562</v>
      </c>
      <c r="C2298" s="15" t="n">
        <v>0.9280932306271505</v>
      </c>
      <c r="D2298" s="15" t="n">
        <v>0.9285448111052181</v>
      </c>
      <c r="E2298" s="15" t="n">
        <v>0.008927840696951727</v>
      </c>
      <c r="F2298" s="15" t="n">
        <v>103.95494970514356</v>
      </c>
      <c r="G2298" s="14" t="n">
        <v>5.6843418860808015E-14</v>
      </c>
    </row>
    <row r="2299">
      <c r="B2299" s="8" t="s">
        <v>563</v>
      </c>
      <c r="C2299" s="19" t="n">
        <v>0.9981596180794204</v>
      </c>
      <c r="D2299" s="19" t="n">
        <v>0.9973039722827395</v>
      </c>
      <c r="E2299" s="19" t="n">
        <v>0.004825964526275229</v>
      </c>
      <c r="F2299" s="19" t="n">
        <v>206.83111378976895</v>
      </c>
      <c r="G2299" s="18" t="n">
        <v>5.6843418860808015E-14</v>
      </c>
    </row>
    <row r="2300">
      <c r="B2300" s="8" t="s">
        <v>564</v>
      </c>
      <c r="C2300" s="15" t="n">
        <v>0.9830044353527917</v>
      </c>
      <c r="D2300" s="15" t="n">
        <v>0.9803155322715266</v>
      </c>
      <c r="E2300" s="15" t="n">
        <v>0.01850548757945211</v>
      </c>
      <c r="F2300" s="15" t="n">
        <v>53.119618228502546</v>
      </c>
      <c r="G2300" s="14" t="n">
        <v>5.6843418860808015E-14</v>
      </c>
    </row>
    <row r="2301">
      <c r="B2301" s="8" t="s">
        <v>565</v>
      </c>
      <c r="C2301" s="19" t="n">
        <v>0.9434233528109264</v>
      </c>
      <c r="D2301" s="19" t="n">
        <v>0.9442068594801962</v>
      </c>
      <c r="E2301" s="19" t="n">
        <v>0.0266746898612404</v>
      </c>
      <c r="F2301" s="19" t="n">
        <v>35.367734647283214</v>
      </c>
      <c r="G2301" s="18" t="n">
        <v>5.6843418860808015E-14</v>
      </c>
    </row>
    <row r="2302">
      <c r="B2302" s="8" t="s">
        <v>566</v>
      </c>
      <c r="C2302" s="15" t="n">
        <v>0.8737787769340039</v>
      </c>
      <c r="D2302" s="15" t="n">
        <v>0.8745633095856559</v>
      </c>
      <c r="E2302" s="15" t="n">
        <v>0.01672579422733345</v>
      </c>
      <c r="F2302" s="15" t="n">
        <v>52.24139225066313</v>
      </c>
      <c r="G2302" s="14" t="n">
        <v>5.6843418860808015E-14</v>
      </c>
    </row>
    <row r="2303">
      <c r="B2303" s="8" t="s">
        <v>567</v>
      </c>
      <c r="C2303" s="19" t="n">
        <v>0.9199589751055778</v>
      </c>
      <c r="D2303" s="19" t="n">
        <v>0.9194898359277536</v>
      </c>
      <c r="E2303" s="19" t="n">
        <v>0.01012347548626607</v>
      </c>
      <c r="F2303" s="19" t="n">
        <v>90.87382849433799</v>
      </c>
      <c r="G2303" s="18" t="n">
        <v>5.6843418860808015E-14</v>
      </c>
    </row>
    <row r="2304">
      <c r="B2304" s="8" t="s">
        <v>568</v>
      </c>
      <c r="C2304" s="15" t="n">
        <v>0.9148034403722205</v>
      </c>
      <c r="D2304" s="15" t="n">
        <v>0.9151947608435944</v>
      </c>
      <c r="E2304" s="15" t="n">
        <v>0.009133474649214707</v>
      </c>
      <c r="F2304" s="15" t="n">
        <v>100.15941090402818</v>
      </c>
      <c r="G2304" s="14" t="n">
        <v>5.6843418860808015E-14</v>
      </c>
    </row>
    <row r="2305">
      <c r="B2305" s="8" t="s">
        <v>569</v>
      </c>
      <c r="C2305" s="19" t="n">
        <v>0.6772606075117746</v>
      </c>
      <c r="D2305" s="19" t="n">
        <v>0.6783300559595552</v>
      </c>
      <c r="E2305" s="19" t="n">
        <v>0.03391001538816304</v>
      </c>
      <c r="F2305" s="19" t="n">
        <v>19.972288415657452</v>
      </c>
      <c r="G2305" s="18" t="n">
        <v>5.6843418860808015E-14</v>
      </c>
    </row>
    <row r="2306">
      <c r="B2306" s="8" t="s">
        <v>570</v>
      </c>
      <c r="C2306" s="15" t="n">
        <v>0.8029199423651808</v>
      </c>
      <c r="D2306" s="15" t="n">
        <v>0.8036728815259147</v>
      </c>
      <c r="E2306" s="15" t="n">
        <v>0.018341547209352004</v>
      </c>
      <c r="F2306" s="15" t="n">
        <v>43.77602026702454</v>
      </c>
      <c r="G2306" s="14" t="n">
        <v>5.6843418860808015E-14</v>
      </c>
    </row>
    <row r="2307">
      <c r="B2307" s="8" t="s">
        <v>571</v>
      </c>
      <c r="C2307" s="19" t="n">
        <v>0.7566453108281895</v>
      </c>
      <c r="D2307" s="19" t="n">
        <v>0.7558963628038321</v>
      </c>
      <c r="E2307" s="19" t="n">
        <v>0.02060517762020127</v>
      </c>
      <c r="F2307" s="19" t="n">
        <v>36.721125378039744</v>
      </c>
      <c r="G2307" s="18" t="n">
        <v>5.6843418860808015E-14</v>
      </c>
    </row>
    <row r="2308">
      <c r="B2308" s="8" t="s">
        <v>572</v>
      </c>
      <c r="C2308" s="15" t="n">
        <v>0.6628674743527363</v>
      </c>
      <c r="D2308" s="15" t="n">
        <v>0.6635035265621742</v>
      </c>
      <c r="E2308" s="15" t="n">
        <v>0.035895747975582065</v>
      </c>
      <c r="F2308" s="15" t="n">
        <v>18.46646223401304</v>
      </c>
      <c r="G2308" s="14" t="n">
        <v>5.6843418860808015E-14</v>
      </c>
    </row>
    <row r="2309">
      <c r="B2309" s="8" t="s">
        <v>573</v>
      </c>
      <c r="C2309" s="19" t="n">
        <v>0.8019466073162609</v>
      </c>
      <c r="D2309" s="19" t="n">
        <v>0.8019400575068251</v>
      </c>
      <c r="E2309" s="19" t="n">
        <v>0.023970451679480323</v>
      </c>
      <c r="F2309" s="19" t="n">
        <v>33.45563187708973</v>
      </c>
      <c r="G2309" s="18" t="n">
        <v>5.6843418860808015E-14</v>
      </c>
    </row>
    <row r="2310">
      <c r="B2310" s="8" t="s">
        <v>574</v>
      </c>
      <c r="C2310" s="15" t="n">
        <v>0.8092392374190355</v>
      </c>
      <c r="D2310" s="15" t="n">
        <v>0.8081997988204415</v>
      </c>
      <c r="E2310" s="15" t="n">
        <v>0.021304601212629837</v>
      </c>
      <c r="F2310" s="15" t="n">
        <v>37.984247127766025</v>
      </c>
      <c r="G2310" s="14" t="n">
        <v>5.6843418860808015E-14</v>
      </c>
    </row>
    <row r="2311">
      <c r="B2311" s="8" t="s">
        <v>575</v>
      </c>
      <c r="C2311" s="19" t="n">
        <v>0.8013130261232709</v>
      </c>
      <c r="D2311" s="19" t="n">
        <v>0.8013883894159674</v>
      </c>
      <c r="E2311" s="19" t="n">
        <v>0.026481984949952707</v>
      </c>
      <c r="F2311" s="19" t="n">
        <v>30.258797731274367</v>
      </c>
      <c r="G2311" s="18" t="n">
        <v>5.6843418860808015E-14</v>
      </c>
    </row>
    <row r="2312">
      <c r="B2312" s="8" t="s">
        <v>576</v>
      </c>
      <c r="C2312" s="15" t="n">
        <v>0.8148997425723031</v>
      </c>
      <c r="D2312" s="15" t="n">
        <v>0.8138980590765698</v>
      </c>
      <c r="E2312" s="15" t="n">
        <v>0.020612666102992176</v>
      </c>
      <c r="F2312" s="15" t="n">
        <v>39.53393212215332</v>
      </c>
      <c r="G2312" s="14" t="n">
        <v>5.6843418860808015E-14</v>
      </c>
    </row>
    <row r="2313">
      <c r="B2313" s="8" t="s">
        <v>577</v>
      </c>
      <c r="C2313" s="19" t="n">
        <v>0.7209673076900392</v>
      </c>
      <c r="D2313" s="19" t="n">
        <v>0.7209133240682243</v>
      </c>
      <c r="E2313" s="19" t="n">
        <v>0.04249328849251845</v>
      </c>
      <c r="F2313" s="19" t="n">
        <v>16.966615982591602</v>
      </c>
      <c r="G2313" s="18" t="n">
        <v>5.6843418860808015E-14</v>
      </c>
    </row>
    <row r="2314">
      <c r="B2314" s="8" t="s">
        <v>578</v>
      </c>
      <c r="C2314" s="15" t="n">
        <v>0.771763929625763</v>
      </c>
      <c r="D2314" s="15" t="n">
        <v>0.7702629699432704</v>
      </c>
      <c r="E2314" s="15" t="n">
        <v>0.027472840308598753</v>
      </c>
      <c r="F2314" s="15" t="n">
        <v>28.091887149513543</v>
      </c>
      <c r="G2314" s="14" t="n">
        <v>5.6843418860808015E-14</v>
      </c>
    </row>
    <row r="2315">
      <c r="B2315" s="8" t="s">
        <v>579</v>
      </c>
      <c r="C2315" s="19" t="n">
        <v>0.7602454366143837</v>
      </c>
      <c r="D2315" s="19" t="n">
        <v>0.75762648223935</v>
      </c>
      <c r="E2315" s="19" t="n">
        <v>0.0415299119054333</v>
      </c>
      <c r="F2315" s="19" t="n">
        <v>18.305972773203063</v>
      </c>
      <c r="G2315" s="18" t="n">
        <v>5.6843418860808015E-14</v>
      </c>
    </row>
    <row r="2316">
      <c r="B2316" s="8" t="s">
        <v>580</v>
      </c>
      <c r="C2316" s="15" t="n">
        <v>0.788205842933038</v>
      </c>
      <c r="D2316" s="15" t="n">
        <v>0.7880574980033483</v>
      </c>
      <c r="E2316" s="15" t="n">
        <v>0.02392294845391898</v>
      </c>
      <c r="F2316" s="15" t="n">
        <v>32.94768805155021</v>
      </c>
      <c r="G2316" s="14" t="n">
        <v>5.6843418860808015E-14</v>
      </c>
    </row>
    <row r="2317" customHeight="true" ht="10.0">
      <c r="B2317"/>
    </row>
    <row r="2319">
      <c r="B2319" s="5" t="s">
        <v>30</v>
      </c>
    </row>
    <row r="2320" customHeight="true" ht="5.0">
      <c r="B2320"/>
    </row>
    <row r="2321">
      <c r="B2321" s="9" t="s">
        <v>5</v>
      </c>
      <c r="C2321" s="8" t="s">
        <v>6</v>
      </c>
      <c r="D2321" s="8" t="s">
        <v>7</v>
      </c>
      <c r="E2321" s="8" t="s">
        <v>31</v>
      </c>
      <c r="F2321" s="8" t="s">
        <v>32</v>
      </c>
    </row>
    <row r="2322">
      <c r="B2322" s="8" t="s">
        <v>540</v>
      </c>
      <c r="C2322" s="15" t="n">
        <v>1.0000000000000089</v>
      </c>
      <c r="D2322" s="15" t="n">
        <v>1.0000000000000004</v>
      </c>
      <c r="E2322" s="15" t="n">
        <v>0.9999999999999729</v>
      </c>
      <c r="F2322" s="15" t="n">
        <v>1.000000000000019</v>
      </c>
    </row>
    <row r="2323">
      <c r="B2323" s="8" t="s">
        <v>541</v>
      </c>
      <c r="C2323" s="19" t="n">
        <v>1.0000000000000144</v>
      </c>
      <c r="D2323" s="19" t="n">
        <v>1.0000000000000002</v>
      </c>
      <c r="E2323" s="19" t="n">
        <v>0.9999999999999831</v>
      </c>
      <c r="F2323" s="19" t="n">
        <v>1.0000000000000229</v>
      </c>
    </row>
    <row r="2324">
      <c r="B2324" s="8" t="s">
        <v>542</v>
      </c>
      <c r="C2324" s="15" t="n">
        <v>0.9999999999999962</v>
      </c>
      <c r="D2324" s="15" t="n">
        <v>0.9999999999999999</v>
      </c>
      <c r="E2324" s="15" t="n">
        <v>0.9999999999999841</v>
      </c>
      <c r="F2324" s="15" t="n">
        <v>1.0000000000000202</v>
      </c>
    </row>
    <row r="2325">
      <c r="B2325" s="8" t="s">
        <v>543</v>
      </c>
      <c r="C2325" s="19" t="n">
        <v>0.9981177909351455</v>
      </c>
      <c r="D2325" s="19" t="n">
        <v>0.9970317513504243</v>
      </c>
      <c r="E2325" s="19" t="n">
        <v>0.9846268232890605</v>
      </c>
      <c r="F2325" s="19" t="n">
        <v>1.005731734483859</v>
      </c>
    </row>
    <row r="2326">
      <c r="B2326" s="8" t="s">
        <v>544</v>
      </c>
      <c r="C2326" s="15" t="n">
        <v>0.9656261012655757</v>
      </c>
      <c r="D2326" s="15" t="n">
        <v>0.9658186956348201</v>
      </c>
      <c r="E2326" s="15" t="n">
        <v>0.939514136180556</v>
      </c>
      <c r="F2326" s="15" t="n">
        <v>0.9860886220024669</v>
      </c>
    </row>
    <row r="2327">
      <c r="B2327" s="8" t="s">
        <v>545</v>
      </c>
      <c r="C2327" s="19" t="n">
        <v>1.1618728853504054</v>
      </c>
      <c r="D2327" s="19" t="n">
        <v>1.1565095887634436</v>
      </c>
      <c r="E2327" s="19" t="n">
        <v>1.1050373167666272</v>
      </c>
      <c r="F2327" s="19" t="n">
        <v>1.216092486195174</v>
      </c>
    </row>
    <row r="2328">
      <c r="B2328" s="8" t="s">
        <v>546</v>
      </c>
      <c r="C2328" s="15" t="n">
        <v>0.8307594544009518</v>
      </c>
      <c r="D2328" s="15" t="n">
        <v>0.8280430492068644</v>
      </c>
      <c r="E2328" s="15" t="n">
        <v>0.7896105685336002</v>
      </c>
      <c r="F2328" s="15" t="n">
        <v>0.8706295416974754</v>
      </c>
    </row>
    <row r="2329">
      <c r="B2329" s="8" t="s">
        <v>547</v>
      </c>
      <c r="C2329" s="19" t="n">
        <v>0.8339798778696089</v>
      </c>
      <c r="D2329" s="19" t="n">
        <v>0.8318243468568158</v>
      </c>
      <c r="E2329" s="19" t="n">
        <v>0.779181621338385</v>
      </c>
      <c r="F2329" s="19" t="n">
        <v>0.8722582641504133</v>
      </c>
    </row>
    <row r="2330">
      <c r="B2330" s="8" t="s">
        <v>548</v>
      </c>
      <c r="C2330" s="15" t="n">
        <v>0.8189324129977225</v>
      </c>
      <c r="D2330" s="15" t="n">
        <v>0.8177904698611601</v>
      </c>
      <c r="E2330" s="15" t="n">
        <v>0.7728531730086237</v>
      </c>
      <c r="F2330" s="15" t="n">
        <v>0.8613861119402114</v>
      </c>
    </row>
    <row r="2331">
      <c r="B2331" s="8" t="s">
        <v>549</v>
      </c>
      <c r="C2331" s="19" t="n">
        <v>0.8398301356092147</v>
      </c>
      <c r="D2331" s="19" t="n">
        <v>0.8369712381254882</v>
      </c>
      <c r="E2331" s="19" t="n">
        <v>0.7915756626307892</v>
      </c>
      <c r="F2331" s="19" t="n">
        <v>0.871675622938902</v>
      </c>
    </row>
    <row r="2332">
      <c r="B2332" s="8" t="s">
        <v>550</v>
      </c>
      <c r="C2332" s="15" t="n">
        <v>0.9983739633321782</v>
      </c>
      <c r="D2332" s="15" t="n">
        <v>0.9973173898234788</v>
      </c>
      <c r="E2332" s="15" t="n">
        <v>0.9878891936278019</v>
      </c>
      <c r="F2332" s="15" t="n">
        <v>1.0045149457179463</v>
      </c>
    </row>
    <row r="2333">
      <c r="B2333" s="8" t="s">
        <v>551</v>
      </c>
      <c r="C2333" s="19" t="n">
        <v>0.9720663856210868</v>
      </c>
      <c r="D2333" s="19" t="n">
        <v>0.9719622080908829</v>
      </c>
      <c r="E2333" s="19" t="n">
        <v>0.9460127645455274</v>
      </c>
      <c r="F2333" s="19" t="n">
        <v>0.9907810217035702</v>
      </c>
    </row>
    <row r="2334">
      <c r="B2334" s="8" t="s">
        <v>552</v>
      </c>
      <c r="C2334" s="15" t="n">
        <v>1.0940347654725733</v>
      </c>
      <c r="D2334" s="15" t="n">
        <v>1.0885994847965963</v>
      </c>
      <c r="E2334" s="15" t="n">
        <v>1.030879935394439</v>
      </c>
      <c r="F2334" s="15" t="n">
        <v>1.1467397204902532</v>
      </c>
    </row>
    <row r="2335">
      <c r="B2335" s="8" t="s">
        <v>553</v>
      </c>
      <c r="C2335" s="19" t="n">
        <v>0.7703776969941522</v>
      </c>
      <c r="D2335" s="19" t="n">
        <v>0.7508788360395059</v>
      </c>
      <c r="E2335" s="19" t="n">
        <v>0.5259884953576586</v>
      </c>
      <c r="F2335" s="19" t="n">
        <v>0.8394699243300666</v>
      </c>
    </row>
    <row r="2336">
      <c r="B2336" s="8" t="s">
        <v>554</v>
      </c>
      <c r="C2336" s="15" t="n">
        <v>0.8186319966170815</v>
      </c>
      <c r="D2336" s="15" t="n">
        <v>0.800059932871015</v>
      </c>
      <c r="E2336" s="15" t="n">
        <v>0.5974116642011157</v>
      </c>
      <c r="F2336" s="15" t="n">
        <v>0.877690290847246</v>
      </c>
    </row>
    <row r="2337">
      <c r="B2337" s="8" t="s">
        <v>555</v>
      </c>
      <c r="C2337" s="19" t="n">
        <v>0.8600773716200909</v>
      </c>
      <c r="D2337" s="19" t="n">
        <v>0.8558537338549975</v>
      </c>
      <c r="E2337" s="19" t="n">
        <v>0.7869457220592136</v>
      </c>
      <c r="F2337" s="19" t="n">
        <v>0.9133369316582844</v>
      </c>
    </row>
    <row r="2338">
      <c r="B2338" s="8" t="s">
        <v>556</v>
      </c>
      <c r="C2338" s="15" t="n">
        <v>0.8398503479428793</v>
      </c>
      <c r="D2338" s="15" t="n">
        <v>0.833141985264524</v>
      </c>
      <c r="E2338" s="15" t="n">
        <v>0.7649883577373227</v>
      </c>
      <c r="F2338" s="15" t="n">
        <v>0.90534396716986</v>
      </c>
    </row>
    <row r="2339">
      <c r="B2339" s="8" t="s">
        <v>557</v>
      </c>
      <c r="C2339" s="19" t="n">
        <v>0.9998830539136774</v>
      </c>
      <c r="D2339" s="19" t="n">
        <v>0.9991838140901106</v>
      </c>
      <c r="E2339" s="19" t="n">
        <v>0.9884033866367706</v>
      </c>
      <c r="F2339" s="19" t="n">
        <v>1.008336281387429</v>
      </c>
    </row>
    <row r="2340">
      <c r="B2340" s="8" t="s">
        <v>558</v>
      </c>
      <c r="C2340" s="15" t="n">
        <v>0.9625781729277494</v>
      </c>
      <c r="D2340" s="15" t="n">
        <v>0.960059367148807</v>
      </c>
      <c r="E2340" s="15" t="n">
        <v>0.9133015899903666</v>
      </c>
      <c r="F2340" s="15" t="n">
        <v>1.0083493845513152</v>
      </c>
    </row>
    <row r="2341">
      <c r="B2341" s="8" t="s">
        <v>559</v>
      </c>
      <c r="C2341" s="19" t="n">
        <v>0.9641590245403964</v>
      </c>
      <c r="D2341" s="19" t="n">
        <v>0.9657408292890426</v>
      </c>
      <c r="E2341" s="19" t="n">
        <v>0.8751282162619756</v>
      </c>
      <c r="F2341" s="19" t="n">
        <v>1.0560624648611467</v>
      </c>
    </row>
    <row r="2342">
      <c r="B2342" s="8" t="s">
        <v>560</v>
      </c>
      <c r="C2342" s="15" t="n">
        <v>0.9308071190746269</v>
      </c>
      <c r="D2342" s="15" t="n">
        <v>0.9307318206959894</v>
      </c>
      <c r="E2342" s="15" t="n">
        <v>0.9083583926319794</v>
      </c>
      <c r="F2342" s="15" t="n">
        <v>0.9471479100417013</v>
      </c>
    </row>
    <row r="2343">
      <c r="B2343" s="8" t="s">
        <v>561</v>
      </c>
      <c r="C2343" s="19" t="n">
        <v>0.9378836436734788</v>
      </c>
      <c r="D2343" s="19" t="n">
        <v>0.9374018375245544</v>
      </c>
      <c r="E2343" s="19" t="n">
        <v>0.9168762361666245</v>
      </c>
      <c r="F2343" s="19" t="n">
        <v>0.9531406539739724</v>
      </c>
    </row>
    <row r="2344">
      <c r="B2344" s="8" t="s">
        <v>562</v>
      </c>
      <c r="C2344" s="15" t="n">
        <v>0.9280932306271505</v>
      </c>
      <c r="D2344" s="15" t="n">
        <v>0.9285448111052181</v>
      </c>
      <c r="E2344" s="15" t="n">
        <v>0.9093516308193572</v>
      </c>
      <c r="F2344" s="15" t="n">
        <v>0.9435121563090082</v>
      </c>
    </row>
    <row r="2345">
      <c r="B2345" s="8" t="s">
        <v>563</v>
      </c>
      <c r="C2345" s="19" t="n">
        <v>0.9981596180794204</v>
      </c>
      <c r="D2345" s="19" t="n">
        <v>0.9973039722827395</v>
      </c>
      <c r="E2345" s="19" t="n">
        <v>0.9854769720828763</v>
      </c>
      <c r="F2345" s="19" t="n">
        <v>1.0055562200574717</v>
      </c>
    </row>
    <row r="2346">
      <c r="B2346" s="8" t="s">
        <v>564</v>
      </c>
      <c r="C2346" s="15" t="n">
        <v>0.9830044353527917</v>
      </c>
      <c r="D2346" s="15" t="n">
        <v>0.9803155322715266</v>
      </c>
      <c r="E2346" s="15" t="n">
        <v>0.9426054131420741</v>
      </c>
      <c r="F2346" s="15" t="n">
        <v>1.013928424604309</v>
      </c>
    </row>
    <row r="2347">
      <c r="B2347" s="8" t="s">
        <v>565</v>
      </c>
      <c r="C2347" s="19" t="n">
        <v>0.9434233528109264</v>
      </c>
      <c r="D2347" s="19" t="n">
        <v>0.9442068594801962</v>
      </c>
      <c r="E2347" s="19" t="n">
        <v>0.8950761704132161</v>
      </c>
      <c r="F2347" s="19" t="n">
        <v>0.9964450208071051</v>
      </c>
    </row>
    <row r="2348">
      <c r="B2348" s="8" t="s">
        <v>566</v>
      </c>
      <c r="C2348" s="15" t="n">
        <v>0.8737787769340039</v>
      </c>
      <c r="D2348" s="15" t="n">
        <v>0.8745633095856559</v>
      </c>
      <c r="E2348" s="15" t="n">
        <v>0.8377709841676446</v>
      </c>
      <c r="F2348" s="15" t="n">
        <v>0.9035736429689752</v>
      </c>
    </row>
    <row r="2349">
      <c r="B2349" s="8" t="s">
        <v>567</v>
      </c>
      <c r="C2349" s="19" t="n">
        <v>0.9199589751055778</v>
      </c>
      <c r="D2349" s="19" t="n">
        <v>0.9194898359277536</v>
      </c>
      <c r="E2349" s="19" t="n">
        <v>0.898336204454818</v>
      </c>
      <c r="F2349" s="19" t="n">
        <v>0.938346296847863</v>
      </c>
    </row>
    <row r="2350">
      <c r="B2350" s="8" t="s">
        <v>568</v>
      </c>
      <c r="C2350" s="15" t="n">
        <v>0.9148034403722205</v>
      </c>
      <c r="D2350" s="15" t="n">
        <v>0.9151947608435944</v>
      </c>
      <c r="E2350" s="15" t="n">
        <v>0.8950904464626651</v>
      </c>
      <c r="F2350" s="15" t="n">
        <v>0.9320155746312829</v>
      </c>
    </row>
    <row r="2351">
      <c r="B2351" s="8" t="s">
        <v>569</v>
      </c>
      <c r="C2351" s="19" t="n">
        <v>0.6772606075117746</v>
      </c>
      <c r="D2351" s="19" t="n">
        <v>0.6783300559595552</v>
      </c>
      <c r="E2351" s="19" t="n">
        <v>0.6117662644317422</v>
      </c>
      <c r="F2351" s="19" t="n">
        <v>0.7425973276714565</v>
      </c>
    </row>
    <row r="2352">
      <c r="B2352" s="8" t="s">
        <v>570</v>
      </c>
      <c r="C2352" s="15" t="n">
        <v>0.8029199423651808</v>
      </c>
      <c r="D2352" s="15" t="n">
        <v>0.8036728815259147</v>
      </c>
      <c r="E2352" s="15" t="n">
        <v>0.7637632345273941</v>
      </c>
      <c r="F2352" s="15" t="n">
        <v>0.8368693674036548</v>
      </c>
    </row>
    <row r="2353">
      <c r="B2353" s="8" t="s">
        <v>571</v>
      </c>
      <c r="C2353" s="19" t="n">
        <v>0.7566453108281895</v>
      </c>
      <c r="D2353" s="19" t="n">
        <v>0.7558963628038321</v>
      </c>
      <c r="E2353" s="19" t="n">
        <v>0.7165542278625835</v>
      </c>
      <c r="F2353" s="19" t="n">
        <v>0.7935197597277327</v>
      </c>
    </row>
    <row r="2354">
      <c r="B2354" s="8" t="s">
        <v>572</v>
      </c>
      <c r="C2354" s="15" t="n">
        <v>0.6628674743527363</v>
      </c>
      <c r="D2354" s="15" t="n">
        <v>0.6635035265621742</v>
      </c>
      <c r="E2354" s="15" t="n">
        <v>0.5828725517407454</v>
      </c>
      <c r="F2354" s="15" t="n">
        <v>0.728673737531942</v>
      </c>
    </row>
    <row r="2355">
      <c r="B2355" s="8" t="s">
        <v>573</v>
      </c>
      <c r="C2355" s="19" t="n">
        <v>0.8019466073162609</v>
      </c>
      <c r="D2355" s="19" t="n">
        <v>0.8019400575068251</v>
      </c>
      <c r="E2355" s="19" t="n">
        <v>0.7543402589819895</v>
      </c>
      <c r="F2355" s="19" t="n">
        <v>0.8481051746737723</v>
      </c>
    </row>
    <row r="2356">
      <c r="B2356" s="8" t="s">
        <v>574</v>
      </c>
      <c r="C2356" s="15" t="n">
        <v>0.8092392374190355</v>
      </c>
      <c r="D2356" s="15" t="n">
        <v>0.8081997988204415</v>
      </c>
      <c r="E2356" s="15" t="n">
        <v>0.7590923870907059</v>
      </c>
      <c r="F2356" s="15" t="n">
        <v>0.8452969645803333</v>
      </c>
    </row>
    <row r="2357">
      <c r="B2357" s="8" t="s">
        <v>575</v>
      </c>
      <c r="C2357" s="19" t="n">
        <v>0.8013130261232709</v>
      </c>
      <c r="D2357" s="19" t="n">
        <v>0.8013883894159674</v>
      </c>
      <c r="E2357" s="19" t="n">
        <v>0.7438371354626664</v>
      </c>
      <c r="F2357" s="19" t="n">
        <v>0.8500570859316896</v>
      </c>
    </row>
    <row r="2358">
      <c r="B2358" s="8" t="s">
        <v>576</v>
      </c>
      <c r="C2358" s="15" t="n">
        <v>0.8148997425723031</v>
      </c>
      <c r="D2358" s="15" t="n">
        <v>0.8138980590765698</v>
      </c>
      <c r="E2358" s="15" t="n">
        <v>0.771952452584815</v>
      </c>
      <c r="F2358" s="15" t="n">
        <v>0.853241115903088</v>
      </c>
    </row>
    <row r="2359">
      <c r="B2359" s="8" t="s">
        <v>577</v>
      </c>
      <c r="C2359" s="19" t="n">
        <v>0.7209673076900392</v>
      </c>
      <c r="D2359" s="19" t="n">
        <v>0.7209133240682243</v>
      </c>
      <c r="E2359" s="19" t="n">
        <v>0.6340547348595054</v>
      </c>
      <c r="F2359" s="19" t="n">
        <v>0.7997525750771892</v>
      </c>
    </row>
    <row r="2360">
      <c r="B2360" s="8" t="s">
        <v>578</v>
      </c>
      <c r="C2360" s="15" t="n">
        <v>0.771763929625763</v>
      </c>
      <c r="D2360" s="15" t="n">
        <v>0.7702629699432704</v>
      </c>
      <c r="E2360" s="15" t="n">
        <v>0.7089641496866792</v>
      </c>
      <c r="F2360" s="15" t="n">
        <v>0.8185514508636894</v>
      </c>
    </row>
    <row r="2361">
      <c r="B2361" s="8" t="s">
        <v>579</v>
      </c>
      <c r="C2361" s="19" t="n">
        <v>0.7602454366143837</v>
      </c>
      <c r="D2361" s="19" t="n">
        <v>0.75762648223935</v>
      </c>
      <c r="E2361" s="19" t="n">
        <v>0.6686278906690507</v>
      </c>
      <c r="F2361" s="19" t="n">
        <v>0.8256942998920731</v>
      </c>
    </row>
    <row r="2362">
      <c r="B2362" s="8" t="s">
        <v>580</v>
      </c>
      <c r="C2362" s="15" t="n">
        <v>0.788205842933038</v>
      </c>
      <c r="D2362" s="15" t="n">
        <v>0.7880574980033483</v>
      </c>
      <c r="E2362" s="15" t="n">
        <v>0.7394327919318289</v>
      </c>
      <c r="F2362" s="15" t="n">
        <v>0.8327872186357193</v>
      </c>
    </row>
    <row r="2363" customHeight="true" ht="10.0">
      <c r="B2363"/>
    </row>
    <row r="2365">
      <c r="B2365" s="5" t="s">
        <v>33</v>
      </c>
    </row>
    <row r="2366" customHeight="true" ht="5.0">
      <c r="B2366"/>
    </row>
    <row r="2367">
      <c r="B2367" s="9" t="s">
        <v>5</v>
      </c>
      <c r="C2367" s="8" t="s">
        <v>6</v>
      </c>
      <c r="D2367" s="8" t="s">
        <v>7</v>
      </c>
      <c r="E2367" s="8" t="s">
        <v>34</v>
      </c>
      <c r="F2367" s="8" t="s">
        <v>31</v>
      </c>
      <c r="G2367" s="8" t="s">
        <v>32</v>
      </c>
    </row>
    <row r="2368">
      <c r="B2368" s="8" t="s">
        <v>540</v>
      </c>
      <c r="C2368" s="15" t="n">
        <v>1.0000000000000089</v>
      </c>
      <c r="D2368" s="15" t="n">
        <v>1.0000000000000004</v>
      </c>
      <c r="E2368" s="15" t="n">
        <v>-8.43769498715119E-15</v>
      </c>
      <c r="F2368" s="15" t="n">
        <v>1.0000000000000004</v>
      </c>
      <c r="G2368" s="15" t="n">
        <v>1.0000000000000235</v>
      </c>
    </row>
    <row r="2369">
      <c r="B2369" s="8" t="s">
        <v>541</v>
      </c>
      <c r="C2369" s="19" t="n">
        <v>1.0000000000000144</v>
      </c>
      <c r="D2369" s="19" t="n">
        <v>1.0000000000000002</v>
      </c>
      <c r="E2369" s="19" t="n">
        <v>-1.4210854715202004E-14</v>
      </c>
      <c r="F2369" s="19" t="n">
        <v>1.0000000000000064</v>
      </c>
      <c r="G2369" s="19" t="n">
        <v>1.0000000000000253</v>
      </c>
    </row>
    <row r="2370">
      <c r="B2370" s="8" t="s">
        <v>542</v>
      </c>
      <c r="C2370" s="15" t="n">
        <v>0.9999999999999962</v>
      </c>
      <c r="D2370" s="15" t="n">
        <v>0.9999999999999999</v>
      </c>
      <c r="E2370" s="15" t="n">
        <v>3.6637359812630166E-15</v>
      </c>
      <c r="F2370" s="15" t="n">
        <v>0.9999999999999691</v>
      </c>
      <c r="G2370" s="15" t="n">
        <v>1.0000000000000042</v>
      </c>
    </row>
    <row r="2371">
      <c r="B2371" s="8" t="s">
        <v>543</v>
      </c>
      <c r="C2371" s="19" t="n">
        <v>0.9981177909351455</v>
      </c>
      <c r="D2371" s="19" t="n">
        <v>0.9970317513504243</v>
      </c>
      <c r="E2371" s="19" t="n">
        <v>-0.001086039584721199</v>
      </c>
      <c r="F2371" s="19" t="n">
        <v>0.9857165496965093</v>
      </c>
      <c r="G2371" s="19" t="n">
        <v>1.0079591839101054</v>
      </c>
    </row>
    <row r="2372">
      <c r="B2372" s="8" t="s">
        <v>544</v>
      </c>
      <c r="C2372" s="15" t="n">
        <v>0.9656261012655757</v>
      </c>
      <c r="D2372" s="15" t="n">
        <v>0.9658186956348201</v>
      </c>
      <c r="E2372" s="15" t="n">
        <v>1.9259436924445872E-4</v>
      </c>
      <c r="F2372" s="15" t="n">
        <v>0.9360400642539278</v>
      </c>
      <c r="G2372" s="15" t="n">
        <v>0.9847476988019177</v>
      </c>
    </row>
    <row r="2373">
      <c r="B2373" s="8" t="s">
        <v>545</v>
      </c>
      <c r="C2373" s="19" t="n">
        <v>1.1618728853504054</v>
      </c>
      <c r="D2373" s="19" t="n">
        <v>1.1565095887634436</v>
      </c>
      <c r="E2373" s="19" t="n">
        <v>-0.005363296586961885</v>
      </c>
      <c r="F2373" s="19" t="n">
        <v>1.117375345668327</v>
      </c>
      <c r="G2373" s="19" t="n">
        <v>1.230589155900507</v>
      </c>
    </row>
    <row r="2374">
      <c r="B2374" s="8" t="s">
        <v>546</v>
      </c>
      <c r="C2374" s="15" t="n">
        <v>0.8307594544009518</v>
      </c>
      <c r="D2374" s="15" t="n">
        <v>0.8280430492068644</v>
      </c>
      <c r="E2374" s="15" t="n">
        <v>-0.0027164051940873346</v>
      </c>
      <c r="F2374" s="15" t="n">
        <v>0.7904421884452213</v>
      </c>
      <c r="G2374" s="15" t="n">
        <v>0.8719885143264808</v>
      </c>
    </row>
    <row r="2375">
      <c r="B2375" s="8" t="s">
        <v>547</v>
      </c>
      <c r="C2375" s="19" t="n">
        <v>0.8339798778696089</v>
      </c>
      <c r="D2375" s="19" t="n">
        <v>0.8318243468568158</v>
      </c>
      <c r="E2375" s="19" t="n">
        <v>-0.0021555310127930882</v>
      </c>
      <c r="F2375" s="19" t="n">
        <v>0.7796024803022608</v>
      </c>
      <c r="G2375" s="19" t="n">
        <v>0.8727214750068902</v>
      </c>
    </row>
    <row r="2376">
      <c r="B2376" s="8" t="s">
        <v>548</v>
      </c>
      <c r="C2376" s="15" t="n">
        <v>0.8189324129977225</v>
      </c>
      <c r="D2376" s="15" t="n">
        <v>0.8177904698611601</v>
      </c>
      <c r="E2376" s="15" t="n">
        <v>-0.0011419431365623511</v>
      </c>
      <c r="F2376" s="15" t="n">
        <v>0.7767934331570084</v>
      </c>
      <c r="G2376" s="15" t="n">
        <v>0.8620013457772139</v>
      </c>
    </row>
    <row r="2377">
      <c r="B2377" s="8" t="s">
        <v>549</v>
      </c>
      <c r="C2377" s="19" t="n">
        <v>0.8398301356092147</v>
      </c>
      <c r="D2377" s="19" t="n">
        <v>0.8369712381254882</v>
      </c>
      <c r="E2377" s="19" t="n">
        <v>-0.0028588974837264747</v>
      </c>
      <c r="F2377" s="19" t="n">
        <v>0.7941136310304345</v>
      </c>
      <c r="G2377" s="19" t="n">
        <v>0.8759112445765637</v>
      </c>
    </row>
    <row r="2378">
      <c r="B2378" s="8" t="s">
        <v>550</v>
      </c>
      <c r="C2378" s="15" t="n">
        <v>0.9983739633321782</v>
      </c>
      <c r="D2378" s="15" t="n">
        <v>0.9973173898234788</v>
      </c>
      <c r="E2378" s="15" t="n">
        <v>-0.0010565735086993655</v>
      </c>
      <c r="F2378" s="15" t="n">
        <v>0.9897409612281041</v>
      </c>
      <c r="G2378" s="15" t="n">
        <v>1.0054046817449895</v>
      </c>
    </row>
    <row r="2379">
      <c r="B2379" s="8" t="s">
        <v>551</v>
      </c>
      <c r="C2379" s="19" t="n">
        <v>0.9720663856210868</v>
      </c>
      <c r="D2379" s="19" t="n">
        <v>0.9719622080908829</v>
      </c>
      <c r="E2379" s="19" t="n">
        <v>-1.0417753020397491E-4</v>
      </c>
      <c r="F2379" s="19" t="n">
        <v>0.9449825142031436</v>
      </c>
      <c r="G2379" s="19" t="n">
        <v>0.9904481754947331</v>
      </c>
    </row>
    <row r="2380">
      <c r="B2380" s="8" t="s">
        <v>552</v>
      </c>
      <c r="C2380" s="15" t="n">
        <v>1.0940347654725733</v>
      </c>
      <c r="D2380" s="15" t="n">
        <v>1.0885994847965963</v>
      </c>
      <c r="E2380" s="15" t="n">
        <v>-0.005435280675976983</v>
      </c>
      <c r="F2380" s="15" t="n">
        <v>1.0453126618788595</v>
      </c>
      <c r="G2380" s="15" t="n">
        <v>1.1589329333846679</v>
      </c>
    </row>
    <row r="2381">
      <c r="B2381" s="8" t="s">
        <v>553</v>
      </c>
      <c r="C2381" s="19" t="n">
        <v>0.7703776969941522</v>
      </c>
      <c r="D2381" s="19" t="n">
        <v>0.7508788360395059</v>
      </c>
      <c r="E2381" s="19" t="n">
        <v>-0.019498860954646258</v>
      </c>
      <c r="F2381" s="19" t="n">
        <v>0.5649685592395994</v>
      </c>
      <c r="G2381" s="19" t="n">
        <v>0.8443559864963902</v>
      </c>
    </row>
    <row r="2382">
      <c r="B2382" s="8" t="s">
        <v>554</v>
      </c>
      <c r="C2382" s="15" t="n">
        <v>0.8186319966170815</v>
      </c>
      <c r="D2382" s="15" t="n">
        <v>0.800059932871015</v>
      </c>
      <c r="E2382" s="15" t="n">
        <v>-0.01857206374606657</v>
      </c>
      <c r="F2382" s="15" t="n">
        <v>0.615798229125714</v>
      </c>
      <c r="G2382" s="15" t="n">
        <v>0.8782982251532928</v>
      </c>
    </row>
    <row r="2383">
      <c r="B2383" s="8" t="s">
        <v>555</v>
      </c>
      <c r="C2383" s="19" t="n">
        <v>0.8600773716200909</v>
      </c>
      <c r="D2383" s="19" t="n">
        <v>0.8558537338549975</v>
      </c>
      <c r="E2383" s="19" t="n">
        <v>-0.00422363776509338</v>
      </c>
      <c r="F2383" s="19" t="n">
        <v>0.7995628023474988</v>
      </c>
      <c r="G2383" s="19" t="n">
        <v>0.9186263069326912</v>
      </c>
    </row>
    <row r="2384">
      <c r="B2384" s="8" t="s">
        <v>556</v>
      </c>
      <c r="C2384" s="15" t="n">
        <v>0.8398503479428793</v>
      </c>
      <c r="D2384" s="15" t="n">
        <v>0.833141985264524</v>
      </c>
      <c r="E2384" s="15" t="n">
        <v>-0.006708362678355284</v>
      </c>
      <c r="F2384" s="15" t="n">
        <v>0.7829258404737715</v>
      </c>
      <c r="G2384" s="15" t="n">
        <v>0.9232991326878771</v>
      </c>
    </row>
    <row r="2385">
      <c r="B2385" s="8" t="s">
        <v>557</v>
      </c>
      <c r="C2385" s="19" t="n">
        <v>0.9998830539136774</v>
      </c>
      <c r="D2385" s="19" t="n">
        <v>0.9991838140901106</v>
      </c>
      <c r="E2385" s="19" t="n">
        <v>-6.992398235667885E-4</v>
      </c>
      <c r="F2385" s="19" t="n">
        <v>0.9934290280086093</v>
      </c>
      <c r="G2385" s="19" t="n">
        <v>1.0122234570004331</v>
      </c>
    </row>
    <row r="2386">
      <c r="B2386" s="8" t="s">
        <v>558</v>
      </c>
      <c r="C2386" s="15" t="n">
        <v>0.9625781729277494</v>
      </c>
      <c r="D2386" s="15" t="n">
        <v>0.960059367148807</v>
      </c>
      <c r="E2386" s="15" t="n">
        <v>-0.002518805778942368</v>
      </c>
      <c r="F2386" s="15" t="n">
        <v>0.916250928124017</v>
      </c>
      <c r="G2386" s="15" t="n">
        <v>1.0114561426455875</v>
      </c>
    </row>
    <row r="2387">
      <c r="B2387" s="8" t="s">
        <v>559</v>
      </c>
      <c r="C2387" s="19" t="n">
        <v>0.9641590245403964</v>
      </c>
      <c r="D2387" s="19" t="n">
        <v>0.9657408292890426</v>
      </c>
      <c r="E2387" s="19" t="n">
        <v>0.0015818047486462206</v>
      </c>
      <c r="F2387" s="19" t="n">
        <v>0.8707422958173677</v>
      </c>
      <c r="G2387" s="19" t="n">
        <v>1.0542983544024076</v>
      </c>
    </row>
    <row r="2388">
      <c r="B2388" s="8" t="s">
        <v>560</v>
      </c>
      <c r="C2388" s="15" t="n">
        <v>0.9308071190746269</v>
      </c>
      <c r="D2388" s="15" t="n">
        <v>0.9307318206959894</v>
      </c>
      <c r="E2388" s="15" t="n">
        <v>-7.529837863751165E-5</v>
      </c>
      <c r="F2388" s="15" t="n">
        <v>0.9083476657616909</v>
      </c>
      <c r="G2388" s="15" t="n">
        <v>0.9470240463374051</v>
      </c>
    </row>
    <row r="2389">
      <c r="B2389" s="8" t="s">
        <v>561</v>
      </c>
      <c r="C2389" s="19" t="n">
        <v>0.9378836436734788</v>
      </c>
      <c r="D2389" s="19" t="n">
        <v>0.9374018375245544</v>
      </c>
      <c r="E2389" s="19" t="n">
        <v>-4.8180614892434637E-4</v>
      </c>
      <c r="F2389" s="19" t="n">
        <v>0.9183932881269815</v>
      </c>
      <c r="G2389" s="19" t="n">
        <v>0.9535851485814751</v>
      </c>
    </row>
    <row r="2390">
      <c r="B2390" s="8" t="s">
        <v>562</v>
      </c>
      <c r="C2390" s="15" t="n">
        <v>0.9280932306271505</v>
      </c>
      <c r="D2390" s="15" t="n">
        <v>0.9285448111052181</v>
      </c>
      <c r="E2390" s="15" t="n">
        <v>4.515804780675925E-4</v>
      </c>
      <c r="F2390" s="15" t="n">
        <v>0.9073583358515908</v>
      </c>
      <c r="G2390" s="15" t="n">
        <v>0.9424968250688602</v>
      </c>
    </row>
    <row r="2391">
      <c r="B2391" s="8" t="s">
        <v>563</v>
      </c>
      <c r="C2391" s="19" t="n">
        <v>0.9981596180794204</v>
      </c>
      <c r="D2391" s="19" t="n">
        <v>0.9973039722827395</v>
      </c>
      <c r="E2391" s="19" t="n">
        <v>-8.556457966809594E-4</v>
      </c>
      <c r="F2391" s="19" t="n">
        <v>0.985956510512683</v>
      </c>
      <c r="G2391" s="19" t="n">
        <v>1.0062447030909913</v>
      </c>
    </row>
    <row r="2392">
      <c r="B2392" s="8" t="s">
        <v>564</v>
      </c>
      <c r="C2392" s="15" t="n">
        <v>0.9830044353527917</v>
      </c>
      <c r="D2392" s="15" t="n">
        <v>0.9803155322715266</v>
      </c>
      <c r="E2392" s="15" t="n">
        <v>-0.002688903081265126</v>
      </c>
      <c r="F2392" s="15" t="n">
        <v>0.9467456204739403</v>
      </c>
      <c r="G2392" s="15" t="n">
        <v>1.0235491673552006</v>
      </c>
    </row>
    <row r="2393">
      <c r="B2393" s="8" t="s">
        <v>565</v>
      </c>
      <c r="C2393" s="19" t="n">
        <v>0.9434233528109264</v>
      </c>
      <c r="D2393" s="19" t="n">
        <v>0.9442068594801962</v>
      </c>
      <c r="E2393" s="19" t="n">
        <v>7.835066692698511E-4</v>
      </c>
      <c r="F2393" s="19" t="n">
        <v>0.8950761704132161</v>
      </c>
      <c r="G2393" s="19" t="n">
        <v>0.9964450208071051</v>
      </c>
    </row>
    <row r="2394">
      <c r="B2394" s="8" t="s">
        <v>566</v>
      </c>
      <c r="C2394" s="15" t="n">
        <v>0.8737787769340039</v>
      </c>
      <c r="D2394" s="15" t="n">
        <v>0.8745633095856559</v>
      </c>
      <c r="E2394" s="15" t="n">
        <v>7.845326516520146E-4</v>
      </c>
      <c r="F2394" s="15" t="n">
        <v>0.8318407462132293</v>
      </c>
      <c r="G2394" s="15" t="n">
        <v>0.9009739942089902</v>
      </c>
    </row>
    <row r="2395">
      <c r="B2395" s="8" t="s">
        <v>567</v>
      </c>
      <c r="C2395" s="19" t="n">
        <v>0.9199589751055778</v>
      </c>
      <c r="D2395" s="19" t="n">
        <v>0.9194898359277536</v>
      </c>
      <c r="E2395" s="19" t="n">
        <v>-4.691391778242071E-4</v>
      </c>
      <c r="F2395" s="19" t="n">
        <v>0.8983908990603392</v>
      </c>
      <c r="G2395" s="19" t="n">
        <v>0.9388562508735416</v>
      </c>
    </row>
    <row r="2396">
      <c r="B2396" s="8" t="s">
        <v>568</v>
      </c>
      <c r="C2396" s="15" t="n">
        <v>0.9148034403722205</v>
      </c>
      <c r="D2396" s="15" t="n">
        <v>0.9151947608435944</v>
      </c>
      <c r="E2396" s="15" t="n">
        <v>3.913204713739127E-4</v>
      </c>
      <c r="F2396" s="15" t="n">
        <v>0.8940786131590699</v>
      </c>
      <c r="G2396" s="15" t="n">
        <v>0.9304584687593911</v>
      </c>
    </row>
    <row r="2397">
      <c r="B2397" s="8" t="s">
        <v>569</v>
      </c>
      <c r="C2397" s="19" t="n">
        <v>0.6772606075117746</v>
      </c>
      <c r="D2397" s="19" t="n">
        <v>0.6783300559595552</v>
      </c>
      <c r="E2397" s="19" t="n">
        <v>0.0010694484477805632</v>
      </c>
      <c r="F2397" s="19" t="n">
        <v>0.6117662644317422</v>
      </c>
      <c r="G2397" s="19" t="n">
        <v>0.7425973276714565</v>
      </c>
    </row>
    <row r="2398">
      <c r="B2398" s="8" t="s">
        <v>570</v>
      </c>
      <c r="C2398" s="15" t="n">
        <v>0.8029199423651808</v>
      </c>
      <c r="D2398" s="15" t="n">
        <v>0.8036728815259147</v>
      </c>
      <c r="E2398" s="15" t="n">
        <v>7.529391607338232E-4</v>
      </c>
      <c r="F2398" s="15" t="n">
        <v>0.7605477806482752</v>
      </c>
      <c r="G2398" s="15" t="n">
        <v>0.8349095045036936</v>
      </c>
    </row>
    <row r="2399">
      <c r="B2399" s="8" t="s">
        <v>571</v>
      </c>
      <c r="C2399" s="19" t="n">
        <v>0.7566453108281895</v>
      </c>
      <c r="D2399" s="19" t="n">
        <v>0.7558963628038321</v>
      </c>
      <c r="E2399" s="19" t="n">
        <v>-7.48948024357432E-4</v>
      </c>
      <c r="F2399" s="19" t="n">
        <v>0.7203126537399429</v>
      </c>
      <c r="G2399" s="19" t="n">
        <v>0.7960011450753387</v>
      </c>
    </row>
    <row r="2400">
      <c r="B2400" s="8" t="s">
        <v>572</v>
      </c>
      <c r="C2400" s="15" t="n">
        <v>0.6628674743527363</v>
      </c>
      <c r="D2400" s="15" t="n">
        <v>0.6635035265621742</v>
      </c>
      <c r="E2400" s="15" t="n">
        <v>6.36052209437854E-4</v>
      </c>
      <c r="F2400" s="15" t="n">
        <v>0.5783916944027012</v>
      </c>
      <c r="G2400" s="15" t="n">
        <v>0.7270859143863523</v>
      </c>
    </row>
    <row r="2401">
      <c r="B2401" s="8" t="s">
        <v>573</v>
      </c>
      <c r="C2401" s="19" t="n">
        <v>0.8019466073162609</v>
      </c>
      <c r="D2401" s="19" t="n">
        <v>0.8019400575068251</v>
      </c>
      <c r="E2401" s="19" t="n">
        <v>-6.54980943581851E-6</v>
      </c>
      <c r="F2401" s="19" t="n">
        <v>0.7487285486600368</v>
      </c>
      <c r="G2401" s="19" t="n">
        <v>0.8425666021850704</v>
      </c>
    </row>
    <row r="2402">
      <c r="B2402" s="8" t="s">
        <v>574</v>
      </c>
      <c r="C2402" s="15" t="n">
        <v>0.8092392374190355</v>
      </c>
      <c r="D2402" s="15" t="n">
        <v>0.8081997988204415</v>
      </c>
      <c r="E2402" s="15" t="n">
        <v>-0.0010394385985940113</v>
      </c>
      <c r="F2402" s="15" t="n">
        <v>0.7602058409607764</v>
      </c>
      <c r="G2402" s="15" t="n">
        <v>0.8454787169323785</v>
      </c>
    </row>
    <row r="2403">
      <c r="B2403" s="8" t="s">
        <v>575</v>
      </c>
      <c r="C2403" s="19" t="n">
        <v>0.8013130261232709</v>
      </c>
      <c r="D2403" s="19" t="n">
        <v>0.8013883894159674</v>
      </c>
      <c r="E2403" s="19" t="n">
        <v>7.536329269641762E-5</v>
      </c>
      <c r="F2403" s="19" t="n">
        <v>0.7408866755195058</v>
      </c>
      <c r="G2403" s="19" t="n">
        <v>0.8477220143271923</v>
      </c>
    </row>
    <row r="2404">
      <c r="B2404" s="8" t="s">
        <v>576</v>
      </c>
      <c r="C2404" s="15" t="n">
        <v>0.8148997425723031</v>
      </c>
      <c r="D2404" s="15" t="n">
        <v>0.8138980590765698</v>
      </c>
      <c r="E2404" s="15" t="n">
        <v>-0.0010016834957333742</v>
      </c>
      <c r="F2404" s="15" t="n">
        <v>0.7724999101535106</v>
      </c>
      <c r="G2404" s="15" t="n">
        <v>0.8539205784361257</v>
      </c>
    </row>
    <row r="2405">
      <c r="B2405" s="8" t="s">
        <v>577</v>
      </c>
      <c r="C2405" s="19" t="n">
        <v>0.7209673076900392</v>
      </c>
      <c r="D2405" s="19" t="n">
        <v>0.7209133240682243</v>
      </c>
      <c r="E2405" s="19" t="n">
        <v>-5.3983621814968075E-5</v>
      </c>
      <c r="F2405" s="19" t="n">
        <v>0.6300106944192168</v>
      </c>
      <c r="G2405" s="19" t="n">
        <v>0.7951343906680653</v>
      </c>
    </row>
    <row r="2406">
      <c r="B2406" s="8" t="s">
        <v>578</v>
      </c>
      <c r="C2406" s="15" t="n">
        <v>0.771763929625763</v>
      </c>
      <c r="D2406" s="15" t="n">
        <v>0.7702629699432704</v>
      </c>
      <c r="E2406" s="15" t="n">
        <v>-0.0015009596824926419</v>
      </c>
      <c r="F2406" s="15" t="n">
        <v>0.7021513277328523</v>
      </c>
      <c r="G2406" s="15" t="n">
        <v>0.8154120477234125</v>
      </c>
    </row>
    <row r="2407">
      <c r="B2407" s="8" t="s">
        <v>579</v>
      </c>
      <c r="C2407" s="19" t="n">
        <v>0.7602454366143837</v>
      </c>
      <c r="D2407" s="19" t="n">
        <v>0.75762648223935</v>
      </c>
      <c r="E2407" s="19" t="n">
        <v>-0.0026189543750336775</v>
      </c>
      <c r="F2407" s="19" t="n">
        <v>0.6701244533923316</v>
      </c>
      <c r="G2407" s="19" t="n">
        <v>0.8257461225056478</v>
      </c>
    </row>
    <row r="2408">
      <c r="B2408" s="8" t="s">
        <v>580</v>
      </c>
      <c r="C2408" s="15" t="n">
        <v>0.788205842933038</v>
      </c>
      <c r="D2408" s="15" t="n">
        <v>0.7880574980033483</v>
      </c>
      <c r="E2408" s="15" t="n">
        <v>-1.4834492968962554E-4</v>
      </c>
      <c r="F2408" s="15" t="n">
        <v>0.7363016076733778</v>
      </c>
      <c r="G2408" s="15" t="n">
        <v>0.8306714909892917</v>
      </c>
    </row>
    <row r="2409" customHeight="true" ht="10.0">
      <c r="B2409"/>
    </row>
    <row r="2411">
      <c r="B2411" s="5" t="s">
        <v>35</v>
      </c>
    </row>
    <row r="2412" customHeight="true" ht="5.0">
      <c r="B2412"/>
    </row>
    <row r="2413">
      <c r="B2413" s="9" t="s">
        <v>5</v>
      </c>
      <c r="C2413" s="8" t="s">
        <v>540</v>
      </c>
      <c r="D2413" s="8" t="s">
        <v>541</v>
      </c>
      <c r="E2413" s="8" t="s">
        <v>542</v>
      </c>
      <c r="F2413" s="8" t="s">
        <v>543</v>
      </c>
      <c r="G2413" s="8" t="s">
        <v>544</v>
      </c>
      <c r="H2413" s="8" t="s">
        <v>545</v>
      </c>
      <c r="I2413" s="8" t="s">
        <v>546</v>
      </c>
      <c r="J2413" s="8" t="s">
        <v>547</v>
      </c>
      <c r="K2413" s="8" t="s">
        <v>548</v>
      </c>
      <c r="L2413" s="8" t="s">
        <v>549</v>
      </c>
      <c r="M2413" s="8" t="s">
        <v>550</v>
      </c>
      <c r="N2413" s="8" t="s">
        <v>551</v>
      </c>
      <c r="O2413" s="8" t="s">
        <v>552</v>
      </c>
      <c r="P2413" s="8" t="s">
        <v>553</v>
      </c>
      <c r="Q2413" s="8" t="s">
        <v>554</v>
      </c>
      <c r="R2413" s="8" t="s">
        <v>555</v>
      </c>
      <c r="S2413" s="8" t="s">
        <v>556</v>
      </c>
      <c r="T2413" s="8" t="s">
        <v>557</v>
      </c>
      <c r="U2413" s="8" t="s">
        <v>558</v>
      </c>
      <c r="V2413" s="8" t="s">
        <v>559</v>
      </c>
      <c r="W2413" s="8" t="s">
        <v>560</v>
      </c>
      <c r="X2413" s="8" t="s">
        <v>561</v>
      </c>
      <c r="Y2413" s="8" t="s">
        <v>562</v>
      </c>
      <c r="Z2413" s="8" t="s">
        <v>563</v>
      </c>
      <c r="AA2413" s="8" t="s">
        <v>564</v>
      </c>
      <c r="AB2413" s="8" t="s">
        <v>565</v>
      </c>
      <c r="AC2413" s="8" t="s">
        <v>566</v>
      </c>
      <c r="AD2413" s="8" t="s">
        <v>567</v>
      </c>
      <c r="AE2413" s="8" t="s">
        <v>568</v>
      </c>
      <c r="AF2413" s="8" t="s">
        <v>569</v>
      </c>
      <c r="AG2413" s="8" t="s">
        <v>570</v>
      </c>
      <c r="AH2413" s="8" t="s">
        <v>571</v>
      </c>
      <c r="AI2413" s="8" t="s">
        <v>572</v>
      </c>
      <c r="AJ2413" s="8" t="s">
        <v>573</v>
      </c>
      <c r="AK2413" s="8" t="s">
        <v>574</v>
      </c>
      <c r="AL2413" s="8" t="s">
        <v>575</v>
      </c>
      <c r="AM2413" s="8" t="s">
        <v>576</v>
      </c>
      <c r="AN2413" s="8" t="s">
        <v>577</v>
      </c>
      <c r="AO2413" s="8" t="s">
        <v>578</v>
      </c>
      <c r="AP2413" s="8" t="s">
        <v>579</v>
      </c>
      <c r="AQ2413" s="8" t="s">
        <v>580</v>
      </c>
    </row>
    <row r="2414">
      <c r="B2414" s="8" t="s">
        <v>36</v>
      </c>
      <c r="C2414" s="15" t="n">
        <v>0.9999999999999931</v>
      </c>
      <c r="D2414" s="15" t="n">
        <v>1.0000000000000027</v>
      </c>
      <c r="E2414" s="15" t="n">
        <v>0.9999999999999926</v>
      </c>
      <c r="F2414" s="15" t="n">
        <v>0.9979634171404913</v>
      </c>
      <c r="G2414" s="15" t="n">
        <v>0.9707979718440838</v>
      </c>
      <c r="H2414" s="15" t="n">
        <v>1.1269091927894725</v>
      </c>
      <c r="I2414" s="15" t="n">
        <v>0.8050907224221614</v>
      </c>
      <c r="J2414" s="15" t="n">
        <v>0.7668365908605062</v>
      </c>
      <c r="K2414" s="15" t="n">
        <v>0.8062759069183607</v>
      </c>
      <c r="L2414" s="15" t="n">
        <v>0.8248417464937678</v>
      </c>
      <c r="M2414" s="15" t="n">
        <v>0.9933449379925032</v>
      </c>
      <c r="N2414" s="15" t="n">
        <v>0.9818432972493134</v>
      </c>
      <c r="O2414" s="15" t="n">
        <v>1.066925090634519</v>
      </c>
      <c r="P2414" s="15" t="n">
        <v>0.7926591437059164</v>
      </c>
      <c r="Q2414" s="15" t="n">
        <v>0.8075623042205391</v>
      </c>
      <c r="R2414" s="15" t="n">
        <v>0.831737185064379</v>
      </c>
      <c r="S2414" s="15" t="n">
        <v>0.8235679435965925</v>
      </c>
      <c r="T2414" s="15" t="n">
        <v>1.0020620155654776</v>
      </c>
      <c r="U2414" s="15" t="n">
        <v>0.9366888448608351</v>
      </c>
      <c r="V2414" s="15" t="n">
        <v>1.018628367676114</v>
      </c>
      <c r="W2414" s="15" t="n">
        <v>0.9493062021485797</v>
      </c>
      <c r="X2414" s="15" t="n">
        <v>0.94960052848695</v>
      </c>
      <c r="Y2414" s="15" t="n">
        <v>0.9317000942886869</v>
      </c>
      <c r="Z2414" s="15" t="n">
        <v>1.0042110077115207</v>
      </c>
      <c r="AA2414" s="15" t="n">
        <v>0.9426054131420741</v>
      </c>
      <c r="AB2414" s="15" t="n">
        <v>0.9586346849035288</v>
      </c>
      <c r="AC2414" s="15" t="n">
        <v>0.8908208588532905</v>
      </c>
      <c r="AD2414" s="15" t="n">
        <v>0.9117695377311285</v>
      </c>
      <c r="AE2414" s="15" t="n">
        <v>0.9320973730940152</v>
      </c>
      <c r="AF2414" s="15" t="n">
        <v>0.7216280358022256</v>
      </c>
      <c r="AG2414" s="15" t="n">
        <v>0.8279558988987897</v>
      </c>
      <c r="AH2414" s="15" t="n">
        <v>0.7676713921451462</v>
      </c>
      <c r="AI2414" s="15" t="n">
        <v>0.7003857823663158</v>
      </c>
      <c r="AJ2414" s="15" t="n">
        <v>0.8346488930193446</v>
      </c>
      <c r="AK2414" s="15" t="n">
        <v>0.8250544052821864</v>
      </c>
      <c r="AL2414" s="15" t="n">
        <v>0.8187553104931686</v>
      </c>
      <c r="AM2414" s="15" t="n">
        <v>0.8355671154648341</v>
      </c>
      <c r="AN2414" s="15" t="n">
        <v>0.7211696044798519</v>
      </c>
      <c r="AO2414" s="15" t="n">
        <v>0.77702781509757</v>
      </c>
      <c r="AP2414" s="15" t="n">
        <v>0.7782846115461941</v>
      </c>
      <c r="AQ2414" s="15" t="n">
        <v>0.80562909557604</v>
      </c>
    </row>
    <row r="2415">
      <c r="B2415" s="8" t="s">
        <v>37</v>
      </c>
      <c r="C2415" s="19" t="n">
        <v>0.9999999999999896</v>
      </c>
      <c r="D2415" s="19" t="n">
        <v>1.0000000000000127</v>
      </c>
      <c r="E2415" s="19" t="n">
        <v>0.9999999999999988</v>
      </c>
      <c r="F2415" s="19" t="n">
        <v>0.9946210271222833</v>
      </c>
      <c r="G2415" s="19" t="n">
        <v>0.9427007558068016</v>
      </c>
      <c r="H2415" s="19" t="n">
        <v>1.1518743528656628</v>
      </c>
      <c r="I2415" s="19" t="n">
        <v>0.8328535001831573</v>
      </c>
      <c r="J2415" s="19" t="n">
        <v>0.8094932312401495</v>
      </c>
      <c r="K2415" s="19" t="n">
        <v>0.8290664271720832</v>
      </c>
      <c r="L2415" s="19" t="n">
        <v>0.861249536365585</v>
      </c>
      <c r="M2415" s="19" t="n">
        <v>0.9968300276880534</v>
      </c>
      <c r="N2415" s="19" t="n">
        <v>0.9677778856112808</v>
      </c>
      <c r="O2415" s="19" t="n">
        <v>1.0858239551410889</v>
      </c>
      <c r="P2415" s="19" t="n">
        <v>0.7867248995808985</v>
      </c>
      <c r="Q2415" s="19" t="n">
        <v>0.8404661010645433</v>
      </c>
      <c r="R2415" s="19" t="n">
        <v>0.8850294090215117</v>
      </c>
      <c r="S2415" s="19" t="n">
        <v>0.8171443806107315</v>
      </c>
      <c r="T2415" s="19" t="n">
        <v>1.0009678594540214</v>
      </c>
      <c r="U2415" s="19" t="n">
        <v>0.9907251170616446</v>
      </c>
      <c r="V2415" s="19" t="n">
        <v>0.9297126288034636</v>
      </c>
      <c r="W2415" s="19" t="n">
        <v>0.932198068872825</v>
      </c>
      <c r="X2415" s="19" t="n">
        <v>0.9350323449318799</v>
      </c>
      <c r="Y2415" s="19" t="n">
        <v>0.9095902881288827</v>
      </c>
      <c r="Z2415" s="19" t="n">
        <v>0.9999018913811292</v>
      </c>
      <c r="AA2415" s="19" t="n">
        <v>1.0120826308276998</v>
      </c>
      <c r="AB2415" s="19" t="n">
        <v>0.9150190708276855</v>
      </c>
      <c r="AC2415" s="19" t="n">
        <v>0.8841249583912179</v>
      </c>
      <c r="AD2415" s="19" t="n">
        <v>0.9213727261432406</v>
      </c>
      <c r="AE2415" s="19" t="n">
        <v>0.926881403487421</v>
      </c>
      <c r="AF2415" s="19" t="n">
        <v>0.7011808453459623</v>
      </c>
      <c r="AG2415" s="19" t="n">
        <v>0.8041391670358582</v>
      </c>
      <c r="AH2415" s="19" t="n">
        <v>0.7453566128812137</v>
      </c>
      <c r="AI2415" s="19" t="n">
        <v>0.6870471649104031</v>
      </c>
      <c r="AJ2415" s="19" t="n">
        <v>0.8024123632358819</v>
      </c>
      <c r="AK2415" s="19" t="n">
        <v>0.8509556040249462</v>
      </c>
      <c r="AL2415" s="19" t="n">
        <v>0.8278388256271233</v>
      </c>
      <c r="AM2415" s="19" t="n">
        <v>0.8547781880685126</v>
      </c>
      <c r="AN2415" s="19" t="n">
        <v>0.7859670913713616</v>
      </c>
      <c r="AO2415" s="19" t="n">
        <v>0.7897515496590312</v>
      </c>
      <c r="AP2415" s="19" t="n">
        <v>0.8412711669622178</v>
      </c>
      <c r="AQ2415" s="19" t="n">
        <v>0.8102666696466566</v>
      </c>
    </row>
    <row r="2416">
      <c r="B2416" s="8" t="s">
        <v>38</v>
      </c>
      <c r="C2416" s="15" t="n">
        <v>0.9999999999999973</v>
      </c>
      <c r="D2416" s="15" t="n">
        <v>0.9999999999999897</v>
      </c>
      <c r="E2416" s="15" t="n">
        <v>1.0000000000000047</v>
      </c>
      <c r="F2416" s="15" t="n">
        <v>0.9892868622260558</v>
      </c>
      <c r="G2416" s="15" t="n">
        <v>0.9431275548291671</v>
      </c>
      <c r="H2416" s="15" t="n">
        <v>1.1670908099973674</v>
      </c>
      <c r="I2416" s="15" t="n">
        <v>0.8381252676069444</v>
      </c>
      <c r="J2416" s="15" t="n">
        <v>0.8550909925844478</v>
      </c>
      <c r="K2416" s="15" t="n">
        <v>0.8191283143343174</v>
      </c>
      <c r="L2416" s="15" t="n">
        <v>0.8469281831925443</v>
      </c>
      <c r="M2416" s="15" t="n">
        <v>0.9932153312430554</v>
      </c>
      <c r="N2416" s="15" t="n">
        <v>0.9519969905684206</v>
      </c>
      <c r="O2416" s="15" t="n">
        <v>1.1024402445600292</v>
      </c>
      <c r="P2416" s="15" t="n">
        <v>0.7758968189175974</v>
      </c>
      <c r="Q2416" s="15" t="n">
        <v>0.8053277109919005</v>
      </c>
      <c r="R2416" s="15" t="n">
        <v>0.8410862687617586</v>
      </c>
      <c r="S2416" s="15" t="n">
        <v>0.8832434539002023</v>
      </c>
      <c r="T2416" s="15" t="n">
        <v>0.9923945787252434</v>
      </c>
      <c r="U2416" s="15" t="n">
        <v>0.9776271601449953</v>
      </c>
      <c r="V2416" s="15" t="n">
        <v>1.01670267043705</v>
      </c>
      <c r="W2416" s="15" t="n">
        <v>0.9372340301468715</v>
      </c>
      <c r="X2416" s="15" t="n">
        <v>0.9464575429027146</v>
      </c>
      <c r="Y2416" s="15" t="n">
        <v>0.9430655445781718</v>
      </c>
      <c r="Z2416" s="15" t="n">
        <v>0.9922589948923095</v>
      </c>
      <c r="AA2416" s="15" t="n">
        <v>0.9771723202270253</v>
      </c>
      <c r="AB2416" s="15" t="n">
        <v>0.9643666219401364</v>
      </c>
      <c r="AC2416" s="15" t="n">
        <v>0.8612357079754489</v>
      </c>
      <c r="AD2416" s="15" t="n">
        <v>0.9264721911309028</v>
      </c>
      <c r="AE2416" s="15" t="n">
        <v>0.9178750209342406</v>
      </c>
      <c r="AF2416" s="15" t="n">
        <v>0.6676350584566163</v>
      </c>
      <c r="AG2416" s="15" t="n">
        <v>0.7939615063084537</v>
      </c>
      <c r="AH2416" s="15" t="n">
        <v>0.7258723566806932</v>
      </c>
      <c r="AI2416" s="15" t="n">
        <v>0.6667267922254272</v>
      </c>
      <c r="AJ2416" s="15" t="n">
        <v>0.7682670476814014</v>
      </c>
      <c r="AK2416" s="15" t="n">
        <v>0.7886699376976684</v>
      </c>
      <c r="AL2416" s="15" t="n">
        <v>0.7886630176090509</v>
      </c>
      <c r="AM2416" s="15" t="n">
        <v>0.810222864753619</v>
      </c>
      <c r="AN2416" s="15" t="n">
        <v>0.7181575544998683</v>
      </c>
      <c r="AO2416" s="15" t="n">
        <v>0.7630728678665892</v>
      </c>
      <c r="AP2416" s="15" t="n">
        <v>0.7966241119532522</v>
      </c>
      <c r="AQ2416" s="15" t="n">
        <v>0.8039350833979485</v>
      </c>
    </row>
    <row r="2417">
      <c r="B2417" s="8" t="s">
        <v>39</v>
      </c>
      <c r="C2417" s="19" t="n">
        <v>1.000000000000019</v>
      </c>
      <c r="D2417" s="19" t="n">
        <v>1.0000000000000093</v>
      </c>
      <c r="E2417" s="19" t="n">
        <v>0.9999999999999971</v>
      </c>
      <c r="F2417" s="19" t="n">
        <v>1.0005627108197854</v>
      </c>
      <c r="G2417" s="19" t="n">
        <v>0.9610995311575112</v>
      </c>
      <c r="H2417" s="19" t="n">
        <v>1.2127865913310325</v>
      </c>
      <c r="I2417" s="19" t="n">
        <v>0.8763941351808465</v>
      </c>
      <c r="J2417" s="19" t="n">
        <v>0.8664213082064453</v>
      </c>
      <c r="K2417" s="19" t="n">
        <v>0.7787623902190218</v>
      </c>
      <c r="L2417" s="19" t="n">
        <v>0.834409518729569</v>
      </c>
      <c r="M2417" s="19" t="n">
        <v>0.9977167091385304</v>
      </c>
      <c r="N2417" s="19" t="n">
        <v>0.9709292232468744</v>
      </c>
      <c r="O2417" s="19" t="n">
        <v>1.1019203317686426</v>
      </c>
      <c r="P2417" s="19" t="n">
        <v>0.7455979293297527</v>
      </c>
      <c r="Q2417" s="19" t="n">
        <v>0.7413570078212003</v>
      </c>
      <c r="R2417" s="19" t="n">
        <v>0.7968360094130346</v>
      </c>
      <c r="S2417" s="19" t="n">
        <v>0.9167458974204595</v>
      </c>
      <c r="T2417" s="19" t="n">
        <v>1.000608266711718</v>
      </c>
      <c r="U2417" s="19" t="n">
        <v>0.96828541038435</v>
      </c>
      <c r="V2417" s="19" t="n">
        <v>0.995641011713277</v>
      </c>
      <c r="W2417" s="19" t="n">
        <v>0.9406785748223998</v>
      </c>
      <c r="X2417" s="19" t="n">
        <v>0.9433929177822815</v>
      </c>
      <c r="Y2417" s="19" t="n">
        <v>0.9264409713519314</v>
      </c>
      <c r="Z2417" s="19" t="n">
        <v>0.9979326916128447</v>
      </c>
      <c r="AA2417" s="19" t="n">
        <v>0.9644462944188817</v>
      </c>
      <c r="AB2417" s="19" t="n">
        <v>0.9443602439035497</v>
      </c>
      <c r="AC2417" s="19" t="n">
        <v>0.8842058105326375</v>
      </c>
      <c r="AD2417" s="19" t="n">
        <v>0.9377607109766629</v>
      </c>
      <c r="AE2417" s="19" t="n">
        <v>0.9345211703072583</v>
      </c>
      <c r="AF2417" s="19" t="n">
        <v>0.6416513018832899</v>
      </c>
      <c r="AG2417" s="19" t="n">
        <v>0.8081689231097475</v>
      </c>
      <c r="AH2417" s="19" t="n">
        <v>0.774832944448451</v>
      </c>
      <c r="AI2417" s="19" t="n">
        <v>0.684244808396802</v>
      </c>
      <c r="AJ2417" s="19" t="n">
        <v>0.7761876049017896</v>
      </c>
      <c r="AK2417" s="19" t="n">
        <v>0.8423573700093397</v>
      </c>
      <c r="AL2417" s="19" t="n">
        <v>0.8384240027080732</v>
      </c>
      <c r="AM2417" s="19" t="n">
        <v>0.8271203402582226</v>
      </c>
      <c r="AN2417" s="19" t="n">
        <v>0.6871711526692798</v>
      </c>
      <c r="AO2417" s="19" t="n">
        <v>0.756337127498647</v>
      </c>
      <c r="AP2417" s="19" t="n">
        <v>0.7323949507293888</v>
      </c>
      <c r="AQ2417" s="19" t="n">
        <v>0.7878821610474479</v>
      </c>
    </row>
    <row r="2418">
      <c r="B2418" s="8" t="s">
        <v>40</v>
      </c>
      <c r="C2418" s="15" t="n">
        <v>1.0000000000000064</v>
      </c>
      <c r="D2418" s="15" t="n">
        <v>0.9999999999999734</v>
      </c>
      <c r="E2418" s="15" t="n">
        <v>1.0000000000000058</v>
      </c>
      <c r="F2418" s="15" t="n">
        <v>0.9978499570587845</v>
      </c>
      <c r="G2418" s="15" t="n">
        <v>0.9683182121137077</v>
      </c>
      <c r="H2418" s="15" t="n">
        <v>1.1164452206630204</v>
      </c>
      <c r="I2418" s="15" t="n">
        <v>0.7981767021062205</v>
      </c>
      <c r="J2418" s="15" t="n">
        <v>0.8116835491397313</v>
      </c>
      <c r="K2418" s="15" t="n">
        <v>0.8078273400678997</v>
      </c>
      <c r="L2418" s="15" t="n">
        <v>0.8521533448382302</v>
      </c>
      <c r="M2418" s="15" t="n">
        <v>0.998448254109012</v>
      </c>
      <c r="N2418" s="15" t="n">
        <v>0.9883399799749123</v>
      </c>
      <c r="O2418" s="15" t="n">
        <v>1.0431707610344196</v>
      </c>
      <c r="P2418" s="15" t="n">
        <v>0.7843056123245451</v>
      </c>
      <c r="Q2418" s="15" t="n">
        <v>0.842001322584654</v>
      </c>
      <c r="R2418" s="15" t="n">
        <v>0.8450921655856279</v>
      </c>
      <c r="S2418" s="15" t="n">
        <v>0.8256469613932852</v>
      </c>
      <c r="T2418" s="15" t="n">
        <v>1.000871284084874</v>
      </c>
      <c r="U2418" s="15" t="n">
        <v>0.9476288383904826</v>
      </c>
      <c r="V2418" s="15" t="n">
        <v>1.02251308071542</v>
      </c>
      <c r="W2418" s="15" t="n">
        <v>0.9314304047067009</v>
      </c>
      <c r="X2418" s="15" t="n">
        <v>0.9234218717040112</v>
      </c>
      <c r="Y2418" s="15" t="n">
        <v>0.934562765235635</v>
      </c>
      <c r="Z2418" s="15" t="n">
        <v>0.9987546248253147</v>
      </c>
      <c r="AA2418" s="15" t="n">
        <v>0.9714881390087947</v>
      </c>
      <c r="AB2418" s="15" t="n">
        <v>0.9527137544078852</v>
      </c>
      <c r="AC2418" s="15" t="n">
        <v>0.8679884879938553</v>
      </c>
      <c r="AD2418" s="15" t="n">
        <v>0.9076335502281785</v>
      </c>
      <c r="AE2418" s="15" t="n">
        <v>0.9153110715501044</v>
      </c>
      <c r="AF2418" s="15" t="n">
        <v>0.6572082587542875</v>
      </c>
      <c r="AG2418" s="15" t="n">
        <v>0.8023119438093097</v>
      </c>
      <c r="AH2418" s="15" t="n">
        <v>0.7607387678328037</v>
      </c>
      <c r="AI2418" s="15" t="n">
        <v>0.6162547647678593</v>
      </c>
      <c r="AJ2418" s="15" t="n">
        <v>0.7694718248820619</v>
      </c>
      <c r="AK2418" s="15" t="n">
        <v>0.8020816301511208</v>
      </c>
      <c r="AL2418" s="15" t="n">
        <v>0.793317378558392</v>
      </c>
      <c r="AM2418" s="15" t="n">
        <v>0.800015844880795</v>
      </c>
      <c r="AN2418" s="15" t="n">
        <v>0.651025311532161</v>
      </c>
      <c r="AO2418" s="15" t="n">
        <v>0.7217665506825988</v>
      </c>
      <c r="AP2418" s="15" t="n">
        <v>0.7702451804634819</v>
      </c>
      <c r="AQ2418" s="15" t="n">
        <v>0.7897609996980883</v>
      </c>
    </row>
    <row r="2419">
      <c r="B2419" s="8" t="s">
        <v>41</v>
      </c>
      <c r="C2419" s="19" t="n">
        <v>1.0000000000000153</v>
      </c>
      <c r="D2419" s="19" t="n">
        <v>1.000000000000011</v>
      </c>
      <c r="E2419" s="19" t="n">
        <v>1.000000000000003</v>
      </c>
      <c r="F2419" s="19" t="n">
        <v>1.000540119432464</v>
      </c>
      <c r="G2419" s="19" t="n">
        <v>0.9827604697261</v>
      </c>
      <c r="H2419" s="19" t="n">
        <v>1.1959388341780528</v>
      </c>
      <c r="I2419" s="19" t="n">
        <v>0.8149025998674141</v>
      </c>
      <c r="J2419" s="19" t="n">
        <v>0.8337355588131355</v>
      </c>
      <c r="K2419" s="19" t="n">
        <v>0.8321615835160574</v>
      </c>
      <c r="L2419" s="19" t="n">
        <v>0.8561081640617597</v>
      </c>
      <c r="M2419" s="19" t="n">
        <v>1.0000614785220945</v>
      </c>
      <c r="N2419" s="19" t="n">
        <v>0.9901253921322103</v>
      </c>
      <c r="O2419" s="19" t="n">
        <v>1.146680399629522</v>
      </c>
      <c r="P2419" s="19" t="n">
        <v>0.7772915631984962</v>
      </c>
      <c r="Q2419" s="19" t="n">
        <v>0.8115331054888086</v>
      </c>
      <c r="R2419" s="19" t="n">
        <v>0.8401888914935316</v>
      </c>
      <c r="S2419" s="19" t="n">
        <v>0.8832083646878152</v>
      </c>
      <c r="T2419" s="19" t="n">
        <v>0.9996668196064399</v>
      </c>
      <c r="U2419" s="19" t="n">
        <v>0.8991440705626225</v>
      </c>
      <c r="V2419" s="19" t="n">
        <v>0.93657558823906</v>
      </c>
      <c r="W2419" s="19" t="n">
        <v>0.9292885965979047</v>
      </c>
      <c r="X2419" s="19" t="n">
        <v>0.9411932838049828</v>
      </c>
      <c r="Y2419" s="19" t="n">
        <v>0.9337855768456429</v>
      </c>
      <c r="Z2419" s="19" t="n">
        <v>0.9977249321944781</v>
      </c>
      <c r="AA2419" s="19" t="n">
        <v>0.9394496794254955</v>
      </c>
      <c r="AB2419" s="19" t="n">
        <v>0.9554309823598527</v>
      </c>
      <c r="AC2419" s="19" t="n">
        <v>0.8422420553554915</v>
      </c>
      <c r="AD2419" s="19" t="n">
        <v>0.9321637201523397</v>
      </c>
      <c r="AE2419" s="19" t="n">
        <v>0.9235212583254747</v>
      </c>
      <c r="AF2419" s="19" t="n">
        <v>0.672696035121129</v>
      </c>
      <c r="AG2419" s="19" t="n">
        <v>0.8150270706593491</v>
      </c>
      <c r="AH2419" s="19" t="n">
        <v>0.7732565746590891</v>
      </c>
      <c r="AI2419" s="19" t="n">
        <v>0.6258769064600752</v>
      </c>
      <c r="AJ2419" s="19" t="n">
        <v>0.8230464395292933</v>
      </c>
      <c r="AK2419" s="19" t="n">
        <v>0.8125379930403088</v>
      </c>
      <c r="AL2419" s="19" t="n">
        <v>0.7902939169590394</v>
      </c>
      <c r="AM2419" s="19" t="n">
        <v>0.7793808206797792</v>
      </c>
      <c r="AN2419" s="19" t="n">
        <v>0.7104173708665827</v>
      </c>
      <c r="AO2419" s="19" t="n">
        <v>0.7849741411322558</v>
      </c>
      <c r="AP2419" s="19" t="n">
        <v>0.8086862447004761</v>
      </c>
      <c r="AQ2419" s="19" t="n">
        <v>0.8054177960851844</v>
      </c>
    </row>
    <row r="2420">
      <c r="B2420" s="8" t="s">
        <v>42</v>
      </c>
      <c r="C2420" s="15" t="n">
        <v>1.0000000000000084</v>
      </c>
      <c r="D2420" s="15" t="n">
        <v>0.999999999999967</v>
      </c>
      <c r="E2420" s="15" t="n">
        <v>0.9999999999999958</v>
      </c>
      <c r="F2420" s="15" t="n">
        <v>0.9934262606765385</v>
      </c>
      <c r="G2420" s="15" t="n">
        <v>0.9307859157670821</v>
      </c>
      <c r="H2420" s="15" t="n">
        <v>1.179907317735797</v>
      </c>
      <c r="I2420" s="15" t="n">
        <v>0.8048090573520768</v>
      </c>
      <c r="J2420" s="15" t="n">
        <v>0.8439998038901333</v>
      </c>
      <c r="K2420" s="15" t="n">
        <v>0.8470465565998504</v>
      </c>
      <c r="L2420" s="15" t="n">
        <v>0.8304379855612386</v>
      </c>
      <c r="M2420" s="15" t="n">
        <v>0.9945876719172001</v>
      </c>
      <c r="N2420" s="15" t="n">
        <v>0.9420821945365546</v>
      </c>
      <c r="O2420" s="15" t="n">
        <v>1.13847723157044</v>
      </c>
      <c r="P2420" s="15" t="n">
        <v>0.8443559864963902</v>
      </c>
      <c r="Q2420" s="15" t="n">
        <v>0.8752627101805892</v>
      </c>
      <c r="R2420" s="15" t="n">
        <v>0.8796308541014893</v>
      </c>
      <c r="S2420" s="15" t="n">
        <v>0.7617099797527295</v>
      </c>
      <c r="T2420" s="15" t="n">
        <v>1.0020071009300964</v>
      </c>
      <c r="U2420" s="15" t="n">
        <v>0.9808606333362947</v>
      </c>
      <c r="V2420" s="15" t="n">
        <v>0.941567508276835</v>
      </c>
      <c r="W2420" s="15" t="n">
        <v>0.9319947238598647</v>
      </c>
      <c r="X2420" s="15" t="n">
        <v>0.9337287596030948</v>
      </c>
      <c r="Y2420" s="15" t="n">
        <v>0.9099320052915174</v>
      </c>
      <c r="Z2420" s="15" t="n">
        <v>1.0008907773964821</v>
      </c>
      <c r="AA2420" s="15" t="n">
        <v>0.982731448303383</v>
      </c>
      <c r="AB2420" s="15" t="n">
        <v>0.9611071136326492</v>
      </c>
      <c r="AC2420" s="15" t="n">
        <v>0.8778936599273885</v>
      </c>
      <c r="AD2420" s="15" t="n">
        <v>0.9241122075670021</v>
      </c>
      <c r="AE2420" s="15" t="n">
        <v>0.9127511997888249</v>
      </c>
      <c r="AF2420" s="15" t="n">
        <v>0.6985890239513189</v>
      </c>
      <c r="AG2420" s="15" t="n">
        <v>0.8080443553210093</v>
      </c>
      <c r="AH2420" s="15" t="n">
        <v>0.7296501648548044</v>
      </c>
      <c r="AI2420" s="15" t="n">
        <v>0.6951868886692001</v>
      </c>
      <c r="AJ2420" s="15" t="n">
        <v>0.8184147250752055</v>
      </c>
      <c r="AK2420" s="15" t="n">
        <v>0.8078316479022156</v>
      </c>
      <c r="AL2420" s="15" t="n">
        <v>0.794215203263012</v>
      </c>
      <c r="AM2420" s="15" t="n">
        <v>0.8110659456857954</v>
      </c>
      <c r="AN2420" s="15" t="n">
        <v>0.7328917159124299</v>
      </c>
      <c r="AO2420" s="15" t="n">
        <v>0.7720548415000836</v>
      </c>
      <c r="AP2420" s="15" t="n">
        <v>0.712021930858732</v>
      </c>
      <c r="AQ2420" s="15" t="n">
        <v>0.7633385213476216</v>
      </c>
    </row>
    <row r="2421">
      <c r="B2421" s="8" t="s">
        <v>43</v>
      </c>
      <c r="C2421" s="19" t="n">
        <v>1.0</v>
      </c>
      <c r="D2421" s="19" t="n">
        <v>1.0000000000000093</v>
      </c>
      <c r="E2421" s="19" t="n">
        <v>1.0000000000000213</v>
      </c>
      <c r="F2421" s="19" t="n">
        <v>0.9997773795632816</v>
      </c>
      <c r="G2421" s="19" t="n">
        <v>0.9802034395833373</v>
      </c>
      <c r="H2421" s="19" t="n">
        <v>1.1252546898437148</v>
      </c>
      <c r="I2421" s="19" t="n">
        <v>0.8203360314712742</v>
      </c>
      <c r="J2421" s="19" t="n">
        <v>0.852249498202651</v>
      </c>
      <c r="K2421" s="19" t="n">
        <v>0.7951867345398718</v>
      </c>
      <c r="L2421" s="19" t="n">
        <v>0.8417883377225994</v>
      </c>
      <c r="M2421" s="19" t="n">
        <v>0.9992926425996201</v>
      </c>
      <c r="N2421" s="19" t="n">
        <v>0.9878515412294722</v>
      </c>
      <c r="O2421" s="19" t="n">
        <v>1.0788035244553857</v>
      </c>
      <c r="P2421" s="19" t="n">
        <v>0.7002133526494758</v>
      </c>
      <c r="Q2421" s="19" t="n">
        <v>0.8177534799981929</v>
      </c>
      <c r="R2421" s="19" t="n">
        <v>0.8416699158002416</v>
      </c>
      <c r="S2421" s="19" t="n">
        <v>0.8130707943749284</v>
      </c>
      <c r="T2421" s="19" t="n">
        <v>0.9989036271246095</v>
      </c>
      <c r="U2421" s="19" t="n">
        <v>0.9724551392579922</v>
      </c>
      <c r="V2421" s="19" t="n">
        <v>0.9117270568529127</v>
      </c>
      <c r="W2421" s="19" t="n">
        <v>0.9224553603028804</v>
      </c>
      <c r="X2421" s="19" t="n">
        <v>0.9284974677580459</v>
      </c>
      <c r="Y2421" s="19" t="n">
        <v>0.932925166557857</v>
      </c>
      <c r="Z2421" s="19" t="n">
        <v>0.9988136375246863</v>
      </c>
      <c r="AA2421" s="19" t="n">
        <v>0.9893003352588731</v>
      </c>
      <c r="AB2421" s="19" t="n">
        <v>0.9225407518568218</v>
      </c>
      <c r="AC2421" s="19" t="n">
        <v>0.9003278553151365</v>
      </c>
      <c r="AD2421" s="19" t="n">
        <v>0.9216071325900728</v>
      </c>
      <c r="AE2421" s="19" t="n">
        <v>0.9084508261638828</v>
      </c>
      <c r="AF2421" s="19" t="n">
        <v>0.6714033999250112</v>
      </c>
      <c r="AG2421" s="19" t="n">
        <v>0.7878350812789805</v>
      </c>
      <c r="AH2421" s="19" t="n">
        <v>0.7495167218610015</v>
      </c>
      <c r="AI2421" s="19" t="n">
        <v>0.671052398863444</v>
      </c>
      <c r="AJ2421" s="19" t="n">
        <v>0.7983922751647698</v>
      </c>
      <c r="AK2421" s="19" t="n">
        <v>0.8202117651978504</v>
      </c>
      <c r="AL2421" s="19" t="n">
        <v>0.7648905496286678</v>
      </c>
      <c r="AM2421" s="19" t="n">
        <v>0.8361587417267661</v>
      </c>
      <c r="AN2421" s="19" t="n">
        <v>0.7898038469904373</v>
      </c>
      <c r="AO2421" s="19" t="n">
        <v>0.7794290238683336</v>
      </c>
      <c r="AP2421" s="19" t="n">
        <v>0.8078881392858482</v>
      </c>
      <c r="AQ2421" s="19" t="n">
        <v>0.7248219322795214</v>
      </c>
    </row>
    <row r="2422">
      <c r="B2422" s="8" t="s">
        <v>44</v>
      </c>
      <c r="C2422" s="15" t="n">
        <v>1.0</v>
      </c>
      <c r="D2422" s="15" t="n">
        <v>1.0000000000000064</v>
      </c>
      <c r="E2422" s="15" t="n">
        <v>1.0000000000000002</v>
      </c>
      <c r="F2422" s="15" t="n">
        <v>0.9986546904470727</v>
      </c>
      <c r="G2422" s="15" t="n">
        <v>0.9455285170453871</v>
      </c>
      <c r="H2422" s="15" t="n">
        <v>1.1473975832118777</v>
      </c>
      <c r="I2422" s="15" t="n">
        <v>0.7960271387398861</v>
      </c>
      <c r="J2422" s="15" t="n">
        <v>0.8245866579658124</v>
      </c>
      <c r="K2422" s="15" t="n">
        <v>0.8695664828364287</v>
      </c>
      <c r="L2422" s="15" t="n">
        <v>0.8164020915433111</v>
      </c>
      <c r="M2422" s="15" t="n">
        <v>0.9994972959011643</v>
      </c>
      <c r="N2422" s="15" t="n">
        <v>0.9752076560362026</v>
      </c>
      <c r="O2422" s="15" t="n">
        <v>1.0751291914055816</v>
      </c>
      <c r="P2422" s="15" t="n">
        <v>0.6914882374532855</v>
      </c>
      <c r="Q2422" s="15" t="n">
        <v>0.7705495003370822</v>
      </c>
      <c r="R2422" s="15" t="n">
        <v>0.8864934758772528</v>
      </c>
      <c r="S2422" s="15" t="n">
        <v>0.8493623388489412</v>
      </c>
      <c r="T2422" s="15" t="n">
        <v>0.9990184229328625</v>
      </c>
      <c r="U2422" s="15" t="n">
        <v>0.9512209023800435</v>
      </c>
      <c r="V2422" s="15" t="n">
        <v>0.8986857281074183</v>
      </c>
      <c r="W2422" s="15" t="n">
        <v>0.9292138290770336</v>
      </c>
      <c r="X2422" s="15" t="n">
        <v>0.9259161637725206</v>
      </c>
      <c r="Y2422" s="15" t="n">
        <v>0.9299976033675942</v>
      </c>
      <c r="Z2422" s="15" t="n">
        <v>0.9969887598088424</v>
      </c>
      <c r="AA2422" s="15" t="n">
        <v>0.9784176661018829</v>
      </c>
      <c r="AB2422" s="15" t="n">
        <v>0.9437888616972742</v>
      </c>
      <c r="AC2422" s="15" t="n">
        <v>0.8880321113718066</v>
      </c>
      <c r="AD2422" s="15" t="n">
        <v>0.9109693458422832</v>
      </c>
      <c r="AE2422" s="15" t="n">
        <v>0.8918446757378782</v>
      </c>
      <c r="AF2422" s="15" t="n">
        <v>0.7478124705069664</v>
      </c>
      <c r="AG2422" s="15" t="n">
        <v>0.7839534305869545</v>
      </c>
      <c r="AH2422" s="15" t="n">
        <v>0.7376813181014863</v>
      </c>
      <c r="AI2422" s="15" t="n">
        <v>0.6900262838246114</v>
      </c>
      <c r="AJ2422" s="15" t="n">
        <v>0.8415434748722148</v>
      </c>
      <c r="AK2422" s="15" t="n">
        <v>0.8059098699994361</v>
      </c>
      <c r="AL2422" s="15" t="n">
        <v>0.8485380690722796</v>
      </c>
      <c r="AM2422" s="15" t="n">
        <v>0.8624237748297686</v>
      </c>
      <c r="AN2422" s="15" t="n">
        <v>0.76037788637117</v>
      </c>
      <c r="AO2422" s="15" t="n">
        <v>0.7951203523569514</v>
      </c>
      <c r="AP2422" s="15" t="n">
        <v>0.8518517295914828</v>
      </c>
      <c r="AQ2422" s="15" t="n">
        <v>0.7341950674083696</v>
      </c>
    </row>
    <row r="2423">
      <c r="B2423" s="8" t="s">
        <v>45</v>
      </c>
      <c r="C2423" s="19" t="n">
        <v>0.9999999999999956</v>
      </c>
      <c r="D2423" s="19" t="n">
        <v>1.0000000000000062</v>
      </c>
      <c r="E2423" s="19" t="n">
        <v>1.000000000000002</v>
      </c>
      <c r="F2423" s="19" t="n">
        <v>0.9921234049749991</v>
      </c>
      <c r="G2423" s="19" t="n">
        <v>0.9429168381905767</v>
      </c>
      <c r="H2423" s="19" t="n">
        <v>1.1952390883361845</v>
      </c>
      <c r="I2423" s="19" t="n">
        <v>0.8425482702105436</v>
      </c>
      <c r="J2423" s="19" t="n">
        <v>0.8632732253547741</v>
      </c>
      <c r="K2423" s="19" t="n">
        <v>0.8254658684168029</v>
      </c>
      <c r="L2423" s="19" t="n">
        <v>0.8229038389677544</v>
      </c>
      <c r="M2423" s="19" t="n">
        <v>0.9931373155758177</v>
      </c>
      <c r="N2423" s="19" t="n">
        <v>0.9485184601542935</v>
      </c>
      <c r="O2423" s="19" t="n">
        <v>1.1049871660833455</v>
      </c>
      <c r="P2423" s="19" t="n">
        <v>0.5428571400609418</v>
      </c>
      <c r="Q2423" s="19" t="n">
        <v>0.6454123708062651</v>
      </c>
      <c r="R2423" s="19" t="n">
        <v>0.8767715819328352</v>
      </c>
      <c r="S2423" s="19" t="n">
        <v>0.8552333986116297</v>
      </c>
      <c r="T2423" s="19" t="n">
        <v>0.9994176411362033</v>
      </c>
      <c r="U2423" s="19" t="n">
        <v>0.9814378993021671</v>
      </c>
      <c r="V2423" s="19" t="n">
        <v>0.9083572267130112</v>
      </c>
      <c r="W2423" s="19" t="n">
        <v>0.9083476657616909</v>
      </c>
      <c r="X2423" s="19" t="n">
        <v>0.9265760604247704</v>
      </c>
      <c r="Y2423" s="19" t="n">
        <v>0.9199702144498607</v>
      </c>
      <c r="Z2423" s="19" t="n">
        <v>0.9909498300623499</v>
      </c>
      <c r="AA2423" s="19" t="n">
        <v>1.004735318253144</v>
      </c>
      <c r="AB2423" s="19" t="n">
        <v>0.9170105874234125</v>
      </c>
      <c r="AC2423" s="19" t="n">
        <v>0.887567997599897</v>
      </c>
      <c r="AD2423" s="19" t="n">
        <v>0.9072332518441671</v>
      </c>
      <c r="AE2423" s="19" t="n">
        <v>0.9071515951627648</v>
      </c>
      <c r="AF2423" s="19" t="n">
        <v>0.6199360153501468</v>
      </c>
      <c r="AG2423" s="19" t="n">
        <v>0.8245400529577305</v>
      </c>
      <c r="AH2423" s="19" t="n">
        <v>0.7491999206552163</v>
      </c>
      <c r="AI2423" s="19" t="n">
        <v>0.7012702269179041</v>
      </c>
      <c r="AJ2423" s="19" t="n">
        <v>0.7880849968779445</v>
      </c>
      <c r="AK2423" s="19" t="n">
        <v>0.7718056051759754</v>
      </c>
      <c r="AL2423" s="19" t="n">
        <v>0.7926846331788804</v>
      </c>
      <c r="AM2423" s="19" t="n">
        <v>0.8261098937787141</v>
      </c>
      <c r="AN2423" s="19" t="n">
        <v>0.7049828797828738</v>
      </c>
      <c r="AO2423" s="19" t="n">
        <v>0.7328554049153462</v>
      </c>
      <c r="AP2423" s="19" t="n">
        <v>0.7576087215677629</v>
      </c>
      <c r="AQ2423" s="19" t="n">
        <v>0.7618048495399192</v>
      </c>
    </row>
    <row r="2424">
      <c r="B2424" s="8" t="s">
        <v>46</v>
      </c>
      <c r="C2424" s="15" t="n">
        <v>1.0000000000000027</v>
      </c>
      <c r="D2424" s="15" t="n">
        <v>1.0000000000000093</v>
      </c>
      <c r="E2424" s="15" t="n">
        <v>1.0000000000000182</v>
      </c>
      <c r="F2424" s="15" t="n">
        <v>0.994514090258157</v>
      </c>
      <c r="G2424" s="15" t="n">
        <v>0.9860886220024669</v>
      </c>
      <c r="H2424" s="15" t="n">
        <v>1.1348350371804155</v>
      </c>
      <c r="I2424" s="15" t="n">
        <v>0.7881408917190897</v>
      </c>
      <c r="J2424" s="15" t="n">
        <v>0.8314418148370517</v>
      </c>
      <c r="K2424" s="15" t="n">
        <v>0.8182320157451363</v>
      </c>
      <c r="L2424" s="15" t="n">
        <v>0.8587580583006676</v>
      </c>
      <c r="M2424" s="15" t="n">
        <v>0.9983283532424024</v>
      </c>
      <c r="N2424" s="15" t="n">
        <v>0.9730989385105764</v>
      </c>
      <c r="O2424" s="15" t="n">
        <v>1.0940114331914434</v>
      </c>
      <c r="P2424" s="15" t="n">
        <v>0.8108318658525647</v>
      </c>
      <c r="Q2424" s="15" t="n">
        <v>0.843027354374917</v>
      </c>
      <c r="R2424" s="15" t="n">
        <v>0.8154488465757663</v>
      </c>
      <c r="S2424" s="15" t="n">
        <v>0.8451445993990924</v>
      </c>
      <c r="T2424" s="15" t="n">
        <v>1.0009626138290426</v>
      </c>
      <c r="U2424" s="15" t="n">
        <v>0.9533764998637484</v>
      </c>
      <c r="V2424" s="15" t="n">
        <v>0.9465528331565382</v>
      </c>
      <c r="W2424" s="15" t="n">
        <v>0.9206353315176556</v>
      </c>
      <c r="X2424" s="15" t="n">
        <v>0.9456200757230987</v>
      </c>
      <c r="Y2424" s="15" t="n">
        <v>0.9387383714355252</v>
      </c>
      <c r="Z2424" s="15" t="n">
        <v>1.009894262011274</v>
      </c>
      <c r="AA2424" s="15" t="n">
        <v>0.9768977778350447</v>
      </c>
      <c r="AB2424" s="15" t="n">
        <v>0.9537439352766256</v>
      </c>
      <c r="AC2424" s="15" t="n">
        <v>0.8576316865538102</v>
      </c>
      <c r="AD2424" s="15" t="n">
        <v>0.9164151865596143</v>
      </c>
      <c r="AE2424" s="15" t="n">
        <v>0.9229220621668427</v>
      </c>
      <c r="AF2424" s="15" t="n">
        <v>0.7189600034957468</v>
      </c>
      <c r="AG2424" s="15" t="n">
        <v>0.8318875948483787</v>
      </c>
      <c r="AH2424" s="15" t="n">
        <v>0.7683549114368318</v>
      </c>
      <c r="AI2424" s="15" t="n">
        <v>0.6751310751645812</v>
      </c>
      <c r="AJ2424" s="15" t="n">
        <v>0.8284904880923167</v>
      </c>
      <c r="AK2424" s="15" t="n">
        <v>0.8452969645803333</v>
      </c>
      <c r="AL2424" s="15" t="n">
        <v>0.8250479071165951</v>
      </c>
      <c r="AM2424" s="15" t="n">
        <v>0.8092792713388685</v>
      </c>
      <c r="AN2424" s="15" t="n">
        <v>0.6746080502768097</v>
      </c>
      <c r="AO2424" s="15" t="n">
        <v>0.801267013717582</v>
      </c>
      <c r="AP2424" s="15" t="n">
        <v>0.676759123667628</v>
      </c>
      <c r="AQ2424" s="15" t="n">
        <v>0.7979371740072395</v>
      </c>
    </row>
    <row r="2425">
      <c r="B2425" s="8" t="s">
        <v>47</v>
      </c>
      <c r="C2425" s="19" t="n">
        <v>1.0000000000000042</v>
      </c>
      <c r="D2425" s="19" t="n">
        <v>1.0000000000000013</v>
      </c>
      <c r="E2425" s="19" t="n">
        <v>1.000000000000007</v>
      </c>
      <c r="F2425" s="19" t="n">
        <v>0.9928236249417673</v>
      </c>
      <c r="G2425" s="19" t="n">
        <v>0.9769065315595631</v>
      </c>
      <c r="H2425" s="19" t="n">
        <v>1.1283490393663127</v>
      </c>
      <c r="I2425" s="19" t="n">
        <v>0.8311248707119622</v>
      </c>
      <c r="J2425" s="19" t="n">
        <v>0.804255074567118</v>
      </c>
      <c r="K2425" s="19" t="n">
        <v>0.8183413443129391</v>
      </c>
      <c r="L2425" s="19" t="n">
        <v>0.819293033449607</v>
      </c>
      <c r="M2425" s="19" t="n">
        <v>0.9934470083483022</v>
      </c>
      <c r="N2425" s="19" t="n">
        <v>0.9753524853438418</v>
      </c>
      <c r="O2425" s="19" t="n">
        <v>1.05017609017187</v>
      </c>
      <c r="P2425" s="19" t="n">
        <v>0.7920945177698233</v>
      </c>
      <c r="Q2425" s="19" t="n">
        <v>0.8359750043313751</v>
      </c>
      <c r="R2425" s="19" t="n">
        <v>0.8485784995180353</v>
      </c>
      <c r="S2425" s="19" t="n">
        <v>0.8402274487475748</v>
      </c>
      <c r="T2425" s="19" t="n">
        <v>1.0027849384762146</v>
      </c>
      <c r="U2425" s="19" t="n">
        <v>0.964094420479405</v>
      </c>
      <c r="V2425" s="19" t="n">
        <v>0.9683471974832237</v>
      </c>
      <c r="W2425" s="19" t="n">
        <v>0.9260937852490326</v>
      </c>
      <c r="X2425" s="19" t="n">
        <v>0.9303067818871086</v>
      </c>
      <c r="Y2425" s="19" t="n">
        <v>0.9268130030256839</v>
      </c>
      <c r="Z2425" s="19" t="n">
        <v>1.0031297133375892</v>
      </c>
      <c r="AA2425" s="19" t="n">
        <v>0.9818923392331066</v>
      </c>
      <c r="AB2425" s="19" t="n">
        <v>0.9532517851412531</v>
      </c>
      <c r="AC2425" s="19" t="n">
        <v>0.8874226872293942</v>
      </c>
      <c r="AD2425" s="19" t="n">
        <v>0.921387354115675</v>
      </c>
      <c r="AE2425" s="19" t="n">
        <v>0.9247390289380677</v>
      </c>
      <c r="AF2425" s="19" t="n">
        <v>0.6868168708971311</v>
      </c>
      <c r="AG2425" s="19" t="n">
        <v>0.7802122906678427</v>
      </c>
      <c r="AH2425" s="19" t="n">
        <v>0.7268258228520701</v>
      </c>
      <c r="AI2425" s="19" t="n">
        <v>0.6509517415666839</v>
      </c>
      <c r="AJ2425" s="19" t="n">
        <v>0.7988757099469892</v>
      </c>
      <c r="AK2425" s="19" t="n">
        <v>0.8016725688345809</v>
      </c>
      <c r="AL2425" s="19" t="n">
        <v>0.7481714616663037</v>
      </c>
      <c r="AM2425" s="19" t="n">
        <v>0.8151311119329212</v>
      </c>
      <c r="AN2425" s="19" t="n">
        <v>0.7703423114783976</v>
      </c>
      <c r="AO2425" s="19" t="n">
        <v>0.7726359006417354</v>
      </c>
      <c r="AP2425" s="19" t="n">
        <v>0.7795290901538526</v>
      </c>
      <c r="AQ2425" s="19" t="n">
        <v>0.7713664043560198</v>
      </c>
    </row>
    <row r="2426">
      <c r="B2426" s="8" t="s">
        <v>48</v>
      </c>
      <c r="C2426" s="15" t="n">
        <v>0.9999999999999962</v>
      </c>
      <c r="D2426" s="15" t="n">
        <v>0.9999999999999941</v>
      </c>
      <c r="E2426" s="15" t="n">
        <v>0.9999999999999931</v>
      </c>
      <c r="F2426" s="15" t="n">
        <v>1.018781482275817</v>
      </c>
      <c r="G2426" s="15" t="n">
        <v>0.9737733487805055</v>
      </c>
      <c r="H2426" s="15" t="n">
        <v>1.1428000991782776</v>
      </c>
      <c r="I2426" s="15" t="n">
        <v>0.8261299437315952</v>
      </c>
      <c r="J2426" s="15" t="n">
        <v>0.855988872930049</v>
      </c>
      <c r="K2426" s="15" t="n">
        <v>0.8574708521226522</v>
      </c>
      <c r="L2426" s="15" t="n">
        <v>0.8326651854169541</v>
      </c>
      <c r="M2426" s="15" t="n">
        <v>1.0052969032501737</v>
      </c>
      <c r="N2426" s="15" t="n">
        <v>0.9746771005547833</v>
      </c>
      <c r="O2426" s="15" t="n">
        <v>1.0759177111725</v>
      </c>
      <c r="P2426" s="15" t="n">
        <v>0.7395200270843635</v>
      </c>
      <c r="Q2426" s="15" t="n">
        <v>0.8377158353523644</v>
      </c>
      <c r="R2426" s="15" t="n">
        <v>0.8915905182156464</v>
      </c>
      <c r="S2426" s="15" t="n">
        <v>0.7925574838767747</v>
      </c>
      <c r="T2426" s="15" t="n">
        <v>0.99548279053413</v>
      </c>
      <c r="U2426" s="15" t="n">
        <v>0.993489199570712</v>
      </c>
      <c r="V2426" s="15" t="n">
        <v>0.884692586156353</v>
      </c>
      <c r="W2426" s="15" t="n">
        <v>0.9366635105441703</v>
      </c>
      <c r="X2426" s="15" t="n">
        <v>0.9420343193434493</v>
      </c>
      <c r="Y2426" s="15" t="n">
        <v>0.9270746804858889</v>
      </c>
      <c r="Z2426" s="15" t="n">
        <v>0.9970942292637107</v>
      </c>
      <c r="AA2426" s="15" t="n">
        <v>0.9997665660443131</v>
      </c>
      <c r="AB2426" s="15" t="n">
        <v>0.9380878870381608</v>
      </c>
      <c r="AC2426" s="15" t="n">
        <v>0.855573368907841</v>
      </c>
      <c r="AD2426" s="15" t="n">
        <v>0.919546463586224</v>
      </c>
      <c r="AE2426" s="15" t="n">
        <v>0.9197185972097522</v>
      </c>
      <c r="AF2426" s="15" t="n">
        <v>0.7423551228090877</v>
      </c>
      <c r="AG2426" s="15" t="n">
        <v>0.8207734861676539</v>
      </c>
      <c r="AH2426" s="15" t="n">
        <v>0.7653573975904333</v>
      </c>
      <c r="AI2426" s="15" t="n">
        <v>0.6972095624573168</v>
      </c>
      <c r="AJ2426" s="15" t="n">
        <v>0.8389333932543686</v>
      </c>
      <c r="AK2426" s="15" t="n">
        <v>0.8194408987977501</v>
      </c>
      <c r="AL2426" s="15" t="n">
        <v>0.8035921186712093</v>
      </c>
      <c r="AM2426" s="15" t="n">
        <v>0.8226033868121576</v>
      </c>
      <c r="AN2426" s="15" t="n">
        <v>0.7555251099540543</v>
      </c>
      <c r="AO2426" s="15" t="n">
        <v>0.7653691165470738</v>
      </c>
      <c r="AP2426" s="15" t="n">
        <v>0.7750793982248427</v>
      </c>
      <c r="AQ2426" s="15" t="n">
        <v>0.8433453517556854</v>
      </c>
    </row>
    <row r="2427">
      <c r="B2427" s="8" t="s">
        <v>49</v>
      </c>
      <c r="C2427" s="19" t="n">
        <v>1.0</v>
      </c>
      <c r="D2427" s="19" t="n">
        <v>1.000000000000015</v>
      </c>
      <c r="E2427" s="19" t="n">
        <v>0.999999999999998</v>
      </c>
      <c r="F2427" s="19" t="n">
        <v>0.9998516501410395</v>
      </c>
      <c r="G2427" s="19" t="n">
        <v>0.9637239556828507</v>
      </c>
      <c r="H2427" s="19" t="n">
        <v>1.17964332813738</v>
      </c>
      <c r="I2427" s="19" t="n">
        <v>0.8043888740917491</v>
      </c>
      <c r="J2427" s="19" t="n">
        <v>0.823992907692713</v>
      </c>
      <c r="K2427" s="19" t="n">
        <v>0.847891527232849</v>
      </c>
      <c r="L2427" s="19" t="n">
        <v>0.8798633365110655</v>
      </c>
      <c r="M2427" s="19" t="n">
        <v>0.9999750065468646</v>
      </c>
      <c r="N2427" s="19" t="n">
        <v>0.9708122439706193</v>
      </c>
      <c r="O2427" s="19" t="n">
        <v>1.0870911181648952</v>
      </c>
      <c r="P2427" s="19" t="n">
        <v>0.6451583185541667</v>
      </c>
      <c r="Q2427" s="19" t="n">
        <v>0.7757365970673032</v>
      </c>
      <c r="R2427" s="19" t="n">
        <v>0.8865821838520904</v>
      </c>
      <c r="S2427" s="19" t="n">
        <v>0.8689373118677356</v>
      </c>
      <c r="T2427" s="19" t="n">
        <v>0.9974705013502612</v>
      </c>
      <c r="U2427" s="19" t="n">
        <v>0.9335791150161836</v>
      </c>
      <c r="V2427" s="19" t="n">
        <v>0.9504459330049627</v>
      </c>
      <c r="W2427" s="19" t="n">
        <v>0.927366278575313</v>
      </c>
      <c r="X2427" s="19" t="n">
        <v>0.9260631905434143</v>
      </c>
      <c r="Y2427" s="19" t="n">
        <v>0.937917585942431</v>
      </c>
      <c r="Z2427" s="19" t="n">
        <v>0.9944676483735262</v>
      </c>
      <c r="AA2427" s="19" t="n">
        <v>0.9614259989198612</v>
      </c>
      <c r="AB2427" s="19" t="n">
        <v>0.9560798260493975</v>
      </c>
      <c r="AC2427" s="19" t="n">
        <v>0.8668066624064517</v>
      </c>
      <c r="AD2427" s="19" t="n">
        <v>0.9047447370459792</v>
      </c>
      <c r="AE2427" s="19" t="n">
        <v>0.9047812661134689</v>
      </c>
      <c r="AF2427" s="19" t="n">
        <v>0.6623095133748066</v>
      </c>
      <c r="AG2427" s="19" t="n">
        <v>0.8112994248397153</v>
      </c>
      <c r="AH2427" s="19" t="n">
        <v>0.7798690746410042</v>
      </c>
      <c r="AI2427" s="19" t="n">
        <v>0.65102438857082</v>
      </c>
      <c r="AJ2427" s="19" t="n">
        <v>0.8023009041560576</v>
      </c>
      <c r="AK2427" s="19" t="n">
        <v>0.809028453581549</v>
      </c>
      <c r="AL2427" s="19" t="n">
        <v>0.8332630884601994</v>
      </c>
      <c r="AM2427" s="19" t="n">
        <v>0.7966836417201791</v>
      </c>
      <c r="AN2427" s="19" t="n">
        <v>0.7604403571321616</v>
      </c>
      <c r="AO2427" s="19" t="n">
        <v>0.8008390609276957</v>
      </c>
      <c r="AP2427" s="19" t="n">
        <v>0.7497718930047054</v>
      </c>
      <c r="AQ2427" s="19" t="n">
        <v>0.7994289831223836</v>
      </c>
    </row>
    <row r="2428">
      <c r="B2428" s="8" t="s">
        <v>50</v>
      </c>
      <c r="C2428" s="15" t="n">
        <v>1.0000000000000073</v>
      </c>
      <c r="D2428" s="15" t="n">
        <v>1.000000000000003</v>
      </c>
      <c r="E2428" s="15" t="n">
        <v>1.000000000000006</v>
      </c>
      <c r="F2428" s="15" t="n">
        <v>0.9977614190319103</v>
      </c>
      <c r="G2428" s="15" t="n">
        <v>0.9652888507784464</v>
      </c>
      <c r="H2428" s="15" t="n">
        <v>1.1301310169572303</v>
      </c>
      <c r="I2428" s="15" t="n">
        <v>0.8196628732911334</v>
      </c>
      <c r="J2428" s="15" t="n">
        <v>0.8183592404717791</v>
      </c>
      <c r="K2428" s="15" t="n">
        <v>0.8313298293653123</v>
      </c>
      <c r="L2428" s="15" t="n">
        <v>0.8515698107291819</v>
      </c>
      <c r="M2428" s="15" t="n">
        <v>0.9968785497979825</v>
      </c>
      <c r="N2428" s="15" t="n">
        <v>0.9762230294360122</v>
      </c>
      <c r="O2428" s="15" t="n">
        <v>1.0505923401071902</v>
      </c>
      <c r="P2428" s="15" t="n">
        <v>0.6702362413773288</v>
      </c>
      <c r="Q2428" s="15" t="n">
        <v>0.6797461301057656</v>
      </c>
      <c r="R2428" s="15" t="n">
        <v>0.8686250304376152</v>
      </c>
      <c r="S2428" s="15" t="n">
        <v>0.8471828953493176</v>
      </c>
      <c r="T2428" s="15" t="n">
        <v>1.0010379934837907</v>
      </c>
      <c r="U2428" s="15" t="n">
        <v>0.9435403396128385</v>
      </c>
      <c r="V2428" s="15" t="n">
        <v>0.9432493238983</v>
      </c>
      <c r="W2428" s="15" t="n">
        <v>0.9407505670127083</v>
      </c>
      <c r="X2428" s="15" t="n">
        <v>0.9425021958733832</v>
      </c>
      <c r="Y2428" s="15" t="n">
        <v>0.9319796694229259</v>
      </c>
      <c r="Z2428" s="15" t="n">
        <v>1.0055562200574717</v>
      </c>
      <c r="AA2428" s="15" t="n">
        <v>0.9572850130182229</v>
      </c>
      <c r="AB2428" s="15" t="n">
        <v>0.950528758722046</v>
      </c>
      <c r="AC2428" s="15" t="n">
        <v>0.8843238587820013</v>
      </c>
      <c r="AD2428" s="15" t="n">
        <v>0.924121246996212</v>
      </c>
      <c r="AE2428" s="15" t="n">
        <v>0.9163415409235898</v>
      </c>
      <c r="AF2428" s="15" t="n">
        <v>0.6345818686060869</v>
      </c>
      <c r="AG2428" s="15" t="n">
        <v>0.8022503252375413</v>
      </c>
      <c r="AH2428" s="15" t="n">
        <v>0.7766430146886351</v>
      </c>
      <c r="AI2428" s="15" t="n">
        <v>0.596292917684665</v>
      </c>
      <c r="AJ2428" s="15" t="n">
        <v>0.7807517317535919</v>
      </c>
      <c r="AK2428" s="15" t="n">
        <v>0.8034000895788197</v>
      </c>
      <c r="AL2428" s="15" t="n">
        <v>0.8101928782929996</v>
      </c>
      <c r="AM2428" s="15" t="n">
        <v>0.8358001882358951</v>
      </c>
      <c r="AN2428" s="15" t="n">
        <v>0.7342805436156213</v>
      </c>
      <c r="AO2428" s="15" t="n">
        <v>0.7613004639635012</v>
      </c>
      <c r="AP2428" s="15" t="n">
        <v>0.8102440044771771</v>
      </c>
      <c r="AQ2428" s="15" t="n">
        <v>0.7854062665035978</v>
      </c>
    </row>
    <row r="2429">
      <c r="B2429" s="8" t="s">
        <v>51</v>
      </c>
      <c r="C2429" s="19" t="n">
        <v>0.999999999999996</v>
      </c>
      <c r="D2429" s="19" t="n">
        <v>1.0000000000000095</v>
      </c>
      <c r="E2429" s="19" t="n">
        <v>0.9999999999999971</v>
      </c>
      <c r="F2429" s="19" t="n">
        <v>0.9937116617802327</v>
      </c>
      <c r="G2429" s="19" t="n">
        <v>0.9536126603532049</v>
      </c>
      <c r="H2429" s="19" t="n">
        <v>1.157556900357196</v>
      </c>
      <c r="I2429" s="19" t="n">
        <v>0.8588469757695646</v>
      </c>
      <c r="J2429" s="19" t="n">
        <v>0.8356754230696689</v>
      </c>
      <c r="K2429" s="19" t="n">
        <v>0.8072695127622758</v>
      </c>
      <c r="L2429" s="19" t="n">
        <v>0.8416023291382838</v>
      </c>
      <c r="M2429" s="19" t="n">
        <v>0.9941228966132563</v>
      </c>
      <c r="N2429" s="19" t="n">
        <v>0.9621389581090184</v>
      </c>
      <c r="O2429" s="19" t="n">
        <v>1.0788575639125833</v>
      </c>
      <c r="P2429" s="19" t="n">
        <v>0.7700584440437602</v>
      </c>
      <c r="Q2429" s="19" t="n">
        <v>0.8188848798044297</v>
      </c>
      <c r="R2429" s="19" t="n">
        <v>0.8497197965595816</v>
      </c>
      <c r="S2429" s="19" t="n">
        <v>0.8753268593883389</v>
      </c>
      <c r="T2429" s="19" t="n">
        <v>0.9994330021195733</v>
      </c>
      <c r="U2429" s="19" t="n">
        <v>1.0182872021803775</v>
      </c>
      <c r="V2429" s="19" t="n">
        <v>1.0049959023268908</v>
      </c>
      <c r="W2429" s="19" t="n">
        <v>0.945434596879091</v>
      </c>
      <c r="X2429" s="19" t="n">
        <v>0.9439218786535576</v>
      </c>
      <c r="Y2429" s="19" t="n">
        <v>0.9387583733301987</v>
      </c>
      <c r="Z2429" s="19" t="n">
        <v>1.003029968093821</v>
      </c>
      <c r="AA2429" s="19" t="n">
        <v>0.9988783682403426</v>
      </c>
      <c r="AB2429" s="19" t="n">
        <v>0.9656920162433132</v>
      </c>
      <c r="AC2429" s="19" t="n">
        <v>0.8522006085151247</v>
      </c>
      <c r="AD2429" s="19" t="n">
        <v>0.9263198673901</v>
      </c>
      <c r="AE2429" s="19" t="n">
        <v>0.9253257196256961</v>
      </c>
      <c r="AF2429" s="19" t="n">
        <v>0.6445543291369671</v>
      </c>
      <c r="AG2429" s="19" t="n">
        <v>0.7915317212330565</v>
      </c>
      <c r="AH2429" s="19" t="n">
        <v>0.7431599072703284</v>
      </c>
      <c r="AI2429" s="19" t="n">
        <v>0.6314447038268437</v>
      </c>
      <c r="AJ2429" s="19" t="n">
        <v>0.7832884147933254</v>
      </c>
      <c r="AK2429" s="19" t="n">
        <v>0.772739807928407</v>
      </c>
      <c r="AL2429" s="19" t="n">
        <v>0.7893376166218472</v>
      </c>
      <c r="AM2429" s="19" t="n">
        <v>0.8124193810582055</v>
      </c>
      <c r="AN2429" s="19" t="n">
        <v>0.6984644476823435</v>
      </c>
      <c r="AO2429" s="19" t="n">
        <v>0.7270070205905877</v>
      </c>
      <c r="AP2429" s="19" t="n">
        <v>0.7713740375619482</v>
      </c>
      <c r="AQ2429" s="19" t="n">
        <v>0.7794896796109493</v>
      </c>
    </row>
    <row r="2430">
      <c r="B2430" s="8" t="s">
        <v>52</v>
      </c>
      <c r="C2430" s="15" t="n">
        <v>0.9999999999999983</v>
      </c>
      <c r="D2430" s="15" t="n">
        <v>1.0000000000000029</v>
      </c>
      <c r="E2430" s="15" t="n">
        <v>1.0000000000000067</v>
      </c>
      <c r="F2430" s="15" t="n">
        <v>0.9962940688729464</v>
      </c>
      <c r="G2430" s="15" t="n">
        <v>0.9753171422000052</v>
      </c>
      <c r="H2430" s="15" t="n">
        <v>1.1783159601556445</v>
      </c>
      <c r="I2430" s="15" t="n">
        <v>0.8389638473375965</v>
      </c>
      <c r="J2430" s="15" t="n">
        <v>0.8142441907464874</v>
      </c>
      <c r="K2430" s="15" t="n">
        <v>0.8211065820788549</v>
      </c>
      <c r="L2430" s="15" t="n">
        <v>0.8592312233232268</v>
      </c>
      <c r="M2430" s="15" t="n">
        <v>0.9965419140032264</v>
      </c>
      <c r="N2430" s="15" t="n">
        <v>0.9810337472107208</v>
      </c>
      <c r="O2430" s="15" t="n">
        <v>1.0984057206802298</v>
      </c>
      <c r="P2430" s="15" t="n">
        <v>0.8184235504680086</v>
      </c>
      <c r="Q2430" s="15" t="n">
        <v>0.8865599888085918</v>
      </c>
      <c r="R2430" s="15" t="n">
        <v>0.8512626915443117</v>
      </c>
      <c r="S2430" s="15" t="n">
        <v>0.7815005092424641</v>
      </c>
      <c r="T2430" s="15" t="n">
        <v>0.9992947375787548</v>
      </c>
      <c r="U2430" s="15" t="n">
        <v>0.9234354179230433</v>
      </c>
      <c r="V2430" s="15" t="n">
        <v>0.9421079784240144</v>
      </c>
      <c r="W2430" s="15" t="n">
        <v>0.9374403230001902</v>
      </c>
      <c r="X2430" s="15" t="n">
        <v>0.9319779969663413</v>
      </c>
      <c r="Y2430" s="15" t="n">
        <v>0.9303027516403263</v>
      </c>
      <c r="Z2430" s="15" t="n">
        <v>0.9963523823658199</v>
      </c>
      <c r="AA2430" s="15" t="n">
        <v>0.9646003987899153</v>
      </c>
      <c r="AB2430" s="15" t="n">
        <v>0.9261620126598519</v>
      </c>
      <c r="AC2430" s="15" t="n">
        <v>0.8599462030546368</v>
      </c>
      <c r="AD2430" s="15" t="n">
        <v>0.8955595955064845</v>
      </c>
      <c r="AE2430" s="15" t="n">
        <v>0.8991306266318171</v>
      </c>
      <c r="AF2430" s="15" t="n">
        <v>0.7315391051529535</v>
      </c>
      <c r="AG2430" s="15" t="n">
        <v>0.8300734918745265</v>
      </c>
      <c r="AH2430" s="15" t="n">
        <v>0.7790280633044901</v>
      </c>
      <c r="AI2430" s="15" t="n">
        <v>0.6862451329335069</v>
      </c>
      <c r="AJ2430" s="15" t="n">
        <v>0.8171943869173862</v>
      </c>
      <c r="AK2430" s="15" t="n">
        <v>0.8419585113080127</v>
      </c>
      <c r="AL2430" s="15" t="n">
        <v>0.8374622751470558</v>
      </c>
      <c r="AM2430" s="15" t="n">
        <v>0.8272673265942361</v>
      </c>
      <c r="AN2430" s="15" t="n">
        <v>0.7595876789417859</v>
      </c>
      <c r="AO2430" s="15" t="n">
        <v>0.7932005699322835</v>
      </c>
      <c r="AP2430" s="15" t="n">
        <v>0.7475034240912053</v>
      </c>
      <c r="AQ2430" s="15" t="n">
        <v>0.7931467435248102</v>
      </c>
    </row>
    <row r="2431">
      <c r="B2431" s="8" t="s">
        <v>53</v>
      </c>
      <c r="C2431" s="19" t="n">
        <v>0.9999999999999932</v>
      </c>
      <c r="D2431" s="19" t="n">
        <v>1.0000000000000087</v>
      </c>
      <c r="E2431" s="19" t="n">
        <v>1.0</v>
      </c>
      <c r="F2431" s="19" t="n">
        <v>1.0024311194833624</v>
      </c>
      <c r="G2431" s="19" t="n">
        <v>0.9652992910602286</v>
      </c>
      <c r="H2431" s="19" t="n">
        <v>1.169935207944645</v>
      </c>
      <c r="I2431" s="19" t="n">
        <v>0.825141891131149</v>
      </c>
      <c r="J2431" s="19" t="n">
        <v>0.8043784996164246</v>
      </c>
      <c r="K2431" s="19" t="n">
        <v>0.8336154298694949</v>
      </c>
      <c r="L2431" s="19" t="n">
        <v>0.8462482353391093</v>
      </c>
      <c r="M2431" s="19" t="n">
        <v>1.0022528350718174</v>
      </c>
      <c r="N2431" s="19" t="n">
        <v>0.9782761348302113</v>
      </c>
      <c r="O2431" s="19" t="n">
        <v>1.0759472124031333</v>
      </c>
      <c r="P2431" s="19" t="n">
        <v>0.773311603313552</v>
      </c>
      <c r="Q2431" s="19" t="n">
        <v>0.8395218638922505</v>
      </c>
      <c r="R2431" s="19" t="n">
        <v>0.8298309743454009</v>
      </c>
      <c r="S2431" s="19" t="n">
        <v>0.8645921684403437</v>
      </c>
      <c r="T2431" s="19" t="n">
        <v>1.001714729126544</v>
      </c>
      <c r="U2431" s="19" t="n">
        <v>0.9752414314244915</v>
      </c>
      <c r="V2431" s="19" t="n">
        <v>1.0881724554008734</v>
      </c>
      <c r="W2431" s="19" t="n">
        <v>0.9353061445797376</v>
      </c>
      <c r="X2431" s="19" t="n">
        <v>0.9415999245980246</v>
      </c>
      <c r="Y2431" s="19" t="n">
        <v>0.9342120968631336</v>
      </c>
      <c r="Z2431" s="19" t="n">
        <v>0.9957710278149703</v>
      </c>
      <c r="AA2431" s="19" t="n">
        <v>0.992328151291413</v>
      </c>
      <c r="AB2431" s="19" t="n">
        <v>0.9864902478854376</v>
      </c>
      <c r="AC2431" s="19" t="n">
        <v>0.8721893240103801</v>
      </c>
      <c r="AD2431" s="19" t="n">
        <v>0.9194751721326307</v>
      </c>
      <c r="AE2431" s="19" t="n">
        <v>0.911343401845468</v>
      </c>
      <c r="AF2431" s="19" t="n">
        <v>0.6864519096912614</v>
      </c>
      <c r="AG2431" s="19" t="n">
        <v>0.8188451899203771</v>
      </c>
      <c r="AH2431" s="19" t="n">
        <v>0.7729619636335711</v>
      </c>
      <c r="AI2431" s="19" t="n">
        <v>0.6571998519609596</v>
      </c>
      <c r="AJ2431" s="19" t="n">
        <v>0.774355396378852</v>
      </c>
      <c r="AK2431" s="19" t="n">
        <v>0.7729030609039358</v>
      </c>
      <c r="AL2431" s="19" t="n">
        <v>0.7979643974423862</v>
      </c>
      <c r="AM2431" s="19" t="n">
        <v>0.8211430799820537</v>
      </c>
      <c r="AN2431" s="19" t="n">
        <v>0.6781066362216852</v>
      </c>
      <c r="AO2431" s="19" t="n">
        <v>0.7201310141189543</v>
      </c>
      <c r="AP2431" s="19" t="n">
        <v>0.7142381496240182</v>
      </c>
      <c r="AQ2431" s="19" t="n">
        <v>0.8057660194516391</v>
      </c>
    </row>
    <row r="2432">
      <c r="B2432" s="8" t="s">
        <v>54</v>
      </c>
      <c r="C2432" s="15" t="n">
        <v>1.000000000000016</v>
      </c>
      <c r="D2432" s="15" t="n">
        <v>1.0000000000000095</v>
      </c>
      <c r="E2432" s="15" t="n">
        <v>0.9999999999999977</v>
      </c>
      <c r="F2432" s="15" t="n">
        <v>1.0000426324564535</v>
      </c>
      <c r="G2432" s="15" t="n">
        <v>0.9704737307076898</v>
      </c>
      <c r="H2432" s="15" t="n">
        <v>1.1377833739991319</v>
      </c>
      <c r="I2432" s="15" t="n">
        <v>0.8489854311994517</v>
      </c>
      <c r="J2432" s="15" t="n">
        <v>0.8241625557637998</v>
      </c>
      <c r="K2432" s="15" t="n">
        <v>0.7910797956651198</v>
      </c>
      <c r="L2432" s="15" t="n">
        <v>0.8386590056060769</v>
      </c>
      <c r="M2432" s="15" t="n">
        <v>0.9975059023364231</v>
      </c>
      <c r="N2432" s="15" t="n">
        <v>0.9811453989664468</v>
      </c>
      <c r="O2432" s="15" t="n">
        <v>1.065776610095103</v>
      </c>
      <c r="P2432" s="15" t="n">
        <v>0.8205704287976171</v>
      </c>
      <c r="Q2432" s="15" t="n">
        <v>0.8252296943415975</v>
      </c>
      <c r="R2432" s="15" t="n">
        <v>0.8003944540487652</v>
      </c>
      <c r="S2432" s="15" t="n">
        <v>0.7933008251489344</v>
      </c>
      <c r="T2432" s="15" t="n">
        <v>0.9996157678019135</v>
      </c>
      <c r="U2432" s="15" t="n">
        <v>0.9626782251064627</v>
      </c>
      <c r="V2432" s="15" t="n">
        <v>1.0488185080457268</v>
      </c>
      <c r="W2432" s="15" t="n">
        <v>0.9358768064465778</v>
      </c>
      <c r="X2432" s="15" t="n">
        <v>0.9425472382195352</v>
      </c>
      <c r="Y2432" s="15" t="n">
        <v>0.9290433119057697</v>
      </c>
      <c r="Z2432" s="15" t="n">
        <v>0.9996339789892694</v>
      </c>
      <c r="AA2432" s="15" t="n">
        <v>0.9817845093179484</v>
      </c>
      <c r="AB2432" s="15" t="n">
        <v>0.9799349568352712</v>
      </c>
      <c r="AC2432" s="15" t="n">
        <v>0.8621276471926997</v>
      </c>
      <c r="AD2432" s="15" t="n">
        <v>0.9142423835185886</v>
      </c>
      <c r="AE2432" s="15" t="n">
        <v>0.9216418306799631</v>
      </c>
      <c r="AF2432" s="15" t="n">
        <v>0.7011019410360713</v>
      </c>
      <c r="AG2432" s="15" t="n">
        <v>0.809684570046553</v>
      </c>
      <c r="AH2432" s="15" t="n">
        <v>0.7688104225151087</v>
      </c>
      <c r="AI2432" s="15" t="n">
        <v>0.6449596784987524</v>
      </c>
      <c r="AJ2432" s="15" t="n">
        <v>0.8151622158336688</v>
      </c>
      <c r="AK2432" s="15" t="n">
        <v>0.787337236579007</v>
      </c>
      <c r="AL2432" s="15" t="n">
        <v>0.7749926511775724</v>
      </c>
      <c r="AM2432" s="15" t="n">
        <v>0.817916765333617</v>
      </c>
      <c r="AN2432" s="15" t="n">
        <v>0.6929584092169331</v>
      </c>
      <c r="AO2432" s="15" t="n">
        <v>0.775548846903194</v>
      </c>
      <c r="AP2432" s="15" t="n">
        <v>0.721978853497478</v>
      </c>
      <c r="AQ2432" s="15" t="n">
        <v>0.8005731716460522</v>
      </c>
    </row>
    <row r="2433">
      <c r="B2433" s="8" t="s">
        <v>55</v>
      </c>
      <c r="C2433" s="19" t="n">
        <v>1.0000000000000038</v>
      </c>
      <c r="D2433" s="19" t="n">
        <v>1.0000000000000229</v>
      </c>
      <c r="E2433" s="19" t="n">
        <v>0.9999999999999875</v>
      </c>
      <c r="F2433" s="19" t="n">
        <v>1.0012974146210492</v>
      </c>
      <c r="G2433" s="19" t="n">
        <v>0.9711719510868685</v>
      </c>
      <c r="H2433" s="19" t="n">
        <v>1.1008630599626015</v>
      </c>
      <c r="I2433" s="19" t="n">
        <v>0.8141728194374092</v>
      </c>
      <c r="J2433" s="19" t="n">
        <v>0.8581296863710485</v>
      </c>
      <c r="K2433" s="19" t="n">
        <v>0.8363285486276076</v>
      </c>
      <c r="L2433" s="19" t="n">
        <v>0.8316377880297716</v>
      </c>
      <c r="M2433" s="19" t="n">
        <v>0.9960620481128877</v>
      </c>
      <c r="N2433" s="19" t="n">
        <v>0.9701031712084578</v>
      </c>
      <c r="O2433" s="19" t="n">
        <v>1.058418190682328</v>
      </c>
      <c r="P2433" s="19" t="n">
        <v>0.7965246292248729</v>
      </c>
      <c r="Q2433" s="19" t="n">
        <v>0.8472350949334881</v>
      </c>
      <c r="R2433" s="19" t="n">
        <v>0.8413714720940441</v>
      </c>
      <c r="S2433" s="19" t="n">
        <v>0.7951751382745379</v>
      </c>
      <c r="T2433" s="19" t="n">
        <v>1.0020789645580916</v>
      </c>
      <c r="U2433" s="19" t="n">
        <v>0.9314573372883396</v>
      </c>
      <c r="V2433" s="19" t="n">
        <v>0.9249716492260621</v>
      </c>
      <c r="W2433" s="19" t="n">
        <v>0.936247704957343</v>
      </c>
      <c r="X2433" s="19" t="n">
        <v>0.9271565248371956</v>
      </c>
      <c r="Y2433" s="19" t="n">
        <v>0.9415196028938908</v>
      </c>
      <c r="Z2433" s="19" t="n">
        <v>0.9996602278014017</v>
      </c>
      <c r="AA2433" s="19" t="n">
        <v>0.9592356027716699</v>
      </c>
      <c r="AB2433" s="19" t="n">
        <v>0.941703361293889</v>
      </c>
      <c r="AC2433" s="19" t="n">
        <v>0.8779488797598939</v>
      </c>
      <c r="AD2433" s="19" t="n">
        <v>0.9291031540629805</v>
      </c>
      <c r="AE2433" s="19" t="n">
        <v>0.9145206055084925</v>
      </c>
      <c r="AF2433" s="19" t="n">
        <v>0.6736114696246405</v>
      </c>
      <c r="AG2433" s="19" t="n">
        <v>0.805177371448522</v>
      </c>
      <c r="AH2433" s="19" t="n">
        <v>0.7741492538241121</v>
      </c>
      <c r="AI2433" s="19" t="n">
        <v>0.6849087709150333</v>
      </c>
      <c r="AJ2433" s="19" t="n">
        <v>0.8036991521302514</v>
      </c>
      <c r="AK2433" s="19" t="n">
        <v>0.8194334007067302</v>
      </c>
      <c r="AL2433" s="19" t="n">
        <v>0.7928238091517423</v>
      </c>
      <c r="AM2433" s="19" t="n">
        <v>0.8249451909855461</v>
      </c>
      <c r="AN2433" s="19" t="n">
        <v>0.7625865475328144</v>
      </c>
      <c r="AO2433" s="19" t="n">
        <v>0.7910894141604501</v>
      </c>
      <c r="AP2433" s="19" t="n">
        <v>0.7946476337399409</v>
      </c>
      <c r="AQ2433" s="19" t="n">
        <v>0.7768235904947525</v>
      </c>
    </row>
    <row r="2434">
      <c r="B2434" s="8" t="s">
        <v>56</v>
      </c>
      <c r="C2434" s="15" t="n">
        <v>0.9999999999999827</v>
      </c>
      <c r="D2434" s="15" t="n">
        <v>1.0000000000000027</v>
      </c>
      <c r="E2434" s="15" t="n">
        <v>1.000000000000001</v>
      </c>
      <c r="F2434" s="15" t="n">
        <v>0.9991925170011065</v>
      </c>
      <c r="G2434" s="15" t="n">
        <v>0.9478134183760529</v>
      </c>
      <c r="H2434" s="15" t="n">
        <v>1.174169795911933</v>
      </c>
      <c r="I2434" s="15" t="n">
        <v>0.8249193578105933</v>
      </c>
      <c r="J2434" s="15" t="n">
        <v>0.856494356465555</v>
      </c>
      <c r="K2434" s="15" t="n">
        <v>0.8073294842693618</v>
      </c>
      <c r="L2434" s="15" t="n">
        <v>0.8102812031511152</v>
      </c>
      <c r="M2434" s="15" t="n">
        <v>0.9983606653834005</v>
      </c>
      <c r="N2434" s="15" t="n">
        <v>0.9391516454756265</v>
      </c>
      <c r="O2434" s="15" t="n">
        <v>1.1518240294479467</v>
      </c>
      <c r="P2434" s="15" t="n">
        <v>0.8145913385122702</v>
      </c>
      <c r="Q2434" s="15" t="n">
        <v>0.8422027794681283</v>
      </c>
      <c r="R2434" s="15" t="n">
        <v>0.7697124533054948</v>
      </c>
      <c r="S2434" s="15" t="n">
        <v>0.8712558323906313</v>
      </c>
      <c r="T2434" s="15" t="n">
        <v>1.001964556712264</v>
      </c>
      <c r="U2434" s="15" t="n">
        <v>1.0270371522662634</v>
      </c>
      <c r="V2434" s="15" t="n">
        <v>1.0108932095744274</v>
      </c>
      <c r="W2434" s="15" t="n">
        <v>0.9471124971228029</v>
      </c>
      <c r="X2434" s="15" t="n">
        <v>0.9389143846829942</v>
      </c>
      <c r="Y2434" s="15" t="n">
        <v>0.925839117562771</v>
      </c>
      <c r="Z2434" s="15" t="n">
        <v>0.9975943524685915</v>
      </c>
      <c r="AA2434" s="15" t="n">
        <v>1.01670200640144</v>
      </c>
      <c r="AB2434" s="15" t="n">
        <v>0.9240166435986511</v>
      </c>
      <c r="AC2434" s="15" t="n">
        <v>0.9014117515999767</v>
      </c>
      <c r="AD2434" s="15" t="n">
        <v>0.9019678102470945</v>
      </c>
      <c r="AE2434" s="15" t="n">
        <v>0.9221762486939215</v>
      </c>
      <c r="AF2434" s="15" t="n">
        <v>0.6574580617264272</v>
      </c>
      <c r="AG2434" s="15" t="n">
        <v>0.7946337228762977</v>
      </c>
      <c r="AH2434" s="15" t="n">
        <v>0.7476374973156742</v>
      </c>
      <c r="AI2434" s="15" t="n">
        <v>0.6613550935339931</v>
      </c>
      <c r="AJ2434" s="15" t="n">
        <v>0.7833178673971479</v>
      </c>
      <c r="AK2434" s="15" t="n">
        <v>0.7798201432050872</v>
      </c>
      <c r="AL2434" s="15" t="n">
        <v>0.7938280130300649</v>
      </c>
      <c r="AM2434" s="15" t="n">
        <v>0.8122701593181281</v>
      </c>
      <c r="AN2434" s="15" t="n">
        <v>0.7629840067651967</v>
      </c>
      <c r="AO2434" s="15" t="n">
        <v>0.7754890785525005</v>
      </c>
      <c r="AP2434" s="15" t="n">
        <v>0.7557051838121088</v>
      </c>
      <c r="AQ2434" s="15" t="n">
        <v>0.7900941709370942</v>
      </c>
    </row>
    <row r="2435">
      <c r="B2435" s="8" t="s">
        <v>57</v>
      </c>
      <c r="C2435" s="19" t="n">
        <v>1.000000000000005</v>
      </c>
      <c r="D2435" s="19" t="n">
        <v>0.9999999999999951</v>
      </c>
      <c r="E2435" s="19" t="n">
        <v>0.9999999999999961</v>
      </c>
      <c r="F2435" s="19" t="n">
        <v>0.9986385208065162</v>
      </c>
      <c r="G2435" s="19" t="n">
        <v>0.9519864086743861</v>
      </c>
      <c r="H2435" s="19" t="n">
        <v>1.1496486909773362</v>
      </c>
      <c r="I2435" s="19" t="n">
        <v>0.8133611056715023</v>
      </c>
      <c r="J2435" s="19" t="n">
        <v>0.8536211561399176</v>
      </c>
      <c r="K2435" s="19" t="n">
        <v>0.8077780474738983</v>
      </c>
      <c r="L2435" s="19" t="n">
        <v>0.8377568344141971</v>
      </c>
      <c r="M2435" s="19" t="n">
        <v>0.9986275116706118</v>
      </c>
      <c r="N2435" s="19" t="n">
        <v>0.9764939686764149</v>
      </c>
      <c r="O2435" s="19" t="n">
        <v>1.0501354261622793</v>
      </c>
      <c r="P2435" s="19" t="n">
        <v>0.7326499313298079</v>
      </c>
      <c r="Q2435" s="19" t="n">
        <v>0.8082555740260656</v>
      </c>
      <c r="R2435" s="19" t="n">
        <v>0.9183146703367148</v>
      </c>
      <c r="S2435" s="19" t="n">
        <v>0.7658225957338445</v>
      </c>
      <c r="T2435" s="19" t="n">
        <v>1.0008142790778518</v>
      </c>
      <c r="U2435" s="19" t="n">
        <v>0.9544657118308688</v>
      </c>
      <c r="V2435" s="19" t="n">
        <v>0.963290711609247</v>
      </c>
      <c r="W2435" s="19" t="n">
        <v>0.9246480118619588</v>
      </c>
      <c r="X2435" s="19" t="n">
        <v>0.9386334457101401</v>
      </c>
      <c r="Y2435" s="19" t="n">
        <v>0.9219268439179844</v>
      </c>
      <c r="Z2435" s="19" t="n">
        <v>0.9966629986943667</v>
      </c>
      <c r="AA2435" s="19" t="n">
        <v>0.9744696228781952</v>
      </c>
      <c r="AB2435" s="19" t="n">
        <v>0.9157952884018509</v>
      </c>
      <c r="AC2435" s="19" t="n">
        <v>0.8691238120851021</v>
      </c>
      <c r="AD2435" s="19" t="n">
        <v>0.9361317337592119</v>
      </c>
      <c r="AE2435" s="19" t="n">
        <v>0.914292597520869</v>
      </c>
      <c r="AF2435" s="19" t="n">
        <v>0.6829136118530202</v>
      </c>
      <c r="AG2435" s="19" t="n">
        <v>0.7930920082227652</v>
      </c>
      <c r="AH2435" s="19" t="n">
        <v>0.7460037908425117</v>
      </c>
      <c r="AI2435" s="19" t="n">
        <v>0.6427096738447724</v>
      </c>
      <c r="AJ2435" s="19" t="n">
        <v>0.8066199920729027</v>
      </c>
      <c r="AK2435" s="19" t="n">
        <v>0.8288111728630403</v>
      </c>
      <c r="AL2435" s="19" t="n">
        <v>0.8013575206533189</v>
      </c>
      <c r="AM2435" s="19" t="n">
        <v>0.8146034344440805</v>
      </c>
      <c r="AN2435" s="19" t="n">
        <v>0.7235073621018336</v>
      </c>
      <c r="AO2435" s="19" t="n">
        <v>0.7851859962675416</v>
      </c>
      <c r="AP2435" s="19" t="n">
        <v>0.8037308098999354</v>
      </c>
      <c r="AQ2435" s="19" t="n">
        <v>0.7607565632285717</v>
      </c>
    </row>
    <row r="2436">
      <c r="B2436" s="8" t="s">
        <v>58</v>
      </c>
      <c r="C2436" s="15" t="n">
        <v>1.000000000000005</v>
      </c>
      <c r="D2436" s="15" t="n">
        <v>0.9999999999999954</v>
      </c>
      <c r="E2436" s="15" t="n">
        <v>1.000000000000003</v>
      </c>
      <c r="F2436" s="15" t="n">
        <v>0.9991359822797463</v>
      </c>
      <c r="G2436" s="15" t="n">
        <v>0.9858351059731021</v>
      </c>
      <c r="H2436" s="15" t="n">
        <v>1.137623799597882</v>
      </c>
      <c r="I2436" s="15" t="n">
        <v>0.8377232248292814</v>
      </c>
      <c r="J2436" s="15" t="n">
        <v>0.8480639912105096</v>
      </c>
      <c r="K2436" s="15" t="n">
        <v>0.7536781101112026</v>
      </c>
      <c r="L2436" s="15" t="n">
        <v>0.8250256388167726</v>
      </c>
      <c r="M2436" s="15" t="n">
        <v>0.9990989795562766</v>
      </c>
      <c r="N2436" s="15" t="n">
        <v>0.9828796752046387</v>
      </c>
      <c r="O2436" s="15" t="n">
        <v>1.0579795200399624</v>
      </c>
      <c r="P2436" s="15" t="n">
        <v>0.7164582681314781</v>
      </c>
      <c r="Q2436" s="15" t="n">
        <v>0.8208415591895007</v>
      </c>
      <c r="R2436" s="15" t="n">
        <v>0.8539746471363798</v>
      </c>
      <c r="S2436" s="15" t="n">
        <v>0.817465274501516</v>
      </c>
      <c r="T2436" s="15" t="n">
        <v>0.997962415152338</v>
      </c>
      <c r="U2436" s="15" t="n">
        <v>0.9664863448684561</v>
      </c>
      <c r="V2436" s="15" t="n">
        <v>0.9802249181459657</v>
      </c>
      <c r="W2436" s="15" t="n">
        <v>0.9238868923038327</v>
      </c>
      <c r="X2436" s="15" t="n">
        <v>0.9328096724071061</v>
      </c>
      <c r="Y2436" s="15" t="n">
        <v>0.920129701623598</v>
      </c>
      <c r="Z2436" s="15" t="n">
        <v>0.9958212495740514</v>
      </c>
      <c r="AA2436" s="15" t="n">
        <v>0.9756547281371176</v>
      </c>
      <c r="AB2436" s="15" t="n">
        <v>0.9446976397753152</v>
      </c>
      <c r="AC2436" s="15" t="n">
        <v>0.873815579871996</v>
      </c>
      <c r="AD2436" s="15" t="n">
        <v>0.9143883770309499</v>
      </c>
      <c r="AE2436" s="15" t="n">
        <v>0.9172526834985075</v>
      </c>
      <c r="AF2436" s="15" t="n">
        <v>0.6772689043270108</v>
      </c>
      <c r="AG2436" s="15" t="n">
        <v>0.8013223452006903</v>
      </c>
      <c r="AH2436" s="15" t="n">
        <v>0.7652495873730935</v>
      </c>
      <c r="AI2436" s="15" t="n">
        <v>0.6844259522311045</v>
      </c>
      <c r="AJ2436" s="15" t="n">
        <v>0.813062061872913</v>
      </c>
      <c r="AK2436" s="15" t="n">
        <v>0.79073381376344</v>
      </c>
      <c r="AL2436" s="15" t="n">
        <v>0.8169522784036102</v>
      </c>
      <c r="AM2436" s="15" t="n">
        <v>0.8341189670242343</v>
      </c>
      <c r="AN2436" s="15" t="n">
        <v>0.780281596633726</v>
      </c>
      <c r="AO2436" s="15" t="n">
        <v>0.7781982291080148</v>
      </c>
      <c r="AP2436" s="15" t="n">
        <v>0.793100288458774</v>
      </c>
      <c r="AQ2436" s="15" t="n">
        <v>0.7781526924150297</v>
      </c>
    </row>
    <row r="2437">
      <c r="B2437" s="8" t="s">
        <v>59</v>
      </c>
      <c r="C2437" s="19" t="n">
        <v>1.0000000000000082</v>
      </c>
      <c r="D2437" s="19" t="n">
        <v>1.0000000000000209</v>
      </c>
      <c r="E2437" s="19" t="n">
        <v>0.9999999999999907</v>
      </c>
      <c r="F2437" s="19" t="n">
        <v>0.9969561498410907</v>
      </c>
      <c r="G2437" s="19" t="n">
        <v>0.9721012351208193</v>
      </c>
      <c r="H2437" s="19" t="n">
        <v>1.129009151214384</v>
      </c>
      <c r="I2437" s="19" t="n">
        <v>0.7940082606815055</v>
      </c>
      <c r="J2437" s="19" t="n">
        <v>0.848518588485065</v>
      </c>
      <c r="K2437" s="19" t="n">
        <v>0.8255727244992627</v>
      </c>
      <c r="L2437" s="19" t="n">
        <v>0.7879349326472097</v>
      </c>
      <c r="M2437" s="19" t="n">
        <v>0.9983172243815804</v>
      </c>
      <c r="N2437" s="19" t="n">
        <v>0.9770136978355162</v>
      </c>
      <c r="O2437" s="19" t="n">
        <v>1.0989471943926374</v>
      </c>
      <c r="P2437" s="19" t="n">
        <v>0.7294977096339027</v>
      </c>
      <c r="Q2437" s="19" t="n">
        <v>0.8029964934057012</v>
      </c>
      <c r="R2437" s="19" t="n">
        <v>0.8361797255164993</v>
      </c>
      <c r="S2437" s="19" t="n">
        <v>0.8296250533131331</v>
      </c>
      <c r="T2437" s="19" t="n">
        <v>0.9968531840459325</v>
      </c>
      <c r="U2437" s="19" t="n">
        <v>0.9402840695688998</v>
      </c>
      <c r="V2437" s="19" t="n">
        <v>1.0000000385822674</v>
      </c>
      <c r="W2437" s="19" t="n">
        <v>0.9352018377849889</v>
      </c>
      <c r="X2437" s="19" t="n">
        <v>0.9417871376693563</v>
      </c>
      <c r="Y2437" s="19" t="n">
        <v>0.9358202707205068</v>
      </c>
      <c r="Z2437" s="19" t="n">
        <v>1.0001031712039523</v>
      </c>
      <c r="AA2437" s="19" t="n">
        <v>0.9525580320244327</v>
      </c>
      <c r="AB2437" s="19" t="n">
        <v>0.9606454693785837</v>
      </c>
      <c r="AC2437" s="19" t="n">
        <v>0.8632437381194421</v>
      </c>
      <c r="AD2437" s="19" t="n">
        <v>0.9133058957472499</v>
      </c>
      <c r="AE2437" s="19" t="n">
        <v>0.9039115346889852</v>
      </c>
      <c r="AF2437" s="19" t="n">
        <v>0.6923859501504768</v>
      </c>
      <c r="AG2437" s="19" t="n">
        <v>0.8220881333199418</v>
      </c>
      <c r="AH2437" s="19" t="n">
        <v>0.7674188075323408</v>
      </c>
      <c r="AI2437" s="19" t="n">
        <v>0.6674489931538897</v>
      </c>
      <c r="AJ2437" s="19" t="n">
        <v>0.8047383751201282</v>
      </c>
      <c r="AK2437" s="19" t="n">
        <v>0.8070049677081811</v>
      </c>
      <c r="AL2437" s="19" t="n">
        <v>0.810192404200094</v>
      </c>
      <c r="AM2437" s="19" t="n">
        <v>0.7577556010176705</v>
      </c>
      <c r="AN2437" s="19" t="n">
        <v>0.6964760502848344</v>
      </c>
      <c r="AO2437" s="19" t="n">
        <v>0.7543915262566913</v>
      </c>
      <c r="AP2437" s="19" t="n">
        <v>0.7368503084603198</v>
      </c>
      <c r="AQ2437" s="19" t="n">
        <v>0.7865481452799801</v>
      </c>
    </row>
    <row r="2438">
      <c r="B2438" s="8" t="s">
        <v>60</v>
      </c>
      <c r="C2438" s="15" t="n">
        <v>1.000000000000006</v>
      </c>
      <c r="D2438" s="15" t="n">
        <v>0.9999999999999938</v>
      </c>
      <c r="E2438" s="15" t="n">
        <v>1.0000000000000064</v>
      </c>
      <c r="F2438" s="15" t="n">
        <v>0.9952652966499106</v>
      </c>
      <c r="G2438" s="15" t="n">
        <v>0.9684357787092588</v>
      </c>
      <c r="H2438" s="15" t="n">
        <v>1.1967709920908154</v>
      </c>
      <c r="I2438" s="15" t="n">
        <v>0.8215861841675598</v>
      </c>
      <c r="J2438" s="15" t="n">
        <v>0.8319292775792895</v>
      </c>
      <c r="K2438" s="15" t="n">
        <v>0.8670890081518471</v>
      </c>
      <c r="L2438" s="15" t="n">
        <v>0.8502537663216165</v>
      </c>
      <c r="M2438" s="15" t="n">
        <v>0.9970268763169196</v>
      </c>
      <c r="N2438" s="15" t="n">
        <v>0.978844432385264</v>
      </c>
      <c r="O2438" s="15" t="n">
        <v>1.086613068932769</v>
      </c>
      <c r="P2438" s="15" t="n">
        <v>0.5198236505373742</v>
      </c>
      <c r="Q2438" s="15" t="n">
        <v>0.5974116642011157</v>
      </c>
      <c r="R2438" s="15" t="n">
        <v>0.7807787888885774</v>
      </c>
      <c r="S2438" s="15" t="n">
        <v>0.9301182431660724</v>
      </c>
      <c r="T2438" s="15" t="n">
        <v>1.0015388113125192</v>
      </c>
      <c r="U2438" s="15" t="n">
        <v>0.9426750919899566</v>
      </c>
      <c r="V2438" s="15" t="n">
        <v>1.0164598295023126</v>
      </c>
      <c r="W2438" s="15" t="n">
        <v>0.9331266386062134</v>
      </c>
      <c r="X2438" s="15" t="n">
        <v>0.947220332235923</v>
      </c>
      <c r="Y2438" s="15" t="n">
        <v>0.9310095899017322</v>
      </c>
      <c r="Z2438" s="15" t="n">
        <v>0.9940267681125966</v>
      </c>
      <c r="AA2438" s="15" t="n">
        <v>0.9524111458326109</v>
      </c>
      <c r="AB2438" s="15" t="n">
        <v>0.9567666184734022</v>
      </c>
      <c r="AC2438" s="15" t="n">
        <v>0.8653505783984179</v>
      </c>
      <c r="AD2438" s="15" t="n">
        <v>0.9341728584539906</v>
      </c>
      <c r="AE2438" s="15" t="n">
        <v>0.9255564700122323</v>
      </c>
      <c r="AF2438" s="15" t="n">
        <v>0.6097784979586064</v>
      </c>
      <c r="AG2438" s="15" t="n">
        <v>0.7751572647238928</v>
      </c>
      <c r="AH2438" s="15" t="n">
        <v>0.7503810851192854</v>
      </c>
      <c r="AI2438" s="15" t="n">
        <v>0.5567764619577584</v>
      </c>
      <c r="AJ2438" s="15" t="n">
        <v>0.768558340508317</v>
      </c>
      <c r="AK2438" s="15" t="n">
        <v>0.7467014320257604</v>
      </c>
      <c r="AL2438" s="15" t="n">
        <v>0.757867097935102</v>
      </c>
      <c r="AM2438" s="15" t="n">
        <v>0.7560505064621783</v>
      </c>
      <c r="AN2438" s="15" t="n">
        <v>0.640950860101766</v>
      </c>
      <c r="AO2438" s="15" t="n">
        <v>0.7150236914555068</v>
      </c>
      <c r="AP2438" s="15" t="n">
        <v>0.6831753557186119</v>
      </c>
      <c r="AQ2438" s="15" t="n">
        <v>0.8147298922864613</v>
      </c>
    </row>
    <row r="2439">
      <c r="B2439" s="8" t="s">
        <v>61</v>
      </c>
      <c r="C2439" s="19" t="n">
        <v>1.0000000000000027</v>
      </c>
      <c r="D2439" s="19" t="n">
        <v>1.0000000000000038</v>
      </c>
      <c r="E2439" s="19" t="n">
        <v>1.0000000000000027</v>
      </c>
      <c r="F2439" s="19" t="n">
        <v>1.0079591839101054</v>
      </c>
      <c r="G2439" s="19" t="n">
        <v>0.9762135806817475</v>
      </c>
      <c r="H2439" s="19" t="n">
        <v>1.1841344641760048</v>
      </c>
      <c r="I2439" s="19" t="n">
        <v>0.8117140354827216</v>
      </c>
      <c r="J2439" s="19" t="n">
        <v>0.8241574412317288</v>
      </c>
      <c r="K2439" s="19" t="n">
        <v>0.8141187342116464</v>
      </c>
      <c r="L2439" s="19" t="n">
        <v>0.8437168856216273</v>
      </c>
      <c r="M2439" s="19" t="n">
        <v>1.0045149457179463</v>
      </c>
      <c r="N2439" s="19" t="n">
        <v>0.9834604487922446</v>
      </c>
      <c r="O2439" s="19" t="n">
        <v>1.0739868533959234</v>
      </c>
      <c r="P2439" s="19" t="n">
        <v>0.7777841837780864</v>
      </c>
      <c r="Q2439" s="19" t="n">
        <v>0.841564225160749</v>
      </c>
      <c r="R2439" s="19" t="n">
        <v>0.9006016322752368</v>
      </c>
      <c r="S2439" s="19" t="n">
        <v>0.7355616232519733</v>
      </c>
      <c r="T2439" s="19" t="n">
        <v>1.006925594318805</v>
      </c>
      <c r="U2439" s="19" t="n">
        <v>0.9577765081541914</v>
      </c>
      <c r="V2439" s="19" t="n">
        <v>0.916431991609527</v>
      </c>
      <c r="W2439" s="19" t="n">
        <v>0.9228140565051828</v>
      </c>
      <c r="X2439" s="19" t="n">
        <v>0.9219931317224477</v>
      </c>
      <c r="Y2439" s="19" t="n">
        <v>0.9116905223267169</v>
      </c>
      <c r="Z2439" s="19" t="n">
        <v>0.9998372045380735</v>
      </c>
      <c r="AA2439" s="19" t="n">
        <v>0.9884398283070334</v>
      </c>
      <c r="AB2439" s="19" t="n">
        <v>0.9458083931446639</v>
      </c>
      <c r="AC2439" s="19" t="n">
        <v>0.8798424416205374</v>
      </c>
      <c r="AD2439" s="19" t="n">
        <v>0.9022065353844224</v>
      </c>
      <c r="AE2439" s="19" t="n">
        <v>0.8899891052435938</v>
      </c>
      <c r="AF2439" s="19" t="n">
        <v>0.6674031669342951</v>
      </c>
      <c r="AG2439" s="19" t="n">
        <v>0.7952749635769119</v>
      </c>
      <c r="AH2439" s="19" t="n">
        <v>0.7270138968999516</v>
      </c>
      <c r="AI2439" s="19" t="n">
        <v>0.6558975718778789</v>
      </c>
      <c r="AJ2439" s="19" t="n">
        <v>0.7958059050379874</v>
      </c>
      <c r="AK2439" s="19" t="n">
        <v>0.8087590013434275</v>
      </c>
      <c r="AL2439" s="19" t="n">
        <v>0.8186189580024514</v>
      </c>
      <c r="AM2439" s="19" t="n">
        <v>0.8082045925007356</v>
      </c>
      <c r="AN2439" s="19" t="n">
        <v>0.727283099355083</v>
      </c>
      <c r="AO2439" s="19" t="n">
        <v>0.7470486319381121</v>
      </c>
      <c r="AP2439" s="19" t="n">
        <v>0.7661965408218427</v>
      </c>
      <c r="AQ2439" s="19" t="n">
        <v>0.7486127585218331</v>
      </c>
    </row>
    <row r="2440">
      <c r="B2440" s="8" t="s">
        <v>62</v>
      </c>
      <c r="C2440" s="15" t="n">
        <v>0.9999999999999934</v>
      </c>
      <c r="D2440" s="15" t="n">
        <v>1.000000000000013</v>
      </c>
      <c r="E2440" s="15" t="n">
        <v>0.9999999999999984</v>
      </c>
      <c r="F2440" s="15" t="n">
        <v>0.995968995032434</v>
      </c>
      <c r="G2440" s="15" t="n">
        <v>0.9508480773737988</v>
      </c>
      <c r="H2440" s="15" t="n">
        <v>1.1713612820735895</v>
      </c>
      <c r="I2440" s="15" t="n">
        <v>0.8144147126056801</v>
      </c>
      <c r="J2440" s="15" t="n">
        <v>0.8019002543531412</v>
      </c>
      <c r="K2440" s="15" t="n">
        <v>0.8235701263422013</v>
      </c>
      <c r="L2440" s="15" t="n">
        <v>0.8454305051647867</v>
      </c>
      <c r="M2440" s="15" t="n">
        <v>0.9986749687284857</v>
      </c>
      <c r="N2440" s="15" t="n">
        <v>0.9659487868001119</v>
      </c>
      <c r="O2440" s="15" t="n">
        <v>1.0812187730141156</v>
      </c>
      <c r="P2440" s="15" t="n">
        <v>0.7780259469528892</v>
      </c>
      <c r="Q2440" s="15" t="n">
        <v>0.8336701510004103</v>
      </c>
      <c r="R2440" s="15" t="n">
        <v>0.8519046550372613</v>
      </c>
      <c r="S2440" s="15" t="n">
        <v>0.8097319088445349</v>
      </c>
      <c r="T2440" s="15" t="n">
        <v>1.0042770273984016</v>
      </c>
      <c r="U2440" s="15" t="n">
        <v>0.9616856036193574</v>
      </c>
      <c r="V2440" s="15" t="n">
        <v>0.9400461138407922</v>
      </c>
      <c r="W2440" s="15" t="n">
        <v>0.9252547217440822</v>
      </c>
      <c r="X2440" s="15" t="n">
        <v>0.9291849606224327</v>
      </c>
      <c r="Y2440" s="15" t="n">
        <v>0.901361661856203</v>
      </c>
      <c r="Z2440" s="15" t="n">
        <v>0.9959645719079305</v>
      </c>
      <c r="AA2440" s="15" t="n">
        <v>1.0010574425989116</v>
      </c>
      <c r="AB2440" s="15" t="n">
        <v>0.9401348606071175</v>
      </c>
      <c r="AC2440" s="15" t="n">
        <v>0.887643692139544</v>
      </c>
      <c r="AD2440" s="15" t="n">
        <v>0.9272263257658372</v>
      </c>
      <c r="AE2440" s="15" t="n">
        <v>0.9083289909525114</v>
      </c>
      <c r="AF2440" s="15" t="n">
        <v>0.716818108377687</v>
      </c>
      <c r="AG2440" s="15" t="n">
        <v>0.8362111924180384</v>
      </c>
      <c r="AH2440" s="15" t="n">
        <v>0.7625110072305415</v>
      </c>
      <c r="AI2440" s="15" t="n">
        <v>0.6722875444644576</v>
      </c>
      <c r="AJ2440" s="15" t="n">
        <v>0.8388023218569208</v>
      </c>
      <c r="AK2440" s="15" t="n">
        <v>0.8007258665595429</v>
      </c>
      <c r="AL2440" s="15" t="n">
        <v>0.846028789555752</v>
      </c>
      <c r="AM2440" s="15" t="n">
        <v>0.8250654131343613</v>
      </c>
      <c r="AN2440" s="15" t="n">
        <v>0.8058499972718802</v>
      </c>
      <c r="AO2440" s="15" t="n">
        <v>0.7846078143165786</v>
      </c>
      <c r="AP2440" s="15" t="n">
        <v>0.6940943522264892</v>
      </c>
      <c r="AQ2440" s="15" t="n">
        <v>0.7958117380666948</v>
      </c>
    </row>
    <row r="2441">
      <c r="B2441" s="8" t="s">
        <v>63</v>
      </c>
      <c r="C2441" s="19" t="n">
        <v>1.0000000000000004</v>
      </c>
      <c r="D2441" s="19" t="n">
        <v>1.000000000000013</v>
      </c>
      <c r="E2441" s="19" t="n">
        <v>1.0</v>
      </c>
      <c r="F2441" s="19" t="n">
        <v>0.9987960033424437</v>
      </c>
      <c r="G2441" s="19" t="n">
        <v>0.9541397054095296</v>
      </c>
      <c r="H2441" s="19" t="n">
        <v>1.1475759229373697</v>
      </c>
      <c r="I2441" s="19" t="n">
        <v>0.8274904812624484</v>
      </c>
      <c r="J2441" s="19" t="n">
        <v>0.8482822667192695</v>
      </c>
      <c r="K2441" s="19" t="n">
        <v>0.8501017440456071</v>
      </c>
      <c r="L2441" s="19" t="n">
        <v>0.842233661664868</v>
      </c>
      <c r="M2441" s="19" t="n">
        <v>0.9988592864236624</v>
      </c>
      <c r="N2441" s="19" t="n">
        <v>0.9678125019571654</v>
      </c>
      <c r="O2441" s="19" t="n">
        <v>1.0443993320365557</v>
      </c>
      <c r="P2441" s="19" t="n">
        <v>0.7328770873118639</v>
      </c>
      <c r="Q2441" s="19" t="n">
        <v>0.8128016381724793</v>
      </c>
      <c r="R2441" s="19" t="n">
        <v>0.8889409632705263</v>
      </c>
      <c r="S2441" s="19" t="n">
        <v>0.8228450924595382</v>
      </c>
      <c r="T2441" s="19" t="n">
        <v>0.9999354455198306</v>
      </c>
      <c r="U2441" s="19" t="n">
        <v>0.9820709083786578</v>
      </c>
      <c r="V2441" s="19" t="n">
        <v>0.9819088064305326</v>
      </c>
      <c r="W2441" s="19" t="n">
        <v>0.9471479100417013</v>
      </c>
      <c r="X2441" s="19" t="n">
        <v>0.9487037895181653</v>
      </c>
      <c r="Y2441" s="19" t="n">
        <v>0.9399517511982103</v>
      </c>
      <c r="Z2441" s="19" t="n">
        <v>0.9987897643726392</v>
      </c>
      <c r="AA2441" s="19" t="n">
        <v>1.001489749730619</v>
      </c>
      <c r="AB2441" s="19" t="n">
        <v>0.9761004582526447</v>
      </c>
      <c r="AC2441" s="19" t="n">
        <v>0.8858605612709394</v>
      </c>
      <c r="AD2441" s="19" t="n">
        <v>0.9150388939515928</v>
      </c>
      <c r="AE2441" s="19" t="n">
        <v>0.9174238771263568</v>
      </c>
      <c r="AF2441" s="19" t="n">
        <v>0.6848267582139121</v>
      </c>
      <c r="AG2441" s="19" t="n">
        <v>0.7907430158850125</v>
      </c>
      <c r="AH2441" s="19" t="n">
        <v>0.7566352089179895</v>
      </c>
      <c r="AI2441" s="19" t="n">
        <v>0.7125711579114533</v>
      </c>
      <c r="AJ2441" s="19" t="n">
        <v>0.810449224191456</v>
      </c>
      <c r="AK2441" s="19" t="n">
        <v>0.8195837832026016</v>
      </c>
      <c r="AL2441" s="19" t="n">
        <v>0.8159963154690494</v>
      </c>
      <c r="AM2441" s="19" t="n">
        <v>0.8025478964524957</v>
      </c>
      <c r="AN2441" s="19" t="n">
        <v>0.6961847887861927</v>
      </c>
      <c r="AO2441" s="19" t="n">
        <v>0.7681980917057949</v>
      </c>
      <c r="AP2441" s="19" t="n">
        <v>0.7626717525050393</v>
      </c>
      <c r="AQ2441" s="19" t="n">
        <v>0.7963046471861308</v>
      </c>
    </row>
    <row r="2442">
      <c r="B2442" s="8" t="s">
        <v>64</v>
      </c>
      <c r="C2442" s="15" t="n">
        <v>0.9999999999999892</v>
      </c>
      <c r="D2442" s="15" t="n">
        <v>1.0000000000000095</v>
      </c>
      <c r="E2442" s="15" t="n">
        <v>0.9999999999999926</v>
      </c>
      <c r="F2442" s="15" t="n">
        <v>0.9923537892046903</v>
      </c>
      <c r="G2442" s="15" t="n">
        <v>0.970423499616458</v>
      </c>
      <c r="H2442" s="15" t="n">
        <v>1.1539877531090514</v>
      </c>
      <c r="I2442" s="15" t="n">
        <v>0.8411654447204855</v>
      </c>
      <c r="J2442" s="15" t="n">
        <v>0.8609691527869733</v>
      </c>
      <c r="K2442" s="15" t="n">
        <v>0.8080672195974381</v>
      </c>
      <c r="L2442" s="15" t="n">
        <v>0.8193233902137493</v>
      </c>
      <c r="M2442" s="15" t="n">
        <v>0.9955981268011219</v>
      </c>
      <c r="N2442" s="15" t="n">
        <v>0.9783345291054346</v>
      </c>
      <c r="O2442" s="15" t="n">
        <v>1.1186483898659496</v>
      </c>
      <c r="P2442" s="15" t="n">
        <v>0.8073666969723075</v>
      </c>
      <c r="Q2442" s="15" t="n">
        <v>0.8142048368208524</v>
      </c>
      <c r="R2442" s="15" t="n">
        <v>0.8006239799668383</v>
      </c>
      <c r="S2442" s="15" t="n">
        <v>0.8718757625622966</v>
      </c>
      <c r="T2442" s="15" t="n">
        <v>1.0111190493563318</v>
      </c>
      <c r="U2442" s="15" t="n">
        <v>0.9571687744569953</v>
      </c>
      <c r="V2442" s="15" t="n">
        <v>0.9880816257562557</v>
      </c>
      <c r="W2442" s="15" t="n">
        <v>0.935128553746603</v>
      </c>
      <c r="X2442" s="15" t="n">
        <v>0.9395485318624746</v>
      </c>
      <c r="Y2442" s="15" t="n">
        <v>0.9386564066784748</v>
      </c>
      <c r="Z2442" s="15" t="n">
        <v>0.9957350767992149</v>
      </c>
      <c r="AA2442" s="15" t="n">
        <v>0.9656735531832009</v>
      </c>
      <c r="AB2442" s="15" t="n">
        <v>0.9154154441550166</v>
      </c>
      <c r="AC2442" s="15" t="n">
        <v>0.9027375705004347</v>
      </c>
      <c r="AD2442" s="15" t="n">
        <v>0.9322509478112568</v>
      </c>
      <c r="AE2442" s="15" t="n">
        <v>0.9229619630708402</v>
      </c>
      <c r="AF2442" s="15" t="n">
        <v>0.662711922257901</v>
      </c>
      <c r="AG2442" s="15" t="n">
        <v>0.8007976955024318</v>
      </c>
      <c r="AH2442" s="15" t="n">
        <v>0.7331632083087979</v>
      </c>
      <c r="AI2442" s="15" t="n">
        <v>0.6593765241739786</v>
      </c>
      <c r="AJ2442" s="15" t="n">
        <v>0.7812186918494912</v>
      </c>
      <c r="AK2442" s="15" t="n">
        <v>0.7963049069212169</v>
      </c>
      <c r="AL2442" s="15" t="n">
        <v>0.7755441582379846</v>
      </c>
      <c r="AM2442" s="15" t="n">
        <v>0.7921051228738478</v>
      </c>
      <c r="AN2442" s="15" t="n">
        <v>0.6622312840430605</v>
      </c>
      <c r="AO2442" s="15" t="n">
        <v>0.7393783902005757</v>
      </c>
      <c r="AP2442" s="15" t="n">
        <v>0.7848262186407711</v>
      </c>
      <c r="AQ2442" s="15" t="n">
        <v>0.7717133587703274</v>
      </c>
    </row>
    <row r="2443">
      <c r="B2443" s="8" t="s">
        <v>65</v>
      </c>
      <c r="C2443" s="19" t="n">
        <v>1.0000000000000058</v>
      </c>
      <c r="D2443" s="19" t="n">
        <v>0.9999999999999982</v>
      </c>
      <c r="E2443" s="19" t="n">
        <v>1.0000000000000013</v>
      </c>
      <c r="F2443" s="19" t="n">
        <v>0.9943005203050678</v>
      </c>
      <c r="G2443" s="19" t="n">
        <v>0.939514136180556</v>
      </c>
      <c r="H2443" s="19" t="n">
        <v>1.1522506578551752</v>
      </c>
      <c r="I2443" s="19" t="n">
        <v>0.851616597464975</v>
      </c>
      <c r="J2443" s="19" t="n">
        <v>0.8631883272381983</v>
      </c>
      <c r="K2443" s="19" t="n">
        <v>0.8430710301283179</v>
      </c>
      <c r="L2443" s="19" t="n">
        <v>0.8815318337185688</v>
      </c>
      <c r="M2443" s="19" t="n">
        <v>0.9990128276148528</v>
      </c>
      <c r="N2443" s="19" t="n">
        <v>0.9460053518843365</v>
      </c>
      <c r="O2443" s="19" t="n">
        <v>1.0514164809992868</v>
      </c>
      <c r="P2443" s="19" t="n">
        <v>0.7396562484286172</v>
      </c>
      <c r="Q2443" s="19" t="n">
        <v>0.804905422724008</v>
      </c>
      <c r="R2443" s="19" t="n">
        <v>0.8460782335736627</v>
      </c>
      <c r="S2443" s="19" t="n">
        <v>0.8723462829383246</v>
      </c>
      <c r="T2443" s="19" t="n">
        <v>0.9988995266080913</v>
      </c>
      <c r="U2443" s="19" t="n">
        <v>0.9846502022903562</v>
      </c>
      <c r="V2443" s="19" t="n">
        <v>0.9721358150614701</v>
      </c>
      <c r="W2443" s="19" t="n">
        <v>0.9210498537411447</v>
      </c>
      <c r="X2443" s="19" t="n">
        <v>0.9370336448983434</v>
      </c>
      <c r="Y2443" s="19" t="n">
        <v>0.953935888563928</v>
      </c>
      <c r="Z2443" s="19" t="n">
        <v>0.9919175027396442</v>
      </c>
      <c r="AA2443" s="19" t="n">
        <v>0.9878245376824482</v>
      </c>
      <c r="AB2443" s="19" t="n">
        <v>0.9249955552131094</v>
      </c>
      <c r="AC2443" s="19" t="n">
        <v>0.8944959430881497</v>
      </c>
      <c r="AD2443" s="19" t="n">
        <v>0.9350213353244021</v>
      </c>
      <c r="AE2443" s="19" t="n">
        <v>0.9195304279016518</v>
      </c>
      <c r="AF2443" s="19" t="n">
        <v>0.7118337774889962</v>
      </c>
      <c r="AG2443" s="19" t="n">
        <v>0.8335423966420183</v>
      </c>
      <c r="AH2443" s="19" t="n">
        <v>0.8004352244794016</v>
      </c>
      <c r="AI2443" s="19" t="n">
        <v>0.6906025909534916</v>
      </c>
      <c r="AJ2443" s="19" t="n">
        <v>0.8481051746737723</v>
      </c>
      <c r="AK2443" s="19" t="n">
        <v>0.845053849987777</v>
      </c>
      <c r="AL2443" s="19" t="n">
        <v>0.8399368633632665</v>
      </c>
      <c r="AM2443" s="19" t="n">
        <v>0.8402333385390247</v>
      </c>
      <c r="AN2443" s="19" t="n">
        <v>0.7532389126350696</v>
      </c>
      <c r="AO2443" s="19" t="n">
        <v>0.8232230442571536</v>
      </c>
      <c r="AP2443" s="19" t="n">
        <v>0.75627492118374</v>
      </c>
      <c r="AQ2443" s="19" t="n">
        <v>0.8067732564708199</v>
      </c>
    </row>
    <row r="2444">
      <c r="B2444" s="8" t="s">
        <v>66</v>
      </c>
      <c r="C2444" s="15" t="n">
        <v>0.9999999999999988</v>
      </c>
      <c r="D2444" s="15" t="n">
        <v>0.9999999999999966</v>
      </c>
      <c r="E2444" s="15" t="n">
        <v>0.9999999999999977</v>
      </c>
      <c r="F2444" s="15" t="n">
        <v>0.9977015030860567</v>
      </c>
      <c r="G2444" s="15" t="n">
        <v>0.9552134501841506</v>
      </c>
      <c r="H2444" s="15" t="n">
        <v>1.1693820675913995</v>
      </c>
      <c r="I2444" s="15" t="n">
        <v>0.8190132459260541</v>
      </c>
      <c r="J2444" s="15" t="n">
        <v>0.8178141436619691</v>
      </c>
      <c r="K2444" s="15" t="n">
        <v>0.8268194659342739</v>
      </c>
      <c r="L2444" s="15" t="n">
        <v>0.8309334058533033</v>
      </c>
      <c r="M2444" s="15" t="n">
        <v>0.9979050259208464</v>
      </c>
      <c r="N2444" s="15" t="n">
        <v>0.9666264316044679</v>
      </c>
      <c r="O2444" s="15" t="n">
        <v>1.0998969947262454</v>
      </c>
      <c r="P2444" s="15" t="n">
        <v>0.8075555779069504</v>
      </c>
      <c r="Q2444" s="15" t="n">
        <v>0.8533350780692701</v>
      </c>
      <c r="R2444" s="15" t="n">
        <v>0.8585654352482216</v>
      </c>
      <c r="S2444" s="15" t="n">
        <v>0.8483331053165595</v>
      </c>
      <c r="T2444" s="15" t="n">
        <v>1.0050719327039086</v>
      </c>
      <c r="U2444" s="15" t="n">
        <v>0.9711727065965484</v>
      </c>
      <c r="V2444" s="15" t="n">
        <v>1.0637579370748003</v>
      </c>
      <c r="W2444" s="15" t="n">
        <v>0.9211798606161578</v>
      </c>
      <c r="X2444" s="15" t="n">
        <v>0.9344923248644351</v>
      </c>
      <c r="Y2444" s="15" t="n">
        <v>0.9256122757903162</v>
      </c>
      <c r="Z2444" s="15" t="n">
        <v>0.9963818959447931</v>
      </c>
      <c r="AA2444" s="15" t="n">
        <v>1.0055320522270754</v>
      </c>
      <c r="AB2444" s="15" t="n">
        <v>0.9708166189578183</v>
      </c>
      <c r="AC2444" s="15" t="n">
        <v>0.8784389686620159</v>
      </c>
      <c r="AD2444" s="15" t="n">
        <v>0.914184130588441</v>
      </c>
      <c r="AE2444" s="15" t="n">
        <v>0.9271314392887172</v>
      </c>
      <c r="AF2444" s="15" t="n">
        <v>0.6713315112906485</v>
      </c>
      <c r="AG2444" s="15" t="n">
        <v>0.7906586992243906</v>
      </c>
      <c r="AH2444" s="15" t="n">
        <v>0.7576583331733954</v>
      </c>
      <c r="AI2444" s="15" t="n">
        <v>0.6875915053494698</v>
      </c>
      <c r="AJ2444" s="15" t="n">
        <v>0.7980455227954423</v>
      </c>
      <c r="AK2444" s="15" t="n">
        <v>0.8423736655388337</v>
      </c>
      <c r="AL2444" s="15" t="n">
        <v>0.8204615146024843</v>
      </c>
      <c r="AM2444" s="15" t="n">
        <v>0.8132861249890778</v>
      </c>
      <c r="AN2444" s="15" t="n">
        <v>0.7853533299114793</v>
      </c>
      <c r="AO2444" s="15" t="n">
        <v>0.782490861176357</v>
      </c>
      <c r="AP2444" s="15" t="n">
        <v>0.70115884599906</v>
      </c>
      <c r="AQ2444" s="15" t="n">
        <v>0.7893627730554866</v>
      </c>
    </row>
    <row r="2445">
      <c r="B2445" s="8" t="s">
        <v>67</v>
      </c>
      <c r="C2445" s="19" t="n">
        <v>0.9999999999999896</v>
      </c>
      <c r="D2445" s="19" t="n">
        <v>0.9999999999999969</v>
      </c>
      <c r="E2445" s="19" t="n">
        <v>1.000000000000014</v>
      </c>
      <c r="F2445" s="19" t="n">
        <v>0.9973472994766032</v>
      </c>
      <c r="G2445" s="19" t="n">
        <v>0.9556748392006819</v>
      </c>
      <c r="H2445" s="19" t="n">
        <v>1.126031329886469</v>
      </c>
      <c r="I2445" s="19" t="n">
        <v>0.8244251386156377</v>
      </c>
      <c r="J2445" s="19" t="n">
        <v>0.8053049054345791</v>
      </c>
      <c r="K2445" s="19" t="n">
        <v>0.8565713460502633</v>
      </c>
      <c r="L2445" s="19" t="n">
        <v>0.8486734923493023</v>
      </c>
      <c r="M2445" s="19" t="n">
        <v>0.9974230052521655</v>
      </c>
      <c r="N2445" s="19" t="n">
        <v>0.9627070318503032</v>
      </c>
      <c r="O2445" s="19" t="n">
        <v>1.0991624696912372</v>
      </c>
      <c r="P2445" s="19" t="n">
        <v>0.7792397644819636</v>
      </c>
      <c r="Q2445" s="19" t="n">
        <v>0.7994716362344789</v>
      </c>
      <c r="R2445" s="19" t="n">
        <v>0.8779813266762451</v>
      </c>
      <c r="S2445" s="19" t="n">
        <v>0.8063755418956041</v>
      </c>
      <c r="T2445" s="19" t="n">
        <v>1.0011426058717199</v>
      </c>
      <c r="U2445" s="19" t="n">
        <v>0.9803805298192632</v>
      </c>
      <c r="V2445" s="19" t="n">
        <v>0.9667516610898279</v>
      </c>
      <c r="W2445" s="19" t="n">
        <v>0.9237554614924909</v>
      </c>
      <c r="X2445" s="19" t="n">
        <v>0.9352097072296406</v>
      </c>
      <c r="Y2445" s="19" t="n">
        <v>0.9284951409355324</v>
      </c>
      <c r="Z2445" s="19" t="n">
        <v>0.9959416958694686</v>
      </c>
      <c r="AA2445" s="19" t="n">
        <v>1.0005653582865819</v>
      </c>
      <c r="AB2445" s="19" t="n">
        <v>0.9480075268506714</v>
      </c>
      <c r="AC2445" s="19" t="n">
        <v>0.8919777004905091</v>
      </c>
      <c r="AD2445" s="19" t="n">
        <v>0.9294585127066717</v>
      </c>
      <c r="AE2445" s="19" t="n">
        <v>0.9165660034788166</v>
      </c>
      <c r="AF2445" s="19" t="n">
        <v>0.6207730921260726</v>
      </c>
      <c r="AG2445" s="19" t="n">
        <v>0.7826320368610963</v>
      </c>
      <c r="AH2445" s="19" t="n">
        <v>0.7495202718027808</v>
      </c>
      <c r="AI2445" s="19" t="n">
        <v>0.6184237497705755</v>
      </c>
      <c r="AJ2445" s="19" t="n">
        <v>0.7654134217960615</v>
      </c>
      <c r="AK2445" s="19" t="n">
        <v>0.8072427408507494</v>
      </c>
      <c r="AL2445" s="19" t="n">
        <v>0.7816384251792586</v>
      </c>
      <c r="AM2445" s="19" t="n">
        <v>0.7835471590327212</v>
      </c>
      <c r="AN2445" s="19" t="n">
        <v>0.6197224727990506</v>
      </c>
      <c r="AO2445" s="19" t="n">
        <v>0.7700886225182687</v>
      </c>
      <c r="AP2445" s="19" t="n">
        <v>0.7522572154210869</v>
      </c>
      <c r="AQ2445" s="19" t="n">
        <v>0.8089454194595486</v>
      </c>
    </row>
    <row r="2446">
      <c r="B2446" s="8" t="s">
        <v>68</v>
      </c>
      <c r="C2446" s="15" t="n">
        <v>0.9999999999999897</v>
      </c>
      <c r="D2446" s="15" t="n">
        <v>0.9999999999999932</v>
      </c>
      <c r="E2446" s="15" t="n">
        <v>0.9999999999999961</v>
      </c>
      <c r="F2446" s="15" t="n">
        <v>0.9988677801501559</v>
      </c>
      <c r="G2446" s="15" t="n">
        <v>0.9765169904103153</v>
      </c>
      <c r="H2446" s="15" t="n">
        <v>1.1538772623341154</v>
      </c>
      <c r="I2446" s="15" t="n">
        <v>0.8219919484244219</v>
      </c>
      <c r="J2446" s="15" t="n">
        <v>0.8228216737413</v>
      </c>
      <c r="K2446" s="15" t="n">
        <v>0.8326718452897375</v>
      </c>
      <c r="L2446" s="15" t="n">
        <v>0.8089453137526234</v>
      </c>
      <c r="M2446" s="15" t="n">
        <v>0.9986876180357577</v>
      </c>
      <c r="N2446" s="15" t="n">
        <v>0.9874779781743305</v>
      </c>
      <c r="O2446" s="15" t="n">
        <v>1.0725009026727812</v>
      </c>
      <c r="P2446" s="15" t="n">
        <v>0.7824320659364183</v>
      </c>
      <c r="Q2446" s="15" t="n">
        <v>0.8571189453134523</v>
      </c>
      <c r="R2446" s="15" t="n">
        <v>0.8569823814921205</v>
      </c>
      <c r="S2446" s="15" t="n">
        <v>0.7721765604741863</v>
      </c>
      <c r="T2446" s="15" t="n">
        <v>0.9991786732751969</v>
      </c>
      <c r="U2446" s="15" t="n">
        <v>0.9309580440385563</v>
      </c>
      <c r="V2446" s="15" t="n">
        <v>1.0479413179155792</v>
      </c>
      <c r="W2446" s="15" t="n">
        <v>0.9273076402327004</v>
      </c>
      <c r="X2446" s="15" t="n">
        <v>0.9298598242063186</v>
      </c>
      <c r="Y2446" s="15" t="n">
        <v>0.9378848158424572</v>
      </c>
      <c r="Z2446" s="15" t="n">
        <v>0.9989616221703205</v>
      </c>
      <c r="AA2446" s="15" t="n">
        <v>0.9568674856219269</v>
      </c>
      <c r="AB2446" s="15" t="n">
        <v>0.9615051538156085</v>
      </c>
      <c r="AC2446" s="15" t="n">
        <v>0.8914167025596262</v>
      </c>
      <c r="AD2446" s="15" t="n">
        <v>0.9457859452816333</v>
      </c>
      <c r="AE2446" s="15" t="n">
        <v>0.9112594770668248</v>
      </c>
      <c r="AF2446" s="15" t="n">
        <v>0.7124045000445907</v>
      </c>
      <c r="AG2446" s="15" t="n">
        <v>0.7980454819015663</v>
      </c>
      <c r="AH2446" s="15" t="n">
        <v>0.7768250584449159</v>
      </c>
      <c r="AI2446" s="15" t="n">
        <v>0.6373540943188073</v>
      </c>
      <c r="AJ2446" s="15" t="n">
        <v>0.842483996793225</v>
      </c>
      <c r="AK2446" s="15" t="n">
        <v>0.8308167569820815</v>
      </c>
      <c r="AL2446" s="15" t="n">
        <v>0.8182979165002869</v>
      </c>
      <c r="AM2446" s="15" t="n">
        <v>0.8140377783145601</v>
      </c>
      <c r="AN2446" s="15" t="n">
        <v>0.7647427569592723</v>
      </c>
      <c r="AO2446" s="15" t="n">
        <v>0.7806729747453279</v>
      </c>
      <c r="AP2446" s="15" t="n">
        <v>0.7992799205939084</v>
      </c>
      <c r="AQ2446" s="15" t="n">
        <v>0.7708233040932849</v>
      </c>
    </row>
    <row r="2447">
      <c r="B2447" s="8" t="s">
        <v>69</v>
      </c>
      <c r="C2447" s="19" t="n">
        <v>1.0000000000000153</v>
      </c>
      <c r="D2447" s="19" t="n">
        <v>1.0000000000000209</v>
      </c>
      <c r="E2447" s="19" t="n">
        <v>0.9999999999999949</v>
      </c>
      <c r="F2447" s="19" t="n">
        <v>0.9996426345286612</v>
      </c>
      <c r="G2447" s="19" t="n">
        <v>0.9591644771390345</v>
      </c>
      <c r="H2447" s="19" t="n">
        <v>1.131751547207881</v>
      </c>
      <c r="I2447" s="19" t="n">
        <v>0.8452424265662628</v>
      </c>
      <c r="J2447" s="19" t="n">
        <v>0.8586806320092031</v>
      </c>
      <c r="K2447" s="19" t="n">
        <v>0.8078437949740664</v>
      </c>
      <c r="L2447" s="19" t="n">
        <v>0.8361575873297776</v>
      </c>
      <c r="M2447" s="19" t="n">
        <v>0.9991964857461352</v>
      </c>
      <c r="N2447" s="19" t="n">
        <v>0.9710967025570678</v>
      </c>
      <c r="O2447" s="19" t="n">
        <v>1.083408026809609</v>
      </c>
      <c r="P2447" s="19" t="n">
        <v>0.7515743143495817</v>
      </c>
      <c r="Q2447" s="19" t="n">
        <v>0.7732784239271945</v>
      </c>
      <c r="R2447" s="19" t="n">
        <v>0.8659276370382861</v>
      </c>
      <c r="S2447" s="19" t="n">
        <v>0.876310182311487</v>
      </c>
      <c r="T2447" s="19" t="n">
        <v>0.9987867680069904</v>
      </c>
      <c r="U2447" s="19" t="n">
        <v>0.9384649922195032</v>
      </c>
      <c r="V2447" s="19" t="n">
        <v>0.9847529666577849</v>
      </c>
      <c r="W2447" s="19" t="n">
        <v>0.9369056234297494</v>
      </c>
      <c r="X2447" s="19" t="n">
        <v>0.9340949741383774</v>
      </c>
      <c r="Y2447" s="19" t="n">
        <v>0.93606766712719</v>
      </c>
      <c r="Z2447" s="19" t="n">
        <v>0.994223521112218</v>
      </c>
      <c r="AA2447" s="19" t="n">
        <v>0.9751100901594459</v>
      </c>
      <c r="AB2447" s="19" t="n">
        <v>0.935037871612045</v>
      </c>
      <c r="AC2447" s="19" t="n">
        <v>0.8710750553890895</v>
      </c>
      <c r="AD2447" s="19" t="n">
        <v>0.9284955501070007</v>
      </c>
      <c r="AE2447" s="19" t="n">
        <v>0.9255554444498358</v>
      </c>
      <c r="AF2447" s="19" t="n">
        <v>0.6458800786098515</v>
      </c>
      <c r="AG2447" s="19" t="n">
        <v>0.81694166337763</v>
      </c>
      <c r="AH2447" s="19" t="n">
        <v>0.7376233412648782</v>
      </c>
      <c r="AI2447" s="19" t="n">
        <v>0.6352019918731822</v>
      </c>
      <c r="AJ2447" s="19" t="n">
        <v>0.7848242249786124</v>
      </c>
      <c r="AK2447" s="19" t="n">
        <v>0.8074712827298107</v>
      </c>
      <c r="AL2447" s="19" t="n">
        <v>0.7933362592605437</v>
      </c>
      <c r="AM2447" s="19" t="n">
        <v>0.8165416650887656</v>
      </c>
      <c r="AN2447" s="19" t="n">
        <v>0.689546611462214</v>
      </c>
      <c r="AO2447" s="19" t="n">
        <v>0.7791337524263772</v>
      </c>
      <c r="AP2447" s="19" t="n">
        <v>0.7992313948036885</v>
      </c>
      <c r="AQ2447" s="19" t="n">
        <v>0.8054018414008844</v>
      </c>
    </row>
    <row r="2448">
      <c r="B2448" s="8" t="s">
        <v>70</v>
      </c>
      <c r="C2448" s="15" t="n">
        <v>1.000000000000006</v>
      </c>
      <c r="D2448" s="15" t="n">
        <v>0.9999999999999934</v>
      </c>
      <c r="E2448" s="15" t="n">
        <v>0.9999999999999939</v>
      </c>
      <c r="F2448" s="15" t="n">
        <v>0.9942256295977436</v>
      </c>
      <c r="G2448" s="15" t="n">
        <v>0.9754120314123311</v>
      </c>
      <c r="H2448" s="15" t="n">
        <v>1.1597826370027264</v>
      </c>
      <c r="I2448" s="15" t="n">
        <v>0.819749413459774</v>
      </c>
      <c r="J2448" s="15" t="n">
        <v>0.8319319606566914</v>
      </c>
      <c r="K2448" s="15" t="n">
        <v>0.8592091929913703</v>
      </c>
      <c r="L2448" s="15" t="n">
        <v>0.8530178392438087</v>
      </c>
      <c r="M2448" s="15" t="n">
        <v>0.9908591319831221</v>
      </c>
      <c r="N2448" s="15" t="n">
        <v>0.977289278361773</v>
      </c>
      <c r="O2448" s="15" t="n">
        <v>1.0944804437240292</v>
      </c>
      <c r="P2448" s="15" t="n">
        <v>0.7562771886940215</v>
      </c>
      <c r="Q2448" s="15" t="n">
        <v>0.8106316721767717</v>
      </c>
      <c r="R2448" s="15" t="n">
        <v>0.8836040370970026</v>
      </c>
      <c r="S2448" s="15" t="n">
        <v>0.8502973342673835</v>
      </c>
      <c r="T2448" s="15" t="n">
        <v>0.9973637273909005</v>
      </c>
      <c r="U2448" s="15" t="n">
        <v>0.9455874971444196</v>
      </c>
      <c r="V2448" s="15" t="n">
        <v>0.9762173486400855</v>
      </c>
      <c r="W2448" s="15" t="n">
        <v>0.9433444475914855</v>
      </c>
      <c r="X2448" s="15" t="n">
        <v>0.9452560362994302</v>
      </c>
      <c r="Y2448" s="15" t="n">
        <v>0.9346374047889433</v>
      </c>
      <c r="Z2448" s="15" t="n">
        <v>0.9982507778527974</v>
      </c>
      <c r="AA2448" s="15" t="n">
        <v>0.9730979183411702</v>
      </c>
      <c r="AB2448" s="15" t="n">
        <v>0.9738971474777701</v>
      </c>
      <c r="AC2448" s="15" t="n">
        <v>0.8660018595192234</v>
      </c>
      <c r="AD2448" s="15" t="n">
        <v>0.932696773091727</v>
      </c>
      <c r="AE2448" s="15" t="n">
        <v>0.9262239069396148</v>
      </c>
      <c r="AF2448" s="15" t="n">
        <v>0.7186420352819166</v>
      </c>
      <c r="AG2448" s="15" t="n">
        <v>0.8104129663149617</v>
      </c>
      <c r="AH2448" s="15" t="n">
        <v>0.7957286105033347</v>
      </c>
      <c r="AI2448" s="15" t="n">
        <v>0.7136424929621974</v>
      </c>
      <c r="AJ2448" s="15" t="n">
        <v>0.8417031924442202</v>
      </c>
      <c r="AK2448" s="15" t="n">
        <v>0.8306132853260338</v>
      </c>
      <c r="AL2448" s="15" t="n">
        <v>0.8045477349185682</v>
      </c>
      <c r="AM2448" s="15" t="n">
        <v>0.8147273835521437</v>
      </c>
      <c r="AN2448" s="15" t="n">
        <v>0.7287416102960556</v>
      </c>
      <c r="AO2448" s="15" t="n">
        <v>0.7492690253844513</v>
      </c>
      <c r="AP2448" s="15" t="n">
        <v>0.6937069638488547</v>
      </c>
      <c r="AQ2448" s="15" t="n">
        <v>0.7938162658092363</v>
      </c>
    </row>
    <row r="2449">
      <c r="B2449" s="8" t="s">
        <v>71</v>
      </c>
      <c r="C2449" s="19" t="n">
        <v>1.0000000000000084</v>
      </c>
      <c r="D2449" s="19" t="n">
        <v>1.0000000000000002</v>
      </c>
      <c r="E2449" s="19" t="n">
        <v>0.9999999999999871</v>
      </c>
      <c r="F2449" s="19" t="n">
        <v>0.9982123834190764</v>
      </c>
      <c r="G2449" s="19" t="n">
        <v>0.9924320617627935</v>
      </c>
      <c r="H2449" s="19" t="n">
        <v>1.1540965275135013</v>
      </c>
      <c r="I2449" s="19" t="n">
        <v>0.8504420654151525</v>
      </c>
      <c r="J2449" s="19" t="n">
        <v>0.8005764444211967</v>
      </c>
      <c r="K2449" s="19" t="n">
        <v>0.8111976544008171</v>
      </c>
      <c r="L2449" s="19" t="n">
        <v>0.8457690806516271</v>
      </c>
      <c r="M2449" s="19" t="n">
        <v>1.0003533383434995</v>
      </c>
      <c r="N2449" s="19" t="n">
        <v>0.9982060074465805</v>
      </c>
      <c r="O2449" s="19" t="n">
        <v>1.086572709156183</v>
      </c>
      <c r="P2449" s="19" t="n">
        <v>0.7993813538798953</v>
      </c>
      <c r="Q2449" s="19" t="n">
        <v>0.7952796015567765</v>
      </c>
      <c r="R2449" s="19" t="n">
        <v>0.8668344577680405</v>
      </c>
      <c r="S2449" s="19" t="n">
        <v>0.8205290015458694</v>
      </c>
      <c r="T2449" s="19" t="n">
        <v>1.0027810139737108</v>
      </c>
      <c r="U2449" s="19" t="n">
        <v>0.9133015899903666</v>
      </c>
      <c r="V2449" s="19" t="n">
        <v>1.0259927161341882</v>
      </c>
      <c r="W2449" s="19" t="n">
        <v>0.9066188365081258</v>
      </c>
      <c r="X2449" s="19" t="n">
        <v>0.9301629829758127</v>
      </c>
      <c r="Y2449" s="19" t="n">
        <v>0.9214778457362065</v>
      </c>
      <c r="Z2449" s="19" t="n">
        <v>1.000053343074965</v>
      </c>
      <c r="AA2449" s="19" t="n">
        <v>0.9424358929535714</v>
      </c>
      <c r="AB2449" s="19" t="n">
        <v>1.0199633929491758</v>
      </c>
      <c r="AC2449" s="19" t="n">
        <v>0.859464315624287</v>
      </c>
      <c r="AD2449" s="19" t="n">
        <v>0.9045556461051077</v>
      </c>
      <c r="AE2449" s="19" t="n">
        <v>0.9067432531130439</v>
      </c>
      <c r="AF2449" s="19" t="n">
        <v>0.6837329576116877</v>
      </c>
      <c r="AG2449" s="19" t="n">
        <v>0.8143542902340772</v>
      </c>
      <c r="AH2449" s="19" t="n">
        <v>0.7453858545133971</v>
      </c>
      <c r="AI2449" s="19" t="n">
        <v>0.6818302915628418</v>
      </c>
      <c r="AJ2449" s="19" t="n">
        <v>0.815146379749997</v>
      </c>
      <c r="AK2449" s="19" t="n">
        <v>0.8039966653437122</v>
      </c>
      <c r="AL2449" s="19" t="n">
        <v>0.7231298712008695</v>
      </c>
      <c r="AM2449" s="19" t="n">
        <v>0.8415984857521666</v>
      </c>
      <c r="AN2449" s="19" t="n">
        <v>0.7682340432912075</v>
      </c>
      <c r="AO2449" s="19" t="n">
        <v>0.7545553200696238</v>
      </c>
      <c r="AP2449" s="19" t="n">
        <v>0.7976120239072574</v>
      </c>
      <c r="AQ2449" s="19" t="n">
        <v>0.8022701604458257</v>
      </c>
    </row>
    <row r="2450">
      <c r="B2450" s="8" t="s">
        <v>72</v>
      </c>
      <c r="C2450" s="15" t="n">
        <v>1.0000000000000082</v>
      </c>
      <c r="D2450" s="15" t="n">
        <v>0.9999999999999905</v>
      </c>
      <c r="E2450" s="15" t="n">
        <v>1.0000000000000029</v>
      </c>
      <c r="F2450" s="15" t="n">
        <v>0.9971758911853408</v>
      </c>
      <c r="G2450" s="15" t="n">
        <v>0.9637635021060343</v>
      </c>
      <c r="H2450" s="15" t="n">
        <v>1.1512598557486329</v>
      </c>
      <c r="I2450" s="15" t="n">
        <v>0.820860830683371</v>
      </c>
      <c r="J2450" s="15" t="n">
        <v>0.8355048161769079</v>
      </c>
      <c r="K2450" s="15" t="n">
        <v>0.8334423264821613</v>
      </c>
      <c r="L2450" s="15" t="n">
        <v>0.84436004130723</v>
      </c>
      <c r="M2450" s="15" t="n">
        <v>1.0011725190383156</v>
      </c>
      <c r="N2450" s="15" t="n">
        <v>0.9640552055215914</v>
      </c>
      <c r="O2450" s="15" t="n">
        <v>1.0796160464460351</v>
      </c>
      <c r="P2450" s="15" t="n">
        <v>0.7945487112406994</v>
      </c>
      <c r="Q2450" s="15" t="n">
        <v>0.8283653936740344</v>
      </c>
      <c r="R2450" s="15" t="n">
        <v>0.8434481791898902</v>
      </c>
      <c r="S2450" s="15" t="n">
        <v>0.8373137834520478</v>
      </c>
      <c r="T2450" s="15" t="n">
        <v>1.0008532498340839</v>
      </c>
      <c r="U2450" s="15" t="n">
        <v>0.9492299547173821</v>
      </c>
      <c r="V2450" s="15" t="n">
        <v>0.8752287554189802</v>
      </c>
      <c r="W2450" s="15" t="n">
        <v>0.9261729812864077</v>
      </c>
      <c r="X2450" s="15" t="n">
        <v>0.9284411133576912</v>
      </c>
      <c r="Y2450" s="15" t="n">
        <v>0.9087303072090211</v>
      </c>
      <c r="Z2450" s="15" t="n">
        <v>0.9995414908176765</v>
      </c>
      <c r="AA2450" s="15" t="n">
        <v>0.9758722840495484</v>
      </c>
      <c r="AB2450" s="15" t="n">
        <v>0.8846318832837519</v>
      </c>
      <c r="AC2450" s="15" t="n">
        <v>0.8925060405490053</v>
      </c>
      <c r="AD2450" s="15" t="n">
        <v>0.9287027853749261</v>
      </c>
      <c r="AE2450" s="15" t="n">
        <v>0.9201440308069209</v>
      </c>
      <c r="AF2450" s="15" t="n">
        <v>0.6740994603257826</v>
      </c>
      <c r="AG2450" s="15" t="n">
        <v>0.8041931297310084</v>
      </c>
      <c r="AH2450" s="15" t="n">
        <v>0.754253457347298</v>
      </c>
      <c r="AI2450" s="15" t="n">
        <v>0.6976819815855096</v>
      </c>
      <c r="AJ2450" s="15" t="n">
        <v>0.8212831819581016</v>
      </c>
      <c r="AK2450" s="15" t="n">
        <v>0.8378838932389833</v>
      </c>
      <c r="AL2450" s="15" t="n">
        <v>0.8072500011274689</v>
      </c>
      <c r="AM2450" s="15" t="n">
        <v>0.8344917898748104</v>
      </c>
      <c r="AN2450" s="15" t="n">
        <v>0.7900099347473717</v>
      </c>
      <c r="AO2450" s="15" t="n">
        <v>0.8185652144387793</v>
      </c>
      <c r="AP2450" s="15" t="n">
        <v>0.7860674078620884</v>
      </c>
      <c r="AQ2450" s="15" t="n">
        <v>0.7629793881281204</v>
      </c>
    </row>
    <row r="2451">
      <c r="B2451" s="8" t="s">
        <v>73</v>
      </c>
      <c r="C2451" s="19" t="n">
        <v>0.9999999999999988</v>
      </c>
      <c r="D2451" s="19" t="n">
        <v>1.0000000000000018</v>
      </c>
      <c r="E2451" s="19" t="n">
        <v>0.9999999999999978</v>
      </c>
      <c r="F2451" s="19" t="n">
        <v>0.9975574133063311</v>
      </c>
      <c r="G2451" s="19" t="n">
        <v>0.9448625763722183</v>
      </c>
      <c r="H2451" s="19" t="n">
        <v>1.141817076388175</v>
      </c>
      <c r="I2451" s="19" t="n">
        <v>0.8322329083246875</v>
      </c>
      <c r="J2451" s="19" t="n">
        <v>0.8598247853123123</v>
      </c>
      <c r="K2451" s="19" t="n">
        <v>0.84068746466911</v>
      </c>
      <c r="L2451" s="19" t="n">
        <v>0.7862764357100278</v>
      </c>
      <c r="M2451" s="19" t="n">
        <v>0.9984732132324916</v>
      </c>
      <c r="N2451" s="19" t="n">
        <v>0.9421476390699824</v>
      </c>
      <c r="O2451" s="19" t="n">
        <v>1.0565621854217693</v>
      </c>
      <c r="P2451" s="19" t="n">
        <v>0.7249186949927757</v>
      </c>
      <c r="Q2451" s="19" t="n">
        <v>0.7838003192477635</v>
      </c>
      <c r="R2451" s="19" t="n">
        <v>0.8783766230839068</v>
      </c>
      <c r="S2451" s="19" t="n">
        <v>0.8255180074991028</v>
      </c>
      <c r="T2451" s="19" t="n">
        <v>1.0005170929947285</v>
      </c>
      <c r="U2451" s="19" t="n">
        <v>0.9632407893229561</v>
      </c>
      <c r="V2451" s="19" t="n">
        <v>0.9916758373832341</v>
      </c>
      <c r="W2451" s="19" t="n">
        <v>0.9261622112502086</v>
      </c>
      <c r="X2451" s="19" t="n">
        <v>0.9306794291072161</v>
      </c>
      <c r="Y2451" s="19" t="n">
        <v>0.9312081817186325</v>
      </c>
      <c r="Z2451" s="19" t="n">
        <v>1.0013765266952181</v>
      </c>
      <c r="AA2451" s="19" t="n">
        <v>0.9735787799428114</v>
      </c>
      <c r="AB2451" s="19" t="n">
        <v>0.9478034260630391</v>
      </c>
      <c r="AC2451" s="19" t="n">
        <v>0.862927546372639</v>
      </c>
      <c r="AD2451" s="19" t="n">
        <v>0.9221181748342943</v>
      </c>
      <c r="AE2451" s="19" t="n">
        <v>0.9067003721378585</v>
      </c>
      <c r="AF2451" s="19" t="n">
        <v>0.6486858236202492</v>
      </c>
      <c r="AG2451" s="19" t="n">
        <v>0.7753838603917576</v>
      </c>
      <c r="AH2451" s="19" t="n">
        <v>0.7039600688128433</v>
      </c>
      <c r="AI2451" s="19" t="n">
        <v>0.649794908264275</v>
      </c>
      <c r="AJ2451" s="19" t="n">
        <v>0.7708413206821467</v>
      </c>
      <c r="AK2451" s="19" t="n">
        <v>0.8068962407292323</v>
      </c>
      <c r="AL2451" s="19" t="n">
        <v>0.795577867067141</v>
      </c>
      <c r="AM2451" s="19" t="n">
        <v>0.8031772033907957</v>
      </c>
      <c r="AN2451" s="19" t="n">
        <v>0.7229258604098768</v>
      </c>
      <c r="AO2451" s="19" t="n">
        <v>0.7655985645262012</v>
      </c>
      <c r="AP2451" s="19" t="n">
        <v>0.6975873887110986</v>
      </c>
      <c r="AQ2451" s="19" t="n">
        <v>0.777033051804237</v>
      </c>
    </row>
    <row r="2452">
      <c r="B2452" s="8" t="s">
        <v>74</v>
      </c>
      <c r="C2452" s="15" t="n">
        <v>0.9999999999999895</v>
      </c>
      <c r="D2452" s="15" t="n">
        <v>0.999999999999996</v>
      </c>
      <c r="E2452" s="15" t="n">
        <v>0.9999999999999964</v>
      </c>
      <c r="F2452" s="15" t="n">
        <v>0.9970673432415788</v>
      </c>
      <c r="G2452" s="15" t="n">
        <v>0.9726606702523698</v>
      </c>
      <c r="H2452" s="15" t="n">
        <v>1.1484354539168609</v>
      </c>
      <c r="I2452" s="15" t="n">
        <v>0.8417938633398584</v>
      </c>
      <c r="J2452" s="15" t="n">
        <v>0.83969932792962</v>
      </c>
      <c r="K2452" s="15" t="n">
        <v>0.771428118138854</v>
      </c>
      <c r="L2452" s="15" t="n">
        <v>0.7779989050286428</v>
      </c>
      <c r="M2452" s="15" t="n">
        <v>1.0007372362699878</v>
      </c>
      <c r="N2452" s="15" t="n">
        <v>0.9670408031579641</v>
      </c>
      <c r="O2452" s="15" t="n">
        <v>1.0569676753868769</v>
      </c>
      <c r="P2452" s="15" t="n">
        <v>0.6588369684780189</v>
      </c>
      <c r="Q2452" s="15" t="n">
        <v>0.6886131845443677</v>
      </c>
      <c r="R2452" s="15" t="n">
        <v>0.8385483131101636</v>
      </c>
      <c r="S2452" s="15" t="n">
        <v>0.8336860716142074</v>
      </c>
      <c r="T2452" s="15" t="n">
        <v>0.9977595518241138</v>
      </c>
      <c r="U2452" s="15" t="n">
        <v>0.9830268678414907</v>
      </c>
      <c r="V2452" s="15" t="n">
        <v>0.9284417244298638</v>
      </c>
      <c r="W2452" s="15" t="n">
        <v>0.9287019014814004</v>
      </c>
      <c r="X2452" s="15" t="n">
        <v>0.9333272337927884</v>
      </c>
      <c r="Y2452" s="15" t="n">
        <v>0.9077797825863438</v>
      </c>
      <c r="Z2452" s="15" t="n">
        <v>0.9994331246319261</v>
      </c>
      <c r="AA2452" s="15" t="n">
        <v>1.0064190413760015</v>
      </c>
      <c r="AB2452" s="15" t="n">
        <v>0.9201666327730194</v>
      </c>
      <c r="AC2452" s="15" t="n">
        <v>0.8696856725259717</v>
      </c>
      <c r="AD2452" s="15" t="n">
        <v>0.917978433497536</v>
      </c>
      <c r="AE2452" s="15" t="n">
        <v>0.9106223320669401</v>
      </c>
      <c r="AF2452" s="15" t="n">
        <v>0.6724972775416449</v>
      </c>
      <c r="AG2452" s="15" t="n">
        <v>0.8002737838351919</v>
      </c>
      <c r="AH2452" s="15" t="n">
        <v>0.7516669683221863</v>
      </c>
      <c r="AI2452" s="15" t="n">
        <v>0.676386831194232</v>
      </c>
      <c r="AJ2452" s="15" t="n">
        <v>0.8058693115516405</v>
      </c>
      <c r="AK2452" s="15" t="n">
        <v>0.8130855678179554</v>
      </c>
      <c r="AL2452" s="15" t="n">
        <v>0.8132802519740407</v>
      </c>
      <c r="AM2452" s="15" t="n">
        <v>0.8237504841510792</v>
      </c>
      <c r="AN2452" s="15" t="n">
        <v>0.7644578987368514</v>
      </c>
      <c r="AO2452" s="15" t="n">
        <v>0.7719720547045592</v>
      </c>
      <c r="AP2452" s="15" t="n">
        <v>0.7611104207843875</v>
      </c>
      <c r="AQ2452" s="15" t="n">
        <v>0.7643425965674738</v>
      </c>
    </row>
    <row r="2453">
      <c r="B2453" s="8" t="s">
        <v>75</v>
      </c>
      <c r="C2453" s="19" t="n">
        <v>0.9999999999999895</v>
      </c>
      <c r="D2453" s="19" t="n">
        <v>0.9999999999999948</v>
      </c>
      <c r="E2453" s="19" t="n">
        <v>0.9999999999999871</v>
      </c>
      <c r="F2453" s="19" t="n">
        <v>0.997831326026099</v>
      </c>
      <c r="G2453" s="19" t="n">
        <v>0.9637144899028568</v>
      </c>
      <c r="H2453" s="19" t="n">
        <v>1.1435561789156437</v>
      </c>
      <c r="I2453" s="19" t="n">
        <v>0.8494028786751607</v>
      </c>
      <c r="J2453" s="19" t="n">
        <v>0.8193977290079125</v>
      </c>
      <c r="K2453" s="19" t="n">
        <v>0.8173508510256106</v>
      </c>
      <c r="L2453" s="19" t="n">
        <v>0.8415354214157094</v>
      </c>
      <c r="M2453" s="19" t="n">
        <v>0.9963172212081648</v>
      </c>
      <c r="N2453" s="19" t="n">
        <v>0.9594985878963309</v>
      </c>
      <c r="O2453" s="19" t="n">
        <v>1.0259512621096356</v>
      </c>
      <c r="P2453" s="19" t="n">
        <v>0.1609223247885329</v>
      </c>
      <c r="Q2453" s="19" t="n">
        <v>0.22436813441258555</v>
      </c>
      <c r="R2453" s="19" t="n">
        <v>0.8162507194627213</v>
      </c>
      <c r="S2453" s="19" t="n">
        <v>0.7125876490500138</v>
      </c>
      <c r="T2453" s="19" t="n">
        <v>0.9975819540805023</v>
      </c>
      <c r="U2453" s="19" t="n">
        <v>0.9756836820029908</v>
      </c>
      <c r="V2453" s="19" t="n">
        <v>0.9387067273610082</v>
      </c>
      <c r="W2453" s="19" t="n">
        <v>0.9419439680324201</v>
      </c>
      <c r="X2453" s="19" t="n">
        <v>0.9383474907275156</v>
      </c>
      <c r="Y2453" s="19" t="n">
        <v>0.9368535876645987</v>
      </c>
      <c r="Z2453" s="19" t="n">
        <v>0.9953435029312878</v>
      </c>
      <c r="AA2453" s="19" t="n">
        <v>0.9876352874199149</v>
      </c>
      <c r="AB2453" s="19" t="n">
        <v>0.942628101770761</v>
      </c>
      <c r="AC2453" s="19" t="n">
        <v>0.8632790634767452</v>
      </c>
      <c r="AD2453" s="19" t="n">
        <v>0.9211758758628894</v>
      </c>
      <c r="AE2453" s="19" t="n">
        <v>0.9271520538316478</v>
      </c>
      <c r="AF2453" s="19" t="n">
        <v>0.708220429961578</v>
      </c>
      <c r="AG2453" s="19" t="n">
        <v>0.806589043003372</v>
      </c>
      <c r="AH2453" s="19" t="n">
        <v>0.7722022392124309</v>
      </c>
      <c r="AI2453" s="19" t="n">
        <v>0.7187600941238054</v>
      </c>
      <c r="AJ2453" s="19" t="n">
        <v>0.7971012286360248</v>
      </c>
      <c r="AK2453" s="19" t="n">
        <v>0.7812066841961262</v>
      </c>
      <c r="AL2453" s="19" t="n">
        <v>0.770308156184008</v>
      </c>
      <c r="AM2453" s="19" t="n">
        <v>0.8057082803779758</v>
      </c>
      <c r="AN2453" s="19" t="n">
        <v>0.6889664330983735</v>
      </c>
      <c r="AO2453" s="19" t="n">
        <v>0.7817430569643155</v>
      </c>
      <c r="AP2453" s="19" t="n">
        <v>0.7832399281409105</v>
      </c>
      <c r="AQ2453" s="19" t="n">
        <v>0.8059305364171906</v>
      </c>
    </row>
    <row r="2454">
      <c r="B2454" s="8" t="s">
        <v>76</v>
      </c>
      <c r="C2454" s="15" t="n">
        <v>1.0000000000000042</v>
      </c>
      <c r="D2454" s="15" t="n">
        <v>0.9999999999999892</v>
      </c>
      <c r="E2454" s="15" t="n">
        <v>0.9999999999999869</v>
      </c>
      <c r="F2454" s="15" t="n">
        <v>0.9987781526136793</v>
      </c>
      <c r="G2454" s="15" t="n">
        <v>0.9808019267396492</v>
      </c>
      <c r="H2454" s="15" t="n">
        <v>1.1547639650662356</v>
      </c>
      <c r="I2454" s="15" t="n">
        <v>0.8037609983599379</v>
      </c>
      <c r="J2454" s="15" t="n">
        <v>0.8419421614301208</v>
      </c>
      <c r="K2454" s="15" t="n">
        <v>0.8139283202436814</v>
      </c>
      <c r="L2454" s="15" t="n">
        <v>0.827607097005014</v>
      </c>
      <c r="M2454" s="15" t="n">
        <v>0.9988426835001242</v>
      </c>
      <c r="N2454" s="15" t="n">
        <v>0.9872394435182396</v>
      </c>
      <c r="O2454" s="15" t="n">
        <v>1.1021224219872792</v>
      </c>
      <c r="P2454" s="15" t="n">
        <v>0.7371406247805634</v>
      </c>
      <c r="Q2454" s="15" t="n">
        <v>0.797003549061486</v>
      </c>
      <c r="R2454" s="15" t="n">
        <v>0.8386459409245969</v>
      </c>
      <c r="S2454" s="15" t="n">
        <v>0.8687858280154497</v>
      </c>
      <c r="T2454" s="15" t="n">
        <v>0.9972375909669959</v>
      </c>
      <c r="U2454" s="15" t="n">
        <v>0.916250928124017</v>
      </c>
      <c r="V2454" s="15" t="n">
        <v>1.0117932891636308</v>
      </c>
      <c r="W2454" s="15" t="n">
        <v>0.913261522143878</v>
      </c>
      <c r="X2454" s="15" t="n">
        <v>0.932146058484471</v>
      </c>
      <c r="Y2454" s="15" t="n">
        <v>0.9265911128410158</v>
      </c>
      <c r="Z2454" s="15" t="n">
        <v>0.9979167782412808</v>
      </c>
      <c r="AA2454" s="15" t="n">
        <v>0.9480770383762701</v>
      </c>
      <c r="AB2454" s="15" t="n">
        <v>1.0086916427320036</v>
      </c>
      <c r="AC2454" s="15" t="n">
        <v>0.8600668222593311</v>
      </c>
      <c r="AD2454" s="15" t="n">
        <v>0.9098092001638353</v>
      </c>
      <c r="AE2454" s="15" t="n">
        <v>0.9207249404640002</v>
      </c>
      <c r="AF2454" s="15" t="n">
        <v>0.6500858428631008</v>
      </c>
      <c r="AG2454" s="15" t="n">
        <v>0.8110900613788633</v>
      </c>
      <c r="AH2454" s="15" t="n">
        <v>0.7504468759037707</v>
      </c>
      <c r="AI2454" s="15" t="n">
        <v>0.6916674046315722</v>
      </c>
      <c r="AJ2454" s="15" t="n">
        <v>0.771834653717747</v>
      </c>
      <c r="AK2454" s="15" t="n">
        <v>0.7841203414943686</v>
      </c>
      <c r="AL2454" s="15" t="n">
        <v>0.7570929109398908</v>
      </c>
      <c r="AM2454" s="15" t="n">
        <v>0.7875587929495597</v>
      </c>
      <c r="AN2454" s="15" t="n">
        <v>0.6974709166190823</v>
      </c>
      <c r="AO2454" s="15" t="n">
        <v>0.7676607537707691</v>
      </c>
      <c r="AP2454" s="15" t="n">
        <v>0.7859155436839056</v>
      </c>
      <c r="AQ2454" s="15" t="n">
        <v>0.7979586620554985</v>
      </c>
    </row>
    <row r="2455">
      <c r="B2455" s="8" t="s">
        <v>77</v>
      </c>
      <c r="C2455" s="19" t="n">
        <v>0.9999999999999835</v>
      </c>
      <c r="D2455" s="19" t="n">
        <v>0.9999999999999899</v>
      </c>
      <c r="E2455" s="19" t="n">
        <v>1.0000000000000009</v>
      </c>
      <c r="F2455" s="19" t="n">
        <v>0.9995399250510296</v>
      </c>
      <c r="G2455" s="19" t="n">
        <v>0.9687254552527829</v>
      </c>
      <c r="H2455" s="19" t="n">
        <v>1.1554313280566055</v>
      </c>
      <c r="I2455" s="19" t="n">
        <v>0.8066830601687011</v>
      </c>
      <c r="J2455" s="19" t="n">
        <v>0.8431805443785295</v>
      </c>
      <c r="K2455" s="19" t="n">
        <v>0.8721046303700332</v>
      </c>
      <c r="L2455" s="19" t="n">
        <v>0.875370335501163</v>
      </c>
      <c r="M2455" s="19" t="n">
        <v>1.002768229800004</v>
      </c>
      <c r="N2455" s="19" t="n">
        <v>0.9753895252850059</v>
      </c>
      <c r="O2455" s="19" t="n">
        <v>1.0635811429328275</v>
      </c>
      <c r="P2455" s="19" t="n">
        <v>0.6054081122590192</v>
      </c>
      <c r="Q2455" s="19" t="n">
        <v>0.6651114038511545</v>
      </c>
      <c r="R2455" s="19" t="n">
        <v>0.8962231450035685</v>
      </c>
      <c r="S2455" s="19" t="n">
        <v>0.8506423684947962</v>
      </c>
      <c r="T2455" s="19" t="n">
        <v>1.0014497785186969</v>
      </c>
      <c r="U2455" s="19" t="n">
        <v>0.9571360291979524</v>
      </c>
      <c r="V2455" s="19" t="n">
        <v>1.0102776168289989</v>
      </c>
      <c r="W2455" s="19" t="n">
        <v>0.9368817594776632</v>
      </c>
      <c r="X2455" s="19" t="n">
        <v>0.9360414761359609</v>
      </c>
      <c r="Y2455" s="19" t="n">
        <v>0.9203909571581962</v>
      </c>
      <c r="Z2455" s="19" t="n">
        <v>1.0062496248564137</v>
      </c>
      <c r="AA2455" s="19" t="n">
        <v>0.9933446473989659</v>
      </c>
      <c r="AB2455" s="19" t="n">
        <v>0.9612725251355133</v>
      </c>
      <c r="AC2455" s="19" t="n">
        <v>0.8569514941899119</v>
      </c>
      <c r="AD2455" s="19" t="n">
        <v>0.9163886820248357</v>
      </c>
      <c r="AE2455" s="19" t="n">
        <v>0.9094011282095513</v>
      </c>
      <c r="AF2455" s="19" t="n">
        <v>0.6759263570267486</v>
      </c>
      <c r="AG2455" s="19" t="n">
        <v>0.8218842417364007</v>
      </c>
      <c r="AH2455" s="19" t="n">
        <v>0.7338335547855588</v>
      </c>
      <c r="AI2455" s="19" t="n">
        <v>0.7042771101927042</v>
      </c>
      <c r="AJ2455" s="19" t="n">
        <v>0.8280711626366849</v>
      </c>
      <c r="AK2455" s="19" t="n">
        <v>0.8087294535968841</v>
      </c>
      <c r="AL2455" s="19" t="n">
        <v>0.7833314684895706</v>
      </c>
      <c r="AM2455" s="19" t="n">
        <v>0.8378630673853373</v>
      </c>
      <c r="AN2455" s="19" t="n">
        <v>0.8025421523168816</v>
      </c>
      <c r="AO2455" s="19" t="n">
        <v>0.7666334667278536</v>
      </c>
      <c r="AP2455" s="19" t="n">
        <v>0.8256942998920731</v>
      </c>
      <c r="AQ2455" s="19" t="n">
        <v>0.8096355914477761</v>
      </c>
    </row>
    <row r="2456">
      <c r="B2456" s="8" t="s">
        <v>78</v>
      </c>
      <c r="C2456" s="15" t="n">
        <v>1.0000000000000004</v>
      </c>
      <c r="D2456" s="15" t="n">
        <v>0.9999999999999948</v>
      </c>
      <c r="E2456" s="15" t="n">
        <v>0.9999999999999939</v>
      </c>
      <c r="F2456" s="15" t="n">
        <v>0.9968641094714422</v>
      </c>
      <c r="G2456" s="15" t="n">
        <v>0.978203856720398</v>
      </c>
      <c r="H2456" s="15" t="n">
        <v>1.167280409263526</v>
      </c>
      <c r="I2456" s="15" t="n">
        <v>0.8302710568157117</v>
      </c>
      <c r="J2456" s="15" t="n">
        <v>0.8231764041856554</v>
      </c>
      <c r="K2456" s="15" t="n">
        <v>0.7829870616434311</v>
      </c>
      <c r="L2456" s="15" t="n">
        <v>0.8508527185261585</v>
      </c>
      <c r="M2456" s="15" t="n">
        <v>0.9967337475869777</v>
      </c>
      <c r="N2456" s="15" t="n">
        <v>0.9764101278508148</v>
      </c>
      <c r="O2456" s="15" t="n">
        <v>1.0942937371072183</v>
      </c>
      <c r="P2456" s="15" t="n">
        <v>0.7639911064042717</v>
      </c>
      <c r="Q2456" s="15" t="n">
        <v>0.7992030441433592</v>
      </c>
      <c r="R2456" s="15" t="n">
        <v>0.8204405309333194</v>
      </c>
      <c r="S2456" s="15" t="n">
        <v>0.8402839340774578</v>
      </c>
      <c r="T2456" s="15" t="n">
        <v>0.9991345971361102</v>
      </c>
      <c r="U2456" s="15" t="n">
        <v>0.9755331800876542</v>
      </c>
      <c r="V2456" s="15" t="n">
        <v>0.9812567131225682</v>
      </c>
      <c r="W2456" s="15" t="n">
        <v>0.9329849502793728</v>
      </c>
      <c r="X2456" s="15" t="n">
        <v>0.9428085405849935</v>
      </c>
      <c r="Y2456" s="15" t="n">
        <v>0.9316377861321733</v>
      </c>
      <c r="Z2456" s="15" t="n">
        <v>0.9985102166651977</v>
      </c>
      <c r="AA2456" s="15" t="n">
        <v>0.9945924570564789</v>
      </c>
      <c r="AB2456" s="15" t="n">
        <v>0.9363279088652576</v>
      </c>
      <c r="AC2456" s="15" t="n">
        <v>0.8790705397986572</v>
      </c>
      <c r="AD2456" s="15" t="n">
        <v>0.9227032556896405</v>
      </c>
      <c r="AE2456" s="15" t="n">
        <v>0.9149046610936356</v>
      </c>
      <c r="AF2456" s="15" t="n">
        <v>0.7109936560400358</v>
      </c>
      <c r="AG2456" s="15" t="n">
        <v>0.8077255921058704</v>
      </c>
      <c r="AH2456" s="15" t="n">
        <v>0.7509346744938786</v>
      </c>
      <c r="AI2456" s="15" t="n">
        <v>0.6387158059378573</v>
      </c>
      <c r="AJ2456" s="15" t="n">
        <v>0.8198192936436963</v>
      </c>
      <c r="AK2456" s="15" t="n">
        <v>0.8097399059846142</v>
      </c>
      <c r="AL2456" s="15" t="n">
        <v>0.791590543913007</v>
      </c>
      <c r="AM2456" s="15" t="n">
        <v>0.8161815562512996</v>
      </c>
      <c r="AN2456" s="15" t="n">
        <v>0.70538381117967</v>
      </c>
      <c r="AO2456" s="15" t="n">
        <v>0.7632814647076634</v>
      </c>
      <c r="AP2456" s="15" t="n">
        <v>0.7298401742932211</v>
      </c>
      <c r="AQ2456" s="15" t="n">
        <v>0.7839858156976753</v>
      </c>
    </row>
    <row r="2457">
      <c r="B2457" s="8" t="s">
        <v>79</v>
      </c>
      <c r="C2457" s="19" t="n">
        <v>1.0000000000000047</v>
      </c>
      <c r="D2457" s="19" t="n">
        <v>0.9999999999999941</v>
      </c>
      <c r="E2457" s="19" t="n">
        <v>0.9999999999999869</v>
      </c>
      <c r="F2457" s="19" t="n">
        <v>0.9976475110128227</v>
      </c>
      <c r="G2457" s="19" t="n">
        <v>0.9599636900254123</v>
      </c>
      <c r="H2457" s="19" t="n">
        <v>1.1432092943208896</v>
      </c>
      <c r="I2457" s="19" t="n">
        <v>0.840796135578112</v>
      </c>
      <c r="J2457" s="19" t="n">
        <v>0.8666587524100073</v>
      </c>
      <c r="K2457" s="19" t="n">
        <v>0.8031616304539445</v>
      </c>
      <c r="L2457" s="19" t="n">
        <v>0.8256668718168507</v>
      </c>
      <c r="M2457" s="19" t="n">
        <v>0.9968742063386025</v>
      </c>
      <c r="N2457" s="19" t="n">
        <v>0.9624954176726515</v>
      </c>
      <c r="O2457" s="19" t="n">
        <v>1.0785048870784653</v>
      </c>
      <c r="P2457" s="19" t="n">
        <v>0.8199461116831326</v>
      </c>
      <c r="Q2457" s="19" t="n">
        <v>0.8630456367298422</v>
      </c>
      <c r="R2457" s="19" t="n">
        <v>0.8719782467386074</v>
      </c>
      <c r="S2457" s="19" t="n">
        <v>0.8068764875324296</v>
      </c>
      <c r="T2457" s="19" t="n">
        <v>1.0023218673238372</v>
      </c>
      <c r="U2457" s="19" t="n">
        <v>0.9595629922482007</v>
      </c>
      <c r="V2457" s="19" t="n">
        <v>0.915283140845554</v>
      </c>
      <c r="W2457" s="19" t="n">
        <v>0.9355928369995401</v>
      </c>
      <c r="X2457" s="19" t="n">
        <v>0.9373023201653647</v>
      </c>
      <c r="Y2457" s="19" t="n">
        <v>0.9294879377928194</v>
      </c>
      <c r="Z2457" s="19" t="n">
        <v>0.9981905939116441</v>
      </c>
      <c r="AA2457" s="19" t="n">
        <v>0.9915976060131759</v>
      </c>
      <c r="AB2457" s="19" t="n">
        <v>0.9050418702898114</v>
      </c>
      <c r="AC2457" s="19" t="n">
        <v>0.868956484051961</v>
      </c>
      <c r="AD2457" s="19" t="n">
        <v>0.9121797350666971</v>
      </c>
      <c r="AE2457" s="19" t="n">
        <v>0.9251189161881925</v>
      </c>
      <c r="AF2457" s="19" t="n">
        <v>0.6591921534429119</v>
      </c>
      <c r="AG2457" s="19" t="n">
        <v>0.8258945868674799</v>
      </c>
      <c r="AH2457" s="19" t="n">
        <v>0.7681064330839217</v>
      </c>
      <c r="AI2457" s="19" t="n">
        <v>0.6701205641083443</v>
      </c>
      <c r="AJ2457" s="19" t="n">
        <v>0.8188068249755523</v>
      </c>
      <c r="AK2457" s="19" t="n">
        <v>0.8382838090141057</v>
      </c>
      <c r="AL2457" s="19" t="n">
        <v>0.8143652898845786</v>
      </c>
      <c r="AM2457" s="19" t="n">
        <v>0.8277132308775773</v>
      </c>
      <c r="AN2457" s="19" t="n">
        <v>0.7359341520174082</v>
      </c>
      <c r="AO2457" s="19" t="n">
        <v>0.786006863964824</v>
      </c>
      <c r="AP2457" s="19" t="n">
        <v>0.7931577124311868</v>
      </c>
      <c r="AQ2457" s="19" t="n">
        <v>0.8159999889486272</v>
      </c>
    </row>
    <row r="2458">
      <c r="B2458" s="8" t="s">
        <v>80</v>
      </c>
      <c r="C2458" s="15" t="n">
        <v>0.9999999999999892</v>
      </c>
      <c r="D2458" s="15" t="n">
        <v>0.9999999999999778</v>
      </c>
      <c r="E2458" s="15" t="n">
        <v>1.0000000000000049</v>
      </c>
      <c r="F2458" s="15" t="n">
        <v>0.9880879381732679</v>
      </c>
      <c r="G2458" s="15" t="n">
        <v>0.9649063973196129</v>
      </c>
      <c r="H2458" s="15" t="n">
        <v>1.1465633506306945</v>
      </c>
      <c r="I2458" s="15" t="n">
        <v>0.8293173442180702</v>
      </c>
      <c r="J2458" s="15" t="n">
        <v>0.8705954511299485</v>
      </c>
      <c r="K2458" s="15" t="n">
        <v>0.8250855704027948</v>
      </c>
      <c r="L2458" s="15" t="n">
        <v>0.8417476619537887</v>
      </c>
      <c r="M2458" s="15" t="n">
        <v>0.99250297293716</v>
      </c>
      <c r="N2458" s="15" t="n">
        <v>0.9601880482096443</v>
      </c>
      <c r="O2458" s="15" t="n">
        <v>1.1186153683914524</v>
      </c>
      <c r="P2458" s="15" t="n">
        <v>0.8327904423733125</v>
      </c>
      <c r="Q2458" s="15" t="n">
        <v>0.8569719439204629</v>
      </c>
      <c r="R2458" s="15" t="n">
        <v>0.8785992203164689</v>
      </c>
      <c r="S2458" s="15" t="n">
        <v>0.813164705819691</v>
      </c>
      <c r="T2458" s="15" t="n">
        <v>1.0077724338313963</v>
      </c>
      <c r="U2458" s="15" t="n">
        <v>0.9708702265686362</v>
      </c>
      <c r="V2458" s="15" t="n">
        <v>0.9649261783926572</v>
      </c>
      <c r="W2458" s="15" t="n">
        <v>0.9393948685410111</v>
      </c>
      <c r="X2458" s="15" t="n">
        <v>0.9458060112578154</v>
      </c>
      <c r="Y2458" s="15" t="n">
        <v>0.9255254191465677</v>
      </c>
      <c r="Z2458" s="15" t="n">
        <v>1.0054217738847153</v>
      </c>
      <c r="AA2458" s="15" t="n">
        <v>0.9878901208129168</v>
      </c>
      <c r="AB2458" s="15" t="n">
        <v>0.9408251650190758</v>
      </c>
      <c r="AC2458" s="15" t="n">
        <v>0.8886266165531639</v>
      </c>
      <c r="AD2458" s="15" t="n">
        <v>0.9287553428856677</v>
      </c>
      <c r="AE2458" s="15" t="n">
        <v>0.91611070485517</v>
      </c>
      <c r="AF2458" s="15" t="n">
        <v>0.7003250329152523</v>
      </c>
      <c r="AG2458" s="15" t="n">
        <v>0.8279811766134832</v>
      </c>
      <c r="AH2458" s="15" t="n">
        <v>0.7672032402610948</v>
      </c>
      <c r="AI2458" s="15" t="n">
        <v>0.6965223874235739</v>
      </c>
      <c r="AJ2458" s="15" t="n">
        <v>0.7883827301400833</v>
      </c>
      <c r="AK2458" s="15" t="n">
        <v>0.8464733983635551</v>
      </c>
      <c r="AL2458" s="15" t="n">
        <v>0.8205813305575786</v>
      </c>
      <c r="AM2458" s="15" t="n">
        <v>0.8214992214056667</v>
      </c>
      <c r="AN2458" s="15" t="n">
        <v>0.7518667152616135</v>
      </c>
      <c r="AO2458" s="15" t="n">
        <v>0.8106389036218682</v>
      </c>
      <c r="AP2458" s="15" t="n">
        <v>0.7770430812026369</v>
      </c>
      <c r="AQ2458" s="15" t="n">
        <v>0.8090256412321806</v>
      </c>
    </row>
    <row r="2459">
      <c r="B2459" s="8" t="s">
        <v>81</v>
      </c>
      <c r="C2459" s="19" t="n">
        <v>1.0000000000000002</v>
      </c>
      <c r="D2459" s="19" t="n">
        <v>0.999999999999993</v>
      </c>
      <c r="E2459" s="19" t="n">
        <v>1.000000000000016</v>
      </c>
      <c r="F2459" s="19" t="n">
        <v>0.9914424678926697</v>
      </c>
      <c r="G2459" s="19" t="n">
        <v>0.9724710115797467</v>
      </c>
      <c r="H2459" s="19" t="n">
        <v>1.1591318327379365</v>
      </c>
      <c r="I2459" s="19" t="n">
        <v>0.8066161847421954</v>
      </c>
      <c r="J2459" s="19" t="n">
        <v>0.8468904788964557</v>
      </c>
      <c r="K2459" s="19" t="n">
        <v>0.7988150971412599</v>
      </c>
      <c r="L2459" s="19" t="n">
        <v>0.8417660999505965</v>
      </c>
      <c r="M2459" s="19" t="n">
        <v>0.993936615478622</v>
      </c>
      <c r="N2459" s="19" t="n">
        <v>0.9771805277300382</v>
      </c>
      <c r="O2459" s="19" t="n">
        <v>1.1061519348154714</v>
      </c>
      <c r="P2459" s="19" t="n">
        <v>0.7681059557823495</v>
      </c>
      <c r="Q2459" s="19" t="n">
        <v>0.8292898784079756</v>
      </c>
      <c r="R2459" s="19" t="n">
        <v>0.8246254205246353</v>
      </c>
      <c r="S2459" s="19" t="n">
        <v>0.8628684727470327</v>
      </c>
      <c r="T2459" s="19" t="n">
        <v>0.9899174852782745</v>
      </c>
      <c r="U2459" s="19" t="n">
        <v>0.9296044051431693</v>
      </c>
      <c r="V2459" s="19" t="n">
        <v>0.9230723696468383</v>
      </c>
      <c r="W2459" s="19" t="n">
        <v>0.9305836518001821</v>
      </c>
      <c r="X2459" s="19" t="n">
        <v>0.9446980913155626</v>
      </c>
      <c r="Y2459" s="19" t="n">
        <v>0.9229524692796401</v>
      </c>
      <c r="Z2459" s="19" t="n">
        <v>0.9887861862837026</v>
      </c>
      <c r="AA2459" s="19" t="n">
        <v>0.9612437226860494</v>
      </c>
      <c r="AB2459" s="19" t="n">
        <v>0.9341064810635127</v>
      </c>
      <c r="AC2459" s="19" t="n">
        <v>0.893816463143101</v>
      </c>
      <c r="AD2459" s="19" t="n">
        <v>0.9162485387481822</v>
      </c>
      <c r="AE2459" s="19" t="n">
        <v>0.9147565679161598</v>
      </c>
      <c r="AF2459" s="19" t="n">
        <v>0.7135622888833817</v>
      </c>
      <c r="AG2459" s="19" t="n">
        <v>0.7580934778389471</v>
      </c>
      <c r="AH2459" s="19" t="n">
        <v>0.7395546921453653</v>
      </c>
      <c r="AI2459" s="19" t="n">
        <v>0.6538147769408065</v>
      </c>
      <c r="AJ2459" s="19" t="n">
        <v>0.8119743084838176</v>
      </c>
      <c r="AK2459" s="19" t="n">
        <v>0.799750755487253</v>
      </c>
      <c r="AL2459" s="19" t="n">
        <v>0.7791248750151759</v>
      </c>
      <c r="AM2459" s="19" t="n">
        <v>0.7956977196136191</v>
      </c>
      <c r="AN2459" s="19" t="n">
        <v>0.7103857791671001</v>
      </c>
      <c r="AO2459" s="19" t="n">
        <v>0.7808724075169371</v>
      </c>
      <c r="AP2459" s="19" t="n">
        <v>0.7452661491151441</v>
      </c>
      <c r="AQ2459" s="19" t="n">
        <v>0.7952632190135913</v>
      </c>
    </row>
    <row r="2460">
      <c r="B2460" s="8" t="s">
        <v>82</v>
      </c>
      <c r="C2460" s="15" t="n">
        <v>1.0000000000000004</v>
      </c>
      <c r="D2460" s="15" t="n">
        <v>0.9999999999999988</v>
      </c>
      <c r="E2460" s="15" t="n">
        <v>0.999999999999992</v>
      </c>
      <c r="F2460" s="15" t="n">
        <v>0.9992916698937446</v>
      </c>
      <c r="G2460" s="15" t="n">
        <v>0.9799177356549497</v>
      </c>
      <c r="H2460" s="15" t="n">
        <v>1.1397298896494499</v>
      </c>
      <c r="I2460" s="15" t="n">
        <v>0.8084284189136207</v>
      </c>
      <c r="J2460" s="15" t="n">
        <v>0.8912958989751303</v>
      </c>
      <c r="K2460" s="15" t="n">
        <v>0.8490680914825842</v>
      </c>
      <c r="L2460" s="15" t="n">
        <v>0.8036700184382564</v>
      </c>
      <c r="M2460" s="15" t="n">
        <v>0.9998649185925066</v>
      </c>
      <c r="N2460" s="15" t="n">
        <v>0.9808246729852117</v>
      </c>
      <c r="O2460" s="15" t="n">
        <v>1.076773085673796</v>
      </c>
      <c r="P2460" s="15" t="n">
        <v>0.6792389171062031</v>
      </c>
      <c r="Q2460" s="15" t="n">
        <v>0.7956756232669544</v>
      </c>
      <c r="R2460" s="15" t="n">
        <v>0.8875142628695405</v>
      </c>
      <c r="S2460" s="15" t="n">
        <v>0.824694502471113</v>
      </c>
      <c r="T2460" s="15" t="n">
        <v>0.9949861748724043</v>
      </c>
      <c r="U2460" s="15" t="n">
        <v>0.9325333900515577</v>
      </c>
      <c r="V2460" s="15" t="n">
        <v>1.03421982452164</v>
      </c>
      <c r="W2460" s="15" t="n">
        <v>0.9296679724058292</v>
      </c>
      <c r="X2460" s="15" t="n">
        <v>0.9371248200836465</v>
      </c>
      <c r="Y2460" s="15" t="n">
        <v>0.9299614614749828</v>
      </c>
      <c r="Z2460" s="15" t="n">
        <v>0.9966451336222948</v>
      </c>
      <c r="AA2460" s="15" t="n">
        <v>0.973227177171682</v>
      </c>
      <c r="AB2460" s="15" t="n">
        <v>0.9492590147898567</v>
      </c>
      <c r="AC2460" s="15" t="n">
        <v>0.903861837026373</v>
      </c>
      <c r="AD2460" s="15" t="n">
        <v>0.9196032475993582</v>
      </c>
      <c r="AE2460" s="15" t="n">
        <v>0.917781573642362</v>
      </c>
      <c r="AF2460" s="15" t="n">
        <v>0.7072477084094114</v>
      </c>
      <c r="AG2460" s="15" t="n">
        <v>0.8425172085633013</v>
      </c>
      <c r="AH2460" s="15" t="n">
        <v>0.7441222080843822</v>
      </c>
      <c r="AI2460" s="15" t="n">
        <v>0.6796816628550136</v>
      </c>
      <c r="AJ2460" s="15" t="n">
        <v>0.813857746890771</v>
      </c>
      <c r="AK2460" s="15" t="n">
        <v>0.8083459370609831</v>
      </c>
      <c r="AL2460" s="15" t="n">
        <v>0.8290596882866518</v>
      </c>
      <c r="AM2460" s="15" t="n">
        <v>0.8247808217019597</v>
      </c>
      <c r="AN2460" s="15" t="n">
        <v>0.7529769187097582</v>
      </c>
      <c r="AO2460" s="15" t="n">
        <v>0.7564240555396365</v>
      </c>
      <c r="AP2460" s="15" t="n">
        <v>0.6686278906690507</v>
      </c>
      <c r="AQ2460" s="15" t="n">
        <v>0.78129709760162</v>
      </c>
    </row>
    <row r="2461">
      <c r="B2461" s="8" t="s">
        <v>83</v>
      </c>
      <c r="C2461" s="19" t="n">
        <v>1.0000000000000009</v>
      </c>
      <c r="D2461" s="19" t="n">
        <v>0.9999999999999899</v>
      </c>
      <c r="E2461" s="19" t="n">
        <v>0.9999999999999953</v>
      </c>
      <c r="F2461" s="19" t="n">
        <v>0.9937366919225732</v>
      </c>
      <c r="G2461" s="19" t="n">
        <v>0.9742293968727144</v>
      </c>
      <c r="H2461" s="19" t="n">
        <v>1.161889098672064</v>
      </c>
      <c r="I2461" s="19" t="n">
        <v>0.8488656310226874</v>
      </c>
      <c r="J2461" s="19" t="n">
        <v>0.8234410468280675</v>
      </c>
      <c r="K2461" s="19" t="n">
        <v>0.7949246420067749</v>
      </c>
      <c r="L2461" s="19" t="n">
        <v>0.8165194786911582</v>
      </c>
      <c r="M2461" s="19" t="n">
        <v>0.9958451579197479</v>
      </c>
      <c r="N2461" s="19" t="n">
        <v>0.9752896427304228</v>
      </c>
      <c r="O2461" s="19" t="n">
        <v>1.0907888423461696</v>
      </c>
      <c r="P2461" s="19" t="n">
        <v>0.6759747315125697</v>
      </c>
      <c r="Q2461" s="19" t="n">
        <v>0.7064000872330273</v>
      </c>
      <c r="R2461" s="19" t="n">
        <v>0.8304777069671775</v>
      </c>
      <c r="S2461" s="19" t="n">
        <v>0.8962929819719292</v>
      </c>
      <c r="T2461" s="19" t="n">
        <v>0.9957875967697039</v>
      </c>
      <c r="U2461" s="19" t="n">
        <v>0.9498606331106252</v>
      </c>
      <c r="V2461" s="19" t="n">
        <v>0.9420252503743611</v>
      </c>
      <c r="W2461" s="19" t="n">
        <v>0.9413248787006122</v>
      </c>
      <c r="X2461" s="19" t="n">
        <v>0.9373321458574423</v>
      </c>
      <c r="Y2461" s="19" t="n">
        <v>0.9225582026638943</v>
      </c>
      <c r="Z2461" s="19" t="n">
        <v>1.0077740986084511</v>
      </c>
      <c r="AA2461" s="19" t="n">
        <v>0.9700158898143936</v>
      </c>
      <c r="AB2461" s="19" t="n">
        <v>0.9341199966608302</v>
      </c>
      <c r="AC2461" s="19" t="n">
        <v>0.883491345868053</v>
      </c>
      <c r="AD2461" s="19" t="n">
        <v>0.9233643578617194</v>
      </c>
      <c r="AE2461" s="19" t="n">
        <v>0.9245010933989509</v>
      </c>
      <c r="AF2461" s="19" t="n">
        <v>0.6652512274202069</v>
      </c>
      <c r="AG2461" s="19" t="n">
        <v>0.7881385748577119</v>
      </c>
      <c r="AH2461" s="19" t="n">
        <v>0.7429526848501878</v>
      </c>
      <c r="AI2461" s="19" t="n">
        <v>0.6537673387110066</v>
      </c>
      <c r="AJ2461" s="19" t="n">
        <v>0.7831693106853111</v>
      </c>
      <c r="AK2461" s="19" t="n">
        <v>0.8048618851728774</v>
      </c>
      <c r="AL2461" s="19" t="n">
        <v>0.8171176161020551</v>
      </c>
      <c r="AM2461" s="19" t="n">
        <v>0.8188783842848436</v>
      </c>
      <c r="AN2461" s="19" t="n">
        <v>0.6800664189735394</v>
      </c>
      <c r="AO2461" s="19" t="n">
        <v>0.7939431181083741</v>
      </c>
      <c r="AP2461" s="19" t="n">
        <v>0.8017321567567551</v>
      </c>
      <c r="AQ2461" s="19" t="n">
        <v>0.7911027995721186</v>
      </c>
    </row>
    <row r="2462">
      <c r="B2462" s="8" t="s">
        <v>84</v>
      </c>
      <c r="C2462" s="15" t="n">
        <v>1.0</v>
      </c>
      <c r="D2462" s="15" t="n">
        <v>0.9999999999999954</v>
      </c>
      <c r="E2462" s="15" t="n">
        <v>0.9999999999999951</v>
      </c>
      <c r="F2462" s="15" t="n">
        <v>0.9983647509802357</v>
      </c>
      <c r="G2462" s="15" t="n">
        <v>0.9819141013347854</v>
      </c>
      <c r="H2462" s="15" t="n">
        <v>1.1050373167666272</v>
      </c>
      <c r="I2462" s="15" t="n">
        <v>0.8237655097147182</v>
      </c>
      <c r="J2462" s="15" t="n">
        <v>0.8570377343881851</v>
      </c>
      <c r="K2462" s="15" t="n">
        <v>0.8276436316182247</v>
      </c>
      <c r="L2462" s="15" t="n">
        <v>0.7946006133974483</v>
      </c>
      <c r="M2462" s="15" t="n">
        <v>0.996836478882873</v>
      </c>
      <c r="N2462" s="15" t="n">
        <v>0.9840467905858196</v>
      </c>
      <c r="O2462" s="15" t="n">
        <v>1.0770654834191051</v>
      </c>
      <c r="P2462" s="15" t="n">
        <v>0.8065538912877979</v>
      </c>
      <c r="Q2462" s="15" t="n">
        <v>0.828463493407184</v>
      </c>
      <c r="R2462" s="15" t="n">
        <v>0.8490912158588737</v>
      </c>
      <c r="S2462" s="15" t="n">
        <v>0.8199711554884077</v>
      </c>
      <c r="T2462" s="15" t="n">
        <v>0.9999581492355286</v>
      </c>
      <c r="U2462" s="15" t="n">
        <v>0.9630199356855774</v>
      </c>
      <c r="V2462" s="15" t="n">
        <v>0.9794323950350975</v>
      </c>
      <c r="W2462" s="15" t="n">
        <v>0.9350867048837825</v>
      </c>
      <c r="X2462" s="15" t="n">
        <v>0.9381338785370997</v>
      </c>
      <c r="Y2462" s="15" t="n">
        <v>0.9435121563090082</v>
      </c>
      <c r="Z2462" s="15" t="n">
        <v>0.9995343788489292</v>
      </c>
      <c r="AA2462" s="15" t="n">
        <v>0.9877354588302315</v>
      </c>
      <c r="AB2462" s="15" t="n">
        <v>0.9354887811963297</v>
      </c>
      <c r="AC2462" s="15" t="n">
        <v>0.9009739942089902</v>
      </c>
      <c r="AD2462" s="15" t="n">
        <v>0.9419721690874349</v>
      </c>
      <c r="AE2462" s="15" t="n">
        <v>0.9325985603040042</v>
      </c>
      <c r="AF2462" s="15" t="n">
        <v>0.6786169596605384</v>
      </c>
      <c r="AG2462" s="15" t="n">
        <v>0.8155369566307095</v>
      </c>
      <c r="AH2462" s="15" t="n">
        <v>0.7277808709954282</v>
      </c>
      <c r="AI2462" s="15" t="n">
        <v>0.5828725517407454</v>
      </c>
      <c r="AJ2462" s="15" t="n">
        <v>0.7730752353631969</v>
      </c>
      <c r="AK2462" s="15" t="n">
        <v>0.8236515562639675</v>
      </c>
      <c r="AL2462" s="15" t="n">
        <v>0.8264270854289661</v>
      </c>
      <c r="AM2462" s="15" t="n">
        <v>0.8080767277724167</v>
      </c>
      <c r="AN2462" s="15" t="n">
        <v>0.6915816097546386</v>
      </c>
      <c r="AO2462" s="15" t="n">
        <v>0.776513292410517</v>
      </c>
      <c r="AP2462" s="15" t="n">
        <v>0.8165208825912622</v>
      </c>
      <c r="AQ2462" s="15" t="n">
        <v>0.7737671321646693</v>
      </c>
    </row>
    <row r="2463">
      <c r="B2463" s="8" t="s">
        <v>85</v>
      </c>
      <c r="C2463" s="19" t="n">
        <v>1.000000000000006</v>
      </c>
      <c r="D2463" s="19" t="n">
        <v>1.0000000000000013</v>
      </c>
      <c r="E2463" s="19" t="n">
        <v>0.9999999999999895</v>
      </c>
      <c r="F2463" s="19" t="n">
        <v>0.9979026468044843</v>
      </c>
      <c r="G2463" s="19" t="n">
        <v>0.9624999007496544</v>
      </c>
      <c r="H2463" s="19" t="n">
        <v>1.2374974363441287</v>
      </c>
      <c r="I2463" s="19" t="n">
        <v>0.8762831861910954</v>
      </c>
      <c r="J2463" s="19" t="n">
        <v>0.8246745614745052</v>
      </c>
      <c r="K2463" s="19" t="n">
        <v>0.8013235457880801</v>
      </c>
      <c r="L2463" s="19" t="n">
        <v>0.8330342392085509</v>
      </c>
      <c r="M2463" s="19" t="n">
        <v>0.9984544986375987</v>
      </c>
      <c r="N2463" s="19" t="n">
        <v>0.9681329736835875</v>
      </c>
      <c r="O2463" s="19" t="n">
        <v>1.121098818202399</v>
      </c>
      <c r="P2463" s="19" t="n">
        <v>0.7984151709149865</v>
      </c>
      <c r="Q2463" s="19" t="n">
        <v>0.8363808899947646</v>
      </c>
      <c r="R2463" s="19" t="n">
        <v>0.8309008555631682</v>
      </c>
      <c r="S2463" s="19" t="n">
        <v>0.8682296427614281</v>
      </c>
      <c r="T2463" s="19" t="n">
        <v>1.0025075430846297</v>
      </c>
      <c r="U2463" s="19" t="n">
        <v>0.9522215075336334</v>
      </c>
      <c r="V2463" s="19" t="n">
        <v>0.9587196658402752</v>
      </c>
      <c r="W2463" s="19" t="n">
        <v>0.9160381933962323</v>
      </c>
      <c r="X2463" s="19" t="n">
        <v>0.92840849583383</v>
      </c>
      <c r="Y2463" s="19" t="n">
        <v>0.9262472249565091</v>
      </c>
      <c r="Z2463" s="19" t="n">
        <v>1.0027531012081556</v>
      </c>
      <c r="AA2463" s="19" t="n">
        <v>0.9785059972008782</v>
      </c>
      <c r="AB2463" s="19" t="n">
        <v>0.93896955669041</v>
      </c>
      <c r="AC2463" s="19" t="n">
        <v>0.8890548629930836</v>
      </c>
      <c r="AD2463" s="19" t="n">
        <v>0.9133141209202965</v>
      </c>
      <c r="AE2463" s="19" t="n">
        <v>0.9185160599467617</v>
      </c>
      <c r="AF2463" s="19" t="n">
        <v>0.7039357235243339</v>
      </c>
      <c r="AG2463" s="19" t="n">
        <v>0.7941943188539111</v>
      </c>
      <c r="AH2463" s="19" t="n">
        <v>0.7563267565331377</v>
      </c>
      <c r="AI2463" s="19" t="n">
        <v>0.6639787432134269</v>
      </c>
      <c r="AJ2463" s="19" t="n">
        <v>0.8077619253304077</v>
      </c>
      <c r="AK2463" s="19" t="n">
        <v>0.8281491324255652</v>
      </c>
      <c r="AL2463" s="19" t="n">
        <v>0.8326759794403658</v>
      </c>
      <c r="AM2463" s="19" t="n">
        <v>0.8195929159197509</v>
      </c>
      <c r="AN2463" s="19" t="n">
        <v>0.7280323084101771</v>
      </c>
      <c r="AO2463" s="19" t="n">
        <v>0.7933448464396419</v>
      </c>
      <c r="AP2463" s="19" t="n">
        <v>0.7469910836143927</v>
      </c>
      <c r="AQ2463" s="19" t="n">
        <v>0.7712793085223222</v>
      </c>
    </row>
    <row r="2464">
      <c r="B2464" s="8" t="s">
        <v>86</v>
      </c>
      <c r="C2464" s="15" t="n">
        <v>0.9999999999999831</v>
      </c>
      <c r="D2464" s="15" t="n">
        <v>1.0000000000000144</v>
      </c>
      <c r="E2464" s="15" t="n">
        <v>1.0000000000000053</v>
      </c>
      <c r="F2464" s="15" t="n">
        <v>0.999577251061928</v>
      </c>
      <c r="G2464" s="15" t="n">
        <v>0.954866572123302</v>
      </c>
      <c r="H2464" s="15" t="n">
        <v>1.1676243469092218</v>
      </c>
      <c r="I2464" s="15" t="n">
        <v>0.8640943442548362</v>
      </c>
      <c r="J2464" s="15" t="n">
        <v>0.8189140674081952</v>
      </c>
      <c r="K2464" s="15" t="n">
        <v>0.7926054026449835</v>
      </c>
      <c r="L2464" s="15" t="n">
        <v>0.8336339413740732</v>
      </c>
      <c r="M2464" s="15" t="n">
        <v>1.00037530846464</v>
      </c>
      <c r="N2464" s="15" t="n">
        <v>0.9655860656865384</v>
      </c>
      <c r="O2464" s="15" t="n">
        <v>1.0914343081870248</v>
      </c>
      <c r="P2464" s="15" t="n">
        <v>0.7910508122328385</v>
      </c>
      <c r="Q2464" s="15" t="n">
        <v>0.8291274611984832</v>
      </c>
      <c r="R2464" s="15" t="n">
        <v>0.8448935810863316</v>
      </c>
      <c r="S2464" s="15" t="n">
        <v>0.8566402864478104</v>
      </c>
      <c r="T2464" s="15" t="n">
        <v>0.9980221255819305</v>
      </c>
      <c r="U2464" s="15" t="n">
        <v>0.9588197542436002</v>
      </c>
      <c r="V2464" s="15" t="n">
        <v>0.9725904962964941</v>
      </c>
      <c r="W2464" s="15" t="n">
        <v>0.9359251135839317</v>
      </c>
      <c r="X2464" s="15" t="n">
        <v>0.939514319849411</v>
      </c>
      <c r="Y2464" s="15" t="n">
        <v>0.9431120889394614</v>
      </c>
      <c r="Z2464" s="15" t="n">
        <v>0.9934232401978623</v>
      </c>
      <c r="AA2464" s="15" t="n">
        <v>0.9944237438045105</v>
      </c>
      <c r="AB2464" s="15" t="n">
        <v>0.9327083545239598</v>
      </c>
      <c r="AC2464" s="15" t="n">
        <v>0.840442604960022</v>
      </c>
      <c r="AD2464" s="15" t="n">
        <v>0.9244856699994377</v>
      </c>
      <c r="AE2464" s="15" t="n">
        <v>0.9139390164521612</v>
      </c>
      <c r="AF2464" s="15" t="n">
        <v>0.6404365498637271</v>
      </c>
      <c r="AG2464" s="15" t="n">
        <v>0.7937548891913448</v>
      </c>
      <c r="AH2464" s="15" t="n">
        <v>0.7436006047639206</v>
      </c>
      <c r="AI2464" s="15" t="n">
        <v>0.6565884158651588</v>
      </c>
      <c r="AJ2464" s="15" t="n">
        <v>0.7586413240550566</v>
      </c>
      <c r="AK2464" s="15" t="n">
        <v>0.7715262434544848</v>
      </c>
      <c r="AL2464" s="15" t="n">
        <v>0.7895769109350518</v>
      </c>
      <c r="AM2464" s="15" t="n">
        <v>0.7859900861067046</v>
      </c>
      <c r="AN2464" s="15" t="n">
        <v>0.7392639334234312</v>
      </c>
      <c r="AO2464" s="15" t="n">
        <v>0.7500248634328404</v>
      </c>
      <c r="AP2464" s="15" t="n">
        <v>0.794333511618864</v>
      </c>
      <c r="AQ2464" s="15" t="n">
        <v>0.8033560750718118</v>
      </c>
    </row>
    <row r="2465">
      <c r="B2465" s="8" t="s">
        <v>87</v>
      </c>
      <c r="C2465" s="19" t="n">
        <v>1.0000000000000064</v>
      </c>
      <c r="D2465" s="19" t="n">
        <v>0.9999999999999972</v>
      </c>
      <c r="E2465" s="19" t="n">
        <v>1.0000000000000095</v>
      </c>
      <c r="F2465" s="19" t="n">
        <v>0.9980263813401152</v>
      </c>
      <c r="G2465" s="19" t="n">
        <v>0.972130433802035</v>
      </c>
      <c r="H2465" s="19" t="n">
        <v>1.1367695641309639</v>
      </c>
      <c r="I2465" s="19" t="n">
        <v>0.8110417347942902</v>
      </c>
      <c r="J2465" s="19" t="n">
        <v>0.8217816904490408</v>
      </c>
      <c r="K2465" s="19" t="n">
        <v>0.8110247603386751</v>
      </c>
      <c r="L2465" s="19" t="n">
        <v>0.8150486339766143</v>
      </c>
      <c r="M2465" s="19" t="n">
        <v>0.9981582013485963</v>
      </c>
      <c r="N2465" s="19" t="n">
        <v>0.9755976006408889</v>
      </c>
      <c r="O2465" s="19" t="n">
        <v>1.030879935394439</v>
      </c>
      <c r="P2465" s="19" t="n">
        <v>0.7608744109632745</v>
      </c>
      <c r="Q2465" s="19" t="n">
        <v>0.7733522163087381</v>
      </c>
      <c r="R2465" s="19" t="n">
        <v>0.9133369316582844</v>
      </c>
      <c r="S2465" s="19" t="n">
        <v>0.8111189788251502</v>
      </c>
      <c r="T2465" s="19" t="n">
        <v>1.0003614030309935</v>
      </c>
      <c r="U2465" s="19" t="n">
        <v>0.9460854591041814</v>
      </c>
      <c r="V2465" s="19" t="n">
        <v>1.025097373760327</v>
      </c>
      <c r="W2465" s="19" t="n">
        <v>0.9291060129041817</v>
      </c>
      <c r="X2465" s="19" t="n">
        <v>0.9355957356381555</v>
      </c>
      <c r="Y2465" s="19" t="n">
        <v>0.9352006500850429</v>
      </c>
      <c r="Z2465" s="19" t="n">
        <v>0.9974793961948986</v>
      </c>
      <c r="AA2465" s="19" t="n">
        <v>0.9856942650052124</v>
      </c>
      <c r="AB2465" s="19" t="n">
        <v>0.9669474511092132</v>
      </c>
      <c r="AC2465" s="19" t="n">
        <v>0.8783404214268261</v>
      </c>
      <c r="AD2465" s="19" t="n">
        <v>0.919790522699831</v>
      </c>
      <c r="AE2465" s="19" t="n">
        <v>0.9161077481512365</v>
      </c>
      <c r="AF2465" s="19" t="n">
        <v>0.7243065186074261</v>
      </c>
      <c r="AG2465" s="19" t="n">
        <v>0.8148067056137835</v>
      </c>
      <c r="AH2465" s="19" t="n">
        <v>0.7821248792589471</v>
      </c>
      <c r="AI2465" s="19" t="n">
        <v>0.6845339287166854</v>
      </c>
      <c r="AJ2465" s="19" t="n">
        <v>0.8217256532474644</v>
      </c>
      <c r="AK2465" s="19" t="n">
        <v>0.8180256920023501</v>
      </c>
      <c r="AL2465" s="19" t="n">
        <v>0.7985055559452823</v>
      </c>
      <c r="AM2465" s="19" t="n">
        <v>0.7752106439601106</v>
      </c>
      <c r="AN2465" s="19" t="n">
        <v>0.7571627593438587</v>
      </c>
      <c r="AO2465" s="19" t="n">
        <v>0.7289584134469889</v>
      </c>
      <c r="AP2465" s="19" t="n">
        <v>0.6927426011188434</v>
      </c>
      <c r="AQ2465" s="19" t="n">
        <v>0.8220590530915957</v>
      </c>
    </row>
    <row r="2466">
      <c r="B2466" s="8" t="s">
        <v>88</v>
      </c>
      <c r="C2466" s="15" t="n">
        <v>0.9999999999999944</v>
      </c>
      <c r="D2466" s="15" t="n">
        <v>0.9999999999999954</v>
      </c>
      <c r="E2466" s="15" t="n">
        <v>1.0000000000000033</v>
      </c>
      <c r="F2466" s="15" t="n">
        <v>0.9891509640865191</v>
      </c>
      <c r="G2466" s="15" t="n">
        <v>0.9891909016201138</v>
      </c>
      <c r="H2466" s="15" t="n">
        <v>1.102734071381048</v>
      </c>
      <c r="I2466" s="15" t="n">
        <v>0.7905788649579079</v>
      </c>
      <c r="J2466" s="15" t="n">
        <v>0.8210295798487087</v>
      </c>
      <c r="K2466" s="15" t="n">
        <v>0.765422876140917</v>
      </c>
      <c r="L2466" s="15" t="n">
        <v>0.84446320763389</v>
      </c>
      <c r="M2466" s="15" t="n">
        <v>0.9983801390663714</v>
      </c>
      <c r="N2466" s="15" t="n">
        <v>0.988283713029944</v>
      </c>
      <c r="O2466" s="15" t="n">
        <v>1.0513001378169406</v>
      </c>
      <c r="P2466" s="15" t="n">
        <v>0.7052440086793266</v>
      </c>
      <c r="Q2466" s="15" t="n">
        <v>0.8122969820366305</v>
      </c>
      <c r="R2466" s="15" t="n">
        <v>0.8912554841652401</v>
      </c>
      <c r="S2466" s="15" t="n">
        <v>0.7803221224624604</v>
      </c>
      <c r="T2466" s="15" t="n">
        <v>0.9879576071734346</v>
      </c>
      <c r="U2466" s="15" t="n">
        <v>0.9601351170886125</v>
      </c>
      <c r="V2466" s="15" t="n">
        <v>0.9853170264941673</v>
      </c>
      <c r="W2466" s="15" t="n">
        <v>0.9076430727436016</v>
      </c>
      <c r="X2466" s="15" t="n">
        <v>0.9340462941900195</v>
      </c>
      <c r="Y2466" s="15" t="n">
        <v>0.9233593744407254</v>
      </c>
      <c r="Z2466" s="15" t="n">
        <v>0.9942058178348818</v>
      </c>
      <c r="AA2466" s="15" t="n">
        <v>0.9874305471269109</v>
      </c>
      <c r="AB2466" s="15" t="n">
        <v>0.9638651760643124</v>
      </c>
      <c r="AC2466" s="15" t="n">
        <v>0.8633745421747125</v>
      </c>
      <c r="AD2466" s="15" t="n">
        <v>0.9146587150148451</v>
      </c>
      <c r="AE2466" s="15" t="n">
        <v>0.9120014340365887</v>
      </c>
      <c r="AF2466" s="15" t="n">
        <v>0.6278976121269524</v>
      </c>
      <c r="AG2466" s="15" t="n">
        <v>0.8247028563093435</v>
      </c>
      <c r="AH2466" s="15" t="n">
        <v>0.7384062602868262</v>
      </c>
      <c r="AI2466" s="15" t="n">
        <v>0.6227598913303986</v>
      </c>
      <c r="AJ2466" s="15" t="n">
        <v>0.7616740002804839</v>
      </c>
      <c r="AK2466" s="15" t="n">
        <v>0.7754811842785401</v>
      </c>
      <c r="AL2466" s="15" t="n">
        <v>0.7592133520253022</v>
      </c>
      <c r="AM2466" s="15" t="n">
        <v>0.780166739369699</v>
      </c>
      <c r="AN2466" s="15" t="n">
        <v>0.6483851461836642</v>
      </c>
      <c r="AO2466" s="15" t="n">
        <v>0.6978134870179334</v>
      </c>
      <c r="AP2466" s="15" t="n">
        <v>0.6814518351032037</v>
      </c>
      <c r="AQ2466" s="15" t="n">
        <v>0.8006649879645273</v>
      </c>
    </row>
    <row r="2467">
      <c r="B2467" s="8" t="s">
        <v>89</v>
      </c>
      <c r="C2467" s="19" t="n">
        <v>0.9999999999999734</v>
      </c>
      <c r="D2467" s="19" t="n">
        <v>1.0000000000000122</v>
      </c>
      <c r="E2467" s="19" t="n">
        <v>1.0000000000000058</v>
      </c>
      <c r="F2467" s="19" t="n">
        <v>0.9990055044133197</v>
      </c>
      <c r="G2467" s="19" t="n">
        <v>0.9826908358052056</v>
      </c>
      <c r="H2467" s="19" t="n">
        <v>1.190925977562031</v>
      </c>
      <c r="I2467" s="19" t="n">
        <v>0.8431187329298963</v>
      </c>
      <c r="J2467" s="19" t="n">
        <v>0.8138204322845757</v>
      </c>
      <c r="K2467" s="19" t="n">
        <v>0.7819412343507193</v>
      </c>
      <c r="L2467" s="19" t="n">
        <v>0.8467213903466797</v>
      </c>
      <c r="M2467" s="19" t="n">
        <v>0.9973117938274945</v>
      </c>
      <c r="N2467" s="19" t="n">
        <v>0.9898891827302272</v>
      </c>
      <c r="O2467" s="19" t="n">
        <v>1.1274415923463115</v>
      </c>
      <c r="P2467" s="19" t="n">
        <v>0.8207666942134605</v>
      </c>
      <c r="Q2467" s="19" t="n">
        <v>0.8620971541063763</v>
      </c>
      <c r="R2467" s="19" t="n">
        <v>0.8273383872227246</v>
      </c>
      <c r="S2467" s="19" t="n">
        <v>0.8375245775662061</v>
      </c>
      <c r="T2467" s="19" t="n">
        <v>0.9980549292348353</v>
      </c>
      <c r="U2467" s="19" t="n">
        <v>0.9373815828320731</v>
      </c>
      <c r="V2467" s="19" t="n">
        <v>1.0137210539230648</v>
      </c>
      <c r="W2467" s="19" t="n">
        <v>0.9291667960649601</v>
      </c>
      <c r="X2467" s="19" t="n">
        <v>0.934912099695959</v>
      </c>
      <c r="Y2467" s="19" t="n">
        <v>0.936293868829683</v>
      </c>
      <c r="Z2467" s="19" t="n">
        <v>0.997222432034414</v>
      </c>
      <c r="AA2467" s="19" t="n">
        <v>0.962030427899448</v>
      </c>
      <c r="AB2467" s="19" t="n">
        <v>0.9773730660349906</v>
      </c>
      <c r="AC2467" s="19" t="n">
        <v>0.8635698237384244</v>
      </c>
      <c r="AD2467" s="19" t="n">
        <v>0.9235972502225076</v>
      </c>
      <c r="AE2467" s="19" t="n">
        <v>0.9168828394671978</v>
      </c>
      <c r="AF2467" s="19" t="n">
        <v>0.6303345177902527</v>
      </c>
      <c r="AG2467" s="19" t="n">
        <v>0.7799170561782446</v>
      </c>
      <c r="AH2467" s="19" t="n">
        <v>0.7767918197736154</v>
      </c>
      <c r="AI2467" s="19" t="n">
        <v>0.6329316959855795</v>
      </c>
      <c r="AJ2467" s="19" t="n">
        <v>0.7557142570384705</v>
      </c>
      <c r="AK2467" s="19" t="n">
        <v>0.7367078990489866</v>
      </c>
      <c r="AL2467" s="19" t="n">
        <v>0.7690808850385822</v>
      </c>
      <c r="AM2467" s="19" t="n">
        <v>0.783665364384836</v>
      </c>
      <c r="AN2467" s="19" t="n">
        <v>0.6949817738625484</v>
      </c>
      <c r="AO2467" s="19" t="n">
        <v>0.745908845099121</v>
      </c>
      <c r="AP2467" s="19" t="n">
        <v>0.7427716669249562</v>
      </c>
      <c r="AQ2467" s="19" t="n">
        <v>0.7776151965798954</v>
      </c>
    </row>
    <row r="2468">
      <c r="B2468" s="8" t="s">
        <v>90</v>
      </c>
      <c r="C2468" s="15" t="n">
        <v>0.9999999999999958</v>
      </c>
      <c r="D2468" s="15" t="n">
        <v>0.9999999999999951</v>
      </c>
      <c r="E2468" s="15" t="n">
        <v>1.000000000000001</v>
      </c>
      <c r="F2468" s="15" t="n">
        <v>1.0047301318279915</v>
      </c>
      <c r="G2468" s="15" t="n">
        <v>0.9493372373591777</v>
      </c>
      <c r="H2468" s="15" t="n">
        <v>1.2155163925728616</v>
      </c>
      <c r="I2468" s="15" t="n">
        <v>0.8346317573782053</v>
      </c>
      <c r="J2468" s="15" t="n">
        <v>0.8378706049876224</v>
      </c>
      <c r="K2468" s="15" t="n">
        <v>0.8525447547527961</v>
      </c>
      <c r="L2468" s="15" t="n">
        <v>0.8679989229160493</v>
      </c>
      <c r="M2468" s="15" t="n">
        <v>0.9997774468942368</v>
      </c>
      <c r="N2468" s="15" t="n">
        <v>0.9444467877860309</v>
      </c>
      <c r="O2468" s="15" t="n">
        <v>1.125414274887548</v>
      </c>
      <c r="P2468" s="15" t="n">
        <v>0.7683618811065959</v>
      </c>
      <c r="Q2468" s="15" t="n">
        <v>0.8075165764056856</v>
      </c>
      <c r="R2468" s="15" t="n">
        <v>0.8915296333898206</v>
      </c>
      <c r="S2468" s="15" t="n">
        <v>0.8594676112535675</v>
      </c>
      <c r="T2468" s="15" t="n">
        <v>0.9900663930804178</v>
      </c>
      <c r="U2468" s="15" t="n">
        <v>0.9664748333849289</v>
      </c>
      <c r="V2468" s="15" t="n">
        <v>0.8984033754748728</v>
      </c>
      <c r="W2468" s="15" t="n">
        <v>0.9331798436997768</v>
      </c>
      <c r="X2468" s="15" t="n">
        <v>0.9401034626853175</v>
      </c>
      <c r="Y2468" s="15" t="n">
        <v>0.9271593369262153</v>
      </c>
      <c r="Z2468" s="15" t="n">
        <v>0.9968094548061351</v>
      </c>
      <c r="AA2468" s="15" t="n">
        <v>0.9622849900654339</v>
      </c>
      <c r="AB2468" s="15" t="n">
        <v>0.9398248486839376</v>
      </c>
      <c r="AC2468" s="15" t="n">
        <v>0.8722764495588278</v>
      </c>
      <c r="AD2468" s="15" t="n">
        <v>0.9148444756772025</v>
      </c>
      <c r="AE2468" s="15" t="n">
        <v>0.9287959836631092</v>
      </c>
      <c r="AF2468" s="15" t="n">
        <v>0.7219640134452828</v>
      </c>
      <c r="AG2468" s="15" t="n">
        <v>0.844346836327777</v>
      </c>
      <c r="AH2468" s="15" t="n">
        <v>0.7935197597277327</v>
      </c>
      <c r="AI2468" s="15" t="n">
        <v>0.7651647587755664</v>
      </c>
      <c r="AJ2468" s="15" t="n">
        <v>0.8472649321240524</v>
      </c>
      <c r="AK2468" s="15" t="n">
        <v>0.8590119542756872</v>
      </c>
      <c r="AL2468" s="15" t="n">
        <v>0.8604879285119711</v>
      </c>
      <c r="AM2468" s="15" t="n">
        <v>0.8641507656804668</v>
      </c>
      <c r="AN2468" s="15" t="n">
        <v>0.8001421967354673</v>
      </c>
      <c r="AO2468" s="15" t="n">
        <v>0.8465293596849296</v>
      </c>
      <c r="AP2468" s="15" t="n">
        <v>0.8245947989703248</v>
      </c>
      <c r="AQ2468" s="15" t="n">
        <v>0.8155375070597065</v>
      </c>
    </row>
    <row r="2469">
      <c r="B2469" s="8" t="s">
        <v>91</v>
      </c>
      <c r="C2469" s="19" t="n">
        <v>1.0000000000000073</v>
      </c>
      <c r="D2469" s="19" t="n">
        <v>0.9999999999999905</v>
      </c>
      <c r="E2469" s="19" t="n">
        <v>0.999999999999992</v>
      </c>
      <c r="F2469" s="19" t="n">
        <v>0.9916155910733815</v>
      </c>
      <c r="G2469" s="19" t="n">
        <v>0.9539549649849411</v>
      </c>
      <c r="H2469" s="19" t="n">
        <v>1.1873852869150943</v>
      </c>
      <c r="I2469" s="19" t="n">
        <v>0.8489602531954786</v>
      </c>
      <c r="J2469" s="19" t="n">
        <v>0.8216216780190275</v>
      </c>
      <c r="K2469" s="19" t="n">
        <v>0.8095309529840176</v>
      </c>
      <c r="L2469" s="19" t="n">
        <v>0.8389458598792167</v>
      </c>
      <c r="M2469" s="19" t="n">
        <v>0.9877249137664873</v>
      </c>
      <c r="N2469" s="19" t="n">
        <v>0.9683616362725186</v>
      </c>
      <c r="O2469" s="19" t="n">
        <v>1.0980708570704651</v>
      </c>
      <c r="P2469" s="19" t="n">
        <v>0.6658243110785037</v>
      </c>
      <c r="Q2469" s="19" t="n">
        <v>0.6859857916589874</v>
      </c>
      <c r="R2469" s="19" t="n">
        <v>0.8213027497562372</v>
      </c>
      <c r="S2469" s="19" t="n">
        <v>0.9232991326878771</v>
      </c>
      <c r="T2469" s="19" t="n">
        <v>1.0012484132474846</v>
      </c>
      <c r="U2469" s="19" t="n">
        <v>0.9818370902396182</v>
      </c>
      <c r="V2469" s="19" t="n">
        <v>1.0177020031036315</v>
      </c>
      <c r="W2469" s="19" t="n">
        <v>0.928508312486821</v>
      </c>
      <c r="X2469" s="19" t="n">
        <v>0.9304620600111998</v>
      </c>
      <c r="Y2469" s="19" t="n">
        <v>0.9306172743996448</v>
      </c>
      <c r="Z2469" s="19" t="n">
        <v>0.9921816952211789</v>
      </c>
      <c r="AA2469" s="19" t="n">
        <v>1.0132763742149848</v>
      </c>
      <c r="AB2469" s="19" t="n">
        <v>0.9192571122811204</v>
      </c>
      <c r="AC2469" s="19" t="n">
        <v>0.8843993055845882</v>
      </c>
      <c r="AD2469" s="19" t="n">
        <v>0.9134213891461772</v>
      </c>
      <c r="AE2469" s="19" t="n">
        <v>0.9214869436380879</v>
      </c>
      <c r="AF2469" s="19" t="n">
        <v>0.6574547470702</v>
      </c>
      <c r="AG2469" s="19" t="n">
        <v>0.7957415879831401</v>
      </c>
      <c r="AH2469" s="19" t="n">
        <v>0.73365482669013</v>
      </c>
      <c r="AI2469" s="19" t="n">
        <v>0.6574831663039397</v>
      </c>
      <c r="AJ2469" s="19" t="n">
        <v>0.7789764228398508</v>
      </c>
      <c r="AK2469" s="19" t="n">
        <v>0.7785788715566384</v>
      </c>
      <c r="AL2469" s="19" t="n">
        <v>0.77877666609506</v>
      </c>
      <c r="AM2469" s="19" t="n">
        <v>0.8151271235120249</v>
      </c>
      <c r="AN2469" s="19" t="n">
        <v>0.7035342189776906</v>
      </c>
      <c r="AO2469" s="19" t="n">
        <v>0.7306165548285966</v>
      </c>
      <c r="AP2469" s="19" t="n">
        <v>0.7364483213946276</v>
      </c>
      <c r="AQ2469" s="19" t="n">
        <v>0.8093127052417198</v>
      </c>
    </row>
    <row r="2470">
      <c r="B2470" s="8" t="s">
        <v>92</v>
      </c>
      <c r="C2470" s="15" t="n">
        <v>0.9999999999999983</v>
      </c>
      <c r="D2470" s="15" t="n">
        <v>1.0000000000000062</v>
      </c>
      <c r="E2470" s="15" t="n">
        <v>0.9999999999999951</v>
      </c>
      <c r="F2470" s="15" t="n">
        <v>0.9989745440745743</v>
      </c>
      <c r="G2470" s="15" t="n">
        <v>0.9602874544900408</v>
      </c>
      <c r="H2470" s="15" t="n">
        <v>1.1510013144015445</v>
      </c>
      <c r="I2470" s="15" t="n">
        <v>0.8421190707891698</v>
      </c>
      <c r="J2470" s="15" t="n">
        <v>0.8500606731870586</v>
      </c>
      <c r="K2470" s="15" t="n">
        <v>0.8414014365472541</v>
      </c>
      <c r="L2470" s="15" t="n">
        <v>0.8662637225781197</v>
      </c>
      <c r="M2470" s="15" t="n">
        <v>0.9969950508046023</v>
      </c>
      <c r="N2470" s="15" t="n">
        <v>0.9676329184373998</v>
      </c>
      <c r="O2470" s="15" t="n">
        <v>1.0960949766198649</v>
      </c>
      <c r="P2470" s="15" t="n">
        <v>0.7797671828660852</v>
      </c>
      <c r="Q2470" s="15" t="n">
        <v>0.7982232626942194</v>
      </c>
      <c r="R2470" s="15" t="n">
        <v>0.8507329274193927</v>
      </c>
      <c r="S2470" s="15" t="n">
        <v>0.8658703847796508</v>
      </c>
      <c r="T2470" s="15" t="n">
        <v>0.9977562375577342</v>
      </c>
      <c r="U2470" s="15" t="n">
        <v>0.937859592153281</v>
      </c>
      <c r="V2470" s="15" t="n">
        <v>0.9579166649317997</v>
      </c>
      <c r="W2470" s="15" t="n">
        <v>0.9493402691264801</v>
      </c>
      <c r="X2470" s="15" t="n">
        <v>0.9289397804701166</v>
      </c>
      <c r="Y2470" s="15" t="n">
        <v>0.9372176868731251</v>
      </c>
      <c r="Z2470" s="15" t="n">
        <v>0.9971225398095062</v>
      </c>
      <c r="AA2470" s="15" t="n">
        <v>0.9580404952457457</v>
      </c>
      <c r="AB2470" s="15" t="n">
        <v>0.9372019727920764</v>
      </c>
      <c r="AC2470" s="15" t="n">
        <v>0.8854105126075515</v>
      </c>
      <c r="AD2470" s="15" t="n">
        <v>0.9388562508735416</v>
      </c>
      <c r="AE2470" s="15" t="n">
        <v>0.9174714201858529</v>
      </c>
      <c r="AF2470" s="15" t="n">
        <v>0.7399202530215071</v>
      </c>
      <c r="AG2470" s="15" t="n">
        <v>0.7987298582699014</v>
      </c>
      <c r="AH2470" s="15" t="n">
        <v>0.7913784304849224</v>
      </c>
      <c r="AI2470" s="15" t="n">
        <v>0.6879337277666233</v>
      </c>
      <c r="AJ2470" s="15" t="n">
        <v>0.8150466635150487</v>
      </c>
      <c r="AK2470" s="15" t="n">
        <v>0.8480998148549779</v>
      </c>
      <c r="AL2470" s="15" t="n">
        <v>0.8120488304039433</v>
      </c>
      <c r="AM2470" s="15" t="n">
        <v>0.853241115903088</v>
      </c>
      <c r="AN2470" s="15" t="n">
        <v>0.7965132352039894</v>
      </c>
      <c r="AO2470" s="15" t="n">
        <v>0.8066165908709764</v>
      </c>
      <c r="AP2470" s="15" t="n">
        <v>0.8026998939004388</v>
      </c>
      <c r="AQ2470" s="15" t="n">
        <v>0.7875496379818654</v>
      </c>
    </row>
    <row r="2471">
      <c r="B2471" s="8" t="s">
        <v>93</v>
      </c>
      <c r="C2471" s="19" t="n">
        <v>1.000000000000012</v>
      </c>
      <c r="D2471" s="19" t="n">
        <v>0.9999999999999951</v>
      </c>
      <c r="E2471" s="19" t="n">
        <v>1.0000000000000016</v>
      </c>
      <c r="F2471" s="19" t="n">
        <v>0.9875063328502581</v>
      </c>
      <c r="G2471" s="19" t="n">
        <v>0.9558779362629803</v>
      </c>
      <c r="H2471" s="19" t="n">
        <v>1.124043081255539</v>
      </c>
      <c r="I2471" s="19" t="n">
        <v>0.8116967767011345</v>
      </c>
      <c r="J2471" s="19" t="n">
        <v>0.8168221110241374</v>
      </c>
      <c r="K2471" s="19" t="n">
        <v>0.8051746380179513</v>
      </c>
      <c r="L2471" s="19" t="n">
        <v>0.8145772710321002</v>
      </c>
      <c r="M2471" s="19" t="n">
        <v>0.9914120180734041</v>
      </c>
      <c r="N2471" s="19" t="n">
        <v>0.9908157204757847</v>
      </c>
      <c r="O2471" s="19" t="n">
        <v>1.0649191933934368</v>
      </c>
      <c r="P2471" s="19" t="n">
        <v>0.8194383347091302</v>
      </c>
      <c r="Q2471" s="19" t="n">
        <v>0.846255712624123</v>
      </c>
      <c r="R2471" s="19" t="n">
        <v>0.8757375382066626</v>
      </c>
      <c r="S2471" s="19" t="n">
        <v>0.7666378751760314</v>
      </c>
      <c r="T2471" s="19" t="n">
        <v>0.9996839390571689</v>
      </c>
      <c r="U2471" s="19" t="n">
        <v>0.9891905946253189</v>
      </c>
      <c r="V2471" s="19" t="n">
        <v>0.9882834882224966</v>
      </c>
      <c r="W2471" s="19" t="n">
        <v>0.9382585819372902</v>
      </c>
      <c r="X2471" s="19" t="n">
        <v>0.9436993807378969</v>
      </c>
      <c r="Y2471" s="19" t="n">
        <v>0.9043499737435825</v>
      </c>
      <c r="Z2471" s="19" t="n">
        <v>0.9975248356317307</v>
      </c>
      <c r="AA2471" s="19" t="n">
        <v>0.9974557213682205</v>
      </c>
      <c r="AB2471" s="19" t="n">
        <v>0.9465535177479744</v>
      </c>
      <c r="AC2471" s="19" t="n">
        <v>0.8678236094999041</v>
      </c>
      <c r="AD2471" s="19" t="n">
        <v>0.9208096603203938</v>
      </c>
      <c r="AE2471" s="19" t="n">
        <v>0.9107352649341854</v>
      </c>
      <c r="AF2471" s="19" t="n">
        <v>0.7080428892973822</v>
      </c>
      <c r="AG2471" s="19" t="n">
        <v>0.8077699684047218</v>
      </c>
      <c r="AH2471" s="19" t="n">
        <v>0.7435055685582532</v>
      </c>
      <c r="AI2471" s="19" t="n">
        <v>0.6436161566589379</v>
      </c>
      <c r="AJ2471" s="19" t="n">
        <v>0.8111402410872187</v>
      </c>
      <c r="AK2471" s="19" t="n">
        <v>0.8024937637751799</v>
      </c>
      <c r="AL2471" s="19" t="n">
        <v>0.8335383580577596</v>
      </c>
      <c r="AM2471" s="19" t="n">
        <v>0.8195235262220142</v>
      </c>
      <c r="AN2471" s="19" t="n">
        <v>0.7375859525107535</v>
      </c>
      <c r="AO2471" s="19" t="n">
        <v>0.7840147936614438</v>
      </c>
      <c r="AP2471" s="19" t="n">
        <v>0.7107672108157572</v>
      </c>
      <c r="AQ2471" s="19" t="n">
        <v>0.7536465686097209</v>
      </c>
    </row>
    <row r="2472">
      <c r="B2472" s="8" t="s">
        <v>94</v>
      </c>
      <c r="C2472" s="15" t="n">
        <v>1.000000000000016</v>
      </c>
      <c r="D2472" s="15" t="n">
        <v>0.9999999999999911</v>
      </c>
      <c r="E2472" s="15" t="n">
        <v>0.9999999999999979</v>
      </c>
      <c r="F2472" s="15" t="n">
        <v>1.0001284732840818</v>
      </c>
      <c r="G2472" s="15" t="n">
        <v>0.9712977734753659</v>
      </c>
      <c r="H2472" s="15" t="n">
        <v>1.1531676354871798</v>
      </c>
      <c r="I2472" s="15" t="n">
        <v>0.820567619728513</v>
      </c>
      <c r="J2472" s="15" t="n">
        <v>0.852953220615761</v>
      </c>
      <c r="K2472" s="15" t="n">
        <v>0.8344973359384612</v>
      </c>
      <c r="L2472" s="15" t="n">
        <v>0.8257560570954957</v>
      </c>
      <c r="M2472" s="15" t="n">
        <v>1.0001483523042616</v>
      </c>
      <c r="N2472" s="15" t="n">
        <v>0.9728396736555954</v>
      </c>
      <c r="O2472" s="15" t="n">
        <v>1.0966132979113532</v>
      </c>
      <c r="P2472" s="15" t="n">
        <v>0.7595221960693915</v>
      </c>
      <c r="Q2472" s="15" t="n">
        <v>0.8127413969604009</v>
      </c>
      <c r="R2472" s="15" t="n">
        <v>0.8879283251056526</v>
      </c>
      <c r="S2472" s="15" t="n">
        <v>0.8464411134037736</v>
      </c>
      <c r="T2472" s="15" t="n">
        <v>0.998663485479985</v>
      </c>
      <c r="U2472" s="15" t="n">
        <v>0.9501469235423009</v>
      </c>
      <c r="V2472" s="15" t="n">
        <v>1.0123247239184225</v>
      </c>
      <c r="W2472" s="15" t="n">
        <v>0.9289443555635049</v>
      </c>
      <c r="X2472" s="15" t="n">
        <v>0.9345258698553973</v>
      </c>
      <c r="Y2472" s="15" t="n">
        <v>0.9298988400043826</v>
      </c>
      <c r="Z2472" s="15" t="n">
        <v>0.9945179197411097</v>
      </c>
      <c r="AA2472" s="15" t="n">
        <v>0.9588778122412098</v>
      </c>
      <c r="AB2472" s="15" t="n">
        <v>0.9676208074790658</v>
      </c>
      <c r="AC2472" s="15" t="n">
        <v>0.8829153745930035</v>
      </c>
      <c r="AD2472" s="15" t="n">
        <v>0.9176018288365564</v>
      </c>
      <c r="AE2472" s="15" t="n">
        <v>0.92419183698922</v>
      </c>
      <c r="AF2472" s="15" t="n">
        <v>0.6316909672297812</v>
      </c>
      <c r="AG2472" s="15" t="n">
        <v>0.8234309624227238</v>
      </c>
      <c r="AH2472" s="15" t="n">
        <v>0.7345858772122029</v>
      </c>
      <c r="AI2472" s="15" t="n">
        <v>0.6541342952469863</v>
      </c>
      <c r="AJ2472" s="15" t="n">
        <v>0.7730322622412861</v>
      </c>
      <c r="AK2472" s="15" t="n">
        <v>0.7648086530064646</v>
      </c>
      <c r="AL2472" s="15" t="n">
        <v>0.7559500895247873</v>
      </c>
      <c r="AM2472" s="15" t="n">
        <v>0.7912663629450225</v>
      </c>
      <c r="AN2472" s="15" t="n">
        <v>0.7000268933458598</v>
      </c>
      <c r="AO2472" s="15" t="n">
        <v>0.7402649331461283</v>
      </c>
      <c r="AP2472" s="15" t="n">
        <v>0.6942319584735699</v>
      </c>
      <c r="AQ2472" s="15" t="n">
        <v>0.8269033391495315</v>
      </c>
    </row>
    <row r="2473">
      <c r="B2473" s="8" t="s">
        <v>95</v>
      </c>
      <c r="C2473" s="19" t="n">
        <v>0.9999999999999934</v>
      </c>
      <c r="D2473" s="19" t="n">
        <v>0.9999999999999966</v>
      </c>
      <c r="E2473" s="19" t="n">
        <v>1.000000000000001</v>
      </c>
      <c r="F2473" s="19" t="n">
        <v>1.0009245537133296</v>
      </c>
      <c r="G2473" s="19" t="n">
        <v>0.9649472624815825</v>
      </c>
      <c r="H2473" s="19" t="n">
        <v>1.160581907013469</v>
      </c>
      <c r="I2473" s="19" t="n">
        <v>0.8108004620234027</v>
      </c>
      <c r="J2473" s="19" t="n">
        <v>0.816368414507066</v>
      </c>
      <c r="K2473" s="19" t="n">
        <v>0.8035605858325778</v>
      </c>
      <c r="L2473" s="19" t="n">
        <v>0.8414190609158236</v>
      </c>
      <c r="M2473" s="19" t="n">
        <v>0.9957826387379806</v>
      </c>
      <c r="N2473" s="19" t="n">
        <v>0.965041638624548</v>
      </c>
      <c r="O2473" s="19" t="n">
        <v>1.1037511947273373</v>
      </c>
      <c r="P2473" s="19" t="n">
        <v>0.668152165591124</v>
      </c>
      <c r="Q2473" s="19" t="n">
        <v>0.7209767757963996</v>
      </c>
      <c r="R2473" s="19" t="n">
        <v>0.8653800902050901</v>
      </c>
      <c r="S2473" s="19" t="n">
        <v>0.8514105633471664</v>
      </c>
      <c r="T2473" s="19" t="n">
        <v>1.0009019429139727</v>
      </c>
      <c r="U2473" s="19" t="n">
        <v>0.9509568349599095</v>
      </c>
      <c r="V2473" s="19" t="n">
        <v>0.9410467928189701</v>
      </c>
      <c r="W2473" s="19" t="n">
        <v>0.9319367061666228</v>
      </c>
      <c r="X2473" s="19" t="n">
        <v>0.9347391291035387</v>
      </c>
      <c r="Y2473" s="19" t="n">
        <v>0.9299891982006658</v>
      </c>
      <c r="Z2473" s="19" t="n">
        <v>0.9926180678785259</v>
      </c>
      <c r="AA2473" s="19" t="n">
        <v>0.974064253145216</v>
      </c>
      <c r="AB2473" s="19" t="n">
        <v>0.9475101460204716</v>
      </c>
      <c r="AC2473" s="19" t="n">
        <v>0.8448246219438241</v>
      </c>
      <c r="AD2473" s="19" t="n">
        <v>0.9239507634957862</v>
      </c>
      <c r="AE2473" s="19" t="n">
        <v>0.9019099778678207</v>
      </c>
      <c r="AF2473" s="19" t="n">
        <v>0.6670540101749862</v>
      </c>
      <c r="AG2473" s="19" t="n">
        <v>0.8115493042423907</v>
      </c>
      <c r="AH2473" s="19" t="n">
        <v>0.7679582406549197</v>
      </c>
      <c r="AI2473" s="19" t="n">
        <v>0.6824055770259143</v>
      </c>
      <c r="AJ2473" s="19" t="n">
        <v>0.7864100208392257</v>
      </c>
      <c r="AK2473" s="19" t="n">
        <v>0.8015611800524822</v>
      </c>
      <c r="AL2473" s="19" t="n">
        <v>0.7858221173152142</v>
      </c>
      <c r="AM2473" s="19" t="n">
        <v>0.8001378589306091</v>
      </c>
      <c r="AN2473" s="19" t="n">
        <v>0.7195565786753813</v>
      </c>
      <c r="AO2473" s="19" t="n">
        <v>0.793481383185502</v>
      </c>
      <c r="AP2473" s="19" t="n">
        <v>0.6901798440320478</v>
      </c>
      <c r="AQ2473" s="19" t="n">
        <v>0.7787441613757533</v>
      </c>
    </row>
    <row r="2474">
      <c r="B2474" s="8" t="s">
        <v>96</v>
      </c>
      <c r="C2474" s="15" t="n">
        <v>1.0000000000000047</v>
      </c>
      <c r="D2474" s="15" t="n">
        <v>1.0000000000000193</v>
      </c>
      <c r="E2474" s="15" t="n">
        <v>1.0000000000000047</v>
      </c>
      <c r="F2474" s="15" t="n">
        <v>0.9974403395047542</v>
      </c>
      <c r="G2474" s="15" t="n">
        <v>0.9691276801766779</v>
      </c>
      <c r="H2474" s="15" t="n">
        <v>1.1531202723255518</v>
      </c>
      <c r="I2474" s="15" t="n">
        <v>0.8025201982619615</v>
      </c>
      <c r="J2474" s="15" t="n">
        <v>0.8405238620733299</v>
      </c>
      <c r="K2474" s="15" t="n">
        <v>0.838541960027725</v>
      </c>
      <c r="L2474" s="15" t="n">
        <v>0.8439798351423632</v>
      </c>
      <c r="M2474" s="15" t="n">
        <v>0.997349805766757</v>
      </c>
      <c r="N2474" s="15" t="n">
        <v>0.9622607788335417</v>
      </c>
      <c r="O2474" s="15" t="n">
        <v>1.075814160734645</v>
      </c>
      <c r="P2474" s="15" t="n">
        <v>0.6587486795554907</v>
      </c>
      <c r="Q2474" s="15" t="n">
        <v>0.7215672843426614</v>
      </c>
      <c r="R2474" s="15" t="n">
        <v>0.8929803463126298</v>
      </c>
      <c r="S2474" s="15" t="n">
        <v>0.822092753538507</v>
      </c>
      <c r="T2474" s="15" t="n">
        <v>0.9999323742120226</v>
      </c>
      <c r="U2474" s="15" t="n">
        <v>0.9867521439446745</v>
      </c>
      <c r="V2474" s="15" t="n">
        <v>0.8670137976004487</v>
      </c>
      <c r="W2474" s="15" t="n">
        <v>0.9328621191181291</v>
      </c>
      <c r="X2474" s="15" t="n">
        <v>0.9363030504859544</v>
      </c>
      <c r="Y2474" s="15" t="n">
        <v>0.909528882287464</v>
      </c>
      <c r="Z2474" s="15" t="n">
        <v>0.9862215358134174</v>
      </c>
      <c r="AA2474" s="15" t="n">
        <v>1.0090284955676427</v>
      </c>
      <c r="AB2474" s="15" t="n">
        <v>0.9138600573598045</v>
      </c>
      <c r="AC2474" s="15" t="n">
        <v>0.8929534236465619</v>
      </c>
      <c r="AD2474" s="15" t="n">
        <v>0.918706829367922</v>
      </c>
      <c r="AE2474" s="15" t="n">
        <v>0.9136500849683924</v>
      </c>
      <c r="AF2474" s="15" t="n">
        <v>0.7025518033782195</v>
      </c>
      <c r="AG2474" s="15" t="n">
        <v>0.8101192119232277</v>
      </c>
      <c r="AH2474" s="15" t="n">
        <v>0.7444162030543888</v>
      </c>
      <c r="AI2474" s="15" t="n">
        <v>0.6818066078356975</v>
      </c>
      <c r="AJ2474" s="15" t="n">
        <v>0.8314281728130397</v>
      </c>
      <c r="AK2474" s="15" t="n">
        <v>0.8140467713882461</v>
      </c>
      <c r="AL2474" s="15" t="n">
        <v>0.8097311096556028</v>
      </c>
      <c r="AM2474" s="15" t="n">
        <v>0.8242866099890355</v>
      </c>
      <c r="AN2474" s="15" t="n">
        <v>0.7935294424467845</v>
      </c>
      <c r="AO2474" s="15" t="n">
        <v>0.7936174077300596</v>
      </c>
      <c r="AP2474" s="15" t="n">
        <v>0.804519867874282</v>
      </c>
      <c r="AQ2474" s="15" t="n">
        <v>0.8024758017111104</v>
      </c>
    </row>
    <row r="2475">
      <c r="B2475" s="8" t="s">
        <v>97</v>
      </c>
      <c r="C2475" s="19" t="n">
        <v>1.0000000000000056</v>
      </c>
      <c r="D2475" s="19" t="n">
        <v>0.9999999999999911</v>
      </c>
      <c r="E2475" s="19" t="n">
        <v>0.9999999999999938</v>
      </c>
      <c r="F2475" s="19" t="n">
        <v>0.998752281390651</v>
      </c>
      <c r="G2475" s="19" t="n">
        <v>0.9756178398715873</v>
      </c>
      <c r="H2475" s="19" t="n">
        <v>1.1224410668493987</v>
      </c>
      <c r="I2475" s="19" t="n">
        <v>0.8431336302587392</v>
      </c>
      <c r="J2475" s="19" t="n">
        <v>0.8334557469816652</v>
      </c>
      <c r="K2475" s="19" t="n">
        <v>0.781724541090298</v>
      </c>
      <c r="L2475" s="19" t="n">
        <v>0.7856417035046495</v>
      </c>
      <c r="M2475" s="19" t="n">
        <v>0.9982034608590019</v>
      </c>
      <c r="N2475" s="19" t="n">
        <v>0.9805244933138467</v>
      </c>
      <c r="O2475" s="19" t="n">
        <v>1.0870355856043925</v>
      </c>
      <c r="P2475" s="19" t="n">
        <v>0.7173394714531893</v>
      </c>
      <c r="Q2475" s="19" t="n">
        <v>0.8123890745296897</v>
      </c>
      <c r="R2475" s="19" t="n">
        <v>0.8401799720456113</v>
      </c>
      <c r="S2475" s="19" t="n">
        <v>0.8220836139673166</v>
      </c>
      <c r="T2475" s="19" t="n">
        <v>0.9975770178531229</v>
      </c>
      <c r="U2475" s="19" t="n">
        <v>0.948315506202288</v>
      </c>
      <c r="V2475" s="19" t="n">
        <v>0.9854220020772484</v>
      </c>
      <c r="W2475" s="19" t="n">
        <v>0.9356754910168028</v>
      </c>
      <c r="X2475" s="19" t="n">
        <v>0.9381138181823355</v>
      </c>
      <c r="Y2475" s="19" t="n">
        <v>0.9284068727886498</v>
      </c>
      <c r="Z2475" s="19" t="n">
        <v>0.9976008530685907</v>
      </c>
      <c r="AA2475" s="19" t="n">
        <v>0.9795363952055052</v>
      </c>
      <c r="AB2475" s="19" t="n">
        <v>0.9721187311619748</v>
      </c>
      <c r="AC2475" s="19" t="n">
        <v>0.8788312502511049</v>
      </c>
      <c r="AD2475" s="19" t="n">
        <v>0.9403173114644157</v>
      </c>
      <c r="AE2475" s="19" t="n">
        <v>0.9240401462037368</v>
      </c>
      <c r="AF2475" s="19" t="n">
        <v>0.697637813591115</v>
      </c>
      <c r="AG2475" s="19" t="n">
        <v>0.7899176536085256</v>
      </c>
      <c r="AH2475" s="19" t="n">
        <v>0.7441393751713189</v>
      </c>
      <c r="AI2475" s="19" t="n">
        <v>0.6561127288228907</v>
      </c>
      <c r="AJ2475" s="19" t="n">
        <v>0.8144151075906625</v>
      </c>
      <c r="AK2475" s="19" t="n">
        <v>0.7979553312707579</v>
      </c>
      <c r="AL2475" s="19" t="n">
        <v>0.7909972431791082</v>
      </c>
      <c r="AM2475" s="19" t="n">
        <v>0.7779202128869196</v>
      </c>
      <c r="AN2475" s="19" t="n">
        <v>0.7038560109309575</v>
      </c>
      <c r="AO2475" s="19" t="n">
        <v>0.7703265467789338</v>
      </c>
      <c r="AP2475" s="19" t="n">
        <v>0.763810303647229</v>
      </c>
      <c r="AQ2475" s="19" t="n">
        <v>0.7828702458480612</v>
      </c>
    </row>
    <row r="2476">
      <c r="B2476" s="8" t="s">
        <v>98</v>
      </c>
      <c r="C2476" s="15" t="n">
        <v>1.0000000000000153</v>
      </c>
      <c r="D2476" s="15" t="n">
        <v>0.9999999999999897</v>
      </c>
      <c r="E2476" s="15" t="n">
        <v>1.0000000000000038</v>
      </c>
      <c r="F2476" s="15" t="n">
        <v>0.9995861043535967</v>
      </c>
      <c r="G2476" s="15" t="n">
        <v>0.9561744781795867</v>
      </c>
      <c r="H2476" s="15" t="n">
        <v>1.1862354651176685</v>
      </c>
      <c r="I2476" s="15" t="n">
        <v>0.797223458905788</v>
      </c>
      <c r="J2476" s="15" t="n">
        <v>0.8281193740941366</v>
      </c>
      <c r="K2476" s="15" t="n">
        <v>0.8433593767496543</v>
      </c>
      <c r="L2476" s="15" t="n">
        <v>0.8348328414054207</v>
      </c>
      <c r="M2476" s="15" t="n">
        <v>1.00036854335342</v>
      </c>
      <c r="N2476" s="15" t="n">
        <v>0.9737950616406617</v>
      </c>
      <c r="O2476" s="15" t="n">
        <v>1.1408425991272975</v>
      </c>
      <c r="P2476" s="15" t="n">
        <v>0.7156832845056945</v>
      </c>
      <c r="Q2476" s="15" t="n">
        <v>0.763013993033342</v>
      </c>
      <c r="R2476" s="15" t="n">
        <v>0.8386655961038455</v>
      </c>
      <c r="S2476" s="15" t="n">
        <v>0.8472977543606695</v>
      </c>
      <c r="T2476" s="15" t="n">
        <v>0.9991105041529934</v>
      </c>
      <c r="U2476" s="15" t="n">
        <v>0.9304059752937035</v>
      </c>
      <c r="V2476" s="15" t="n">
        <v>0.9188955405800552</v>
      </c>
      <c r="W2476" s="15" t="n">
        <v>0.9194430282849343</v>
      </c>
      <c r="X2476" s="15" t="n">
        <v>0.9294940033581319</v>
      </c>
      <c r="Y2476" s="15" t="n">
        <v>0.9382513708550373</v>
      </c>
      <c r="Z2476" s="15" t="n">
        <v>0.9998752486403033</v>
      </c>
      <c r="AA2476" s="15" t="n">
        <v>0.9463707840325312</v>
      </c>
      <c r="AB2476" s="15" t="n">
        <v>0.9318890160924906</v>
      </c>
      <c r="AC2476" s="15" t="n">
        <v>0.8789080030322873</v>
      </c>
      <c r="AD2476" s="15" t="n">
        <v>0.9241559093615136</v>
      </c>
      <c r="AE2476" s="15" t="n">
        <v>0.9010842034822071</v>
      </c>
      <c r="AF2476" s="15" t="n">
        <v>0.6752323241748307</v>
      </c>
      <c r="AG2476" s="15" t="n">
        <v>0.8192584160198653</v>
      </c>
      <c r="AH2476" s="15" t="n">
        <v>0.7471317646034004</v>
      </c>
      <c r="AI2476" s="15" t="n">
        <v>0.6409903499637934</v>
      </c>
      <c r="AJ2476" s="15" t="n">
        <v>0.8265191577068676</v>
      </c>
      <c r="AK2476" s="15" t="n">
        <v>0.8224569748705837</v>
      </c>
      <c r="AL2476" s="15" t="n">
        <v>0.7687253457108952</v>
      </c>
      <c r="AM2476" s="15" t="n">
        <v>0.8260430348301544</v>
      </c>
      <c r="AN2476" s="15" t="n">
        <v>0.7291131942341343</v>
      </c>
      <c r="AO2476" s="15" t="n">
        <v>0.7971224084887552</v>
      </c>
      <c r="AP2476" s="15" t="n">
        <v>0.8196513733554757</v>
      </c>
      <c r="AQ2476" s="15" t="n">
        <v>0.7797250205130185</v>
      </c>
    </row>
    <row r="2477">
      <c r="B2477" s="8" t="s">
        <v>99</v>
      </c>
      <c r="C2477" s="19" t="n">
        <v>0.9999999999999738</v>
      </c>
      <c r="D2477" s="19" t="n">
        <v>1.0000000000000038</v>
      </c>
      <c r="E2477" s="19" t="n">
        <v>0.9999999999999837</v>
      </c>
      <c r="F2477" s="19" t="n">
        <v>0.9987527483481363</v>
      </c>
      <c r="G2477" s="19" t="n">
        <v>0.9681212240549214</v>
      </c>
      <c r="H2477" s="19" t="n">
        <v>1.1411302606340104</v>
      </c>
      <c r="I2477" s="19" t="n">
        <v>0.8708538668081817</v>
      </c>
      <c r="J2477" s="19" t="n">
        <v>0.8497071620243011</v>
      </c>
      <c r="K2477" s="19" t="n">
        <v>0.7902768822405942</v>
      </c>
      <c r="L2477" s="19" t="n">
        <v>0.8374104123976495</v>
      </c>
      <c r="M2477" s="19" t="n">
        <v>0.9986218861307813</v>
      </c>
      <c r="N2477" s="19" t="n">
        <v>0.9745649422492316</v>
      </c>
      <c r="O2477" s="19" t="n">
        <v>1.0660860211994412</v>
      </c>
      <c r="P2477" s="19" t="n">
        <v>0.8223732296922032</v>
      </c>
      <c r="Q2477" s="19" t="n">
        <v>0.8513011060152227</v>
      </c>
      <c r="R2477" s="19" t="n">
        <v>0.8789457642024573</v>
      </c>
      <c r="S2477" s="19" t="n">
        <v>0.7909299782183705</v>
      </c>
      <c r="T2477" s="19" t="n">
        <v>1.0005015774580344</v>
      </c>
      <c r="U2477" s="19" t="n">
        <v>0.9565298530889693</v>
      </c>
      <c r="V2477" s="19" t="n">
        <v>0.9603759811189417</v>
      </c>
      <c r="W2477" s="19" t="n">
        <v>0.9303639874668038</v>
      </c>
      <c r="X2477" s="19" t="n">
        <v>0.9271126165416268</v>
      </c>
      <c r="Y2477" s="19" t="n">
        <v>0.943340913095863</v>
      </c>
      <c r="Z2477" s="19" t="n">
        <v>1.0005723720824564</v>
      </c>
      <c r="AA2477" s="19" t="n">
        <v>0.9777792515240658</v>
      </c>
      <c r="AB2477" s="19" t="n">
        <v>0.9340604633857531</v>
      </c>
      <c r="AC2477" s="19" t="n">
        <v>0.8862443912466527</v>
      </c>
      <c r="AD2477" s="19" t="n">
        <v>0.9395906382021837</v>
      </c>
      <c r="AE2477" s="19" t="n">
        <v>0.9348534536305105</v>
      </c>
      <c r="AF2477" s="19" t="n">
        <v>0.6931698019568454</v>
      </c>
      <c r="AG2477" s="19" t="n">
        <v>0.8221878401944066</v>
      </c>
      <c r="AH2477" s="19" t="n">
        <v>0.7829437272412646</v>
      </c>
      <c r="AI2477" s="19" t="n">
        <v>0.6881624228357811</v>
      </c>
      <c r="AJ2477" s="19" t="n">
        <v>0.8215528970555458</v>
      </c>
      <c r="AK2477" s="19" t="n">
        <v>0.8288552250674328</v>
      </c>
      <c r="AL2477" s="19" t="n">
        <v>0.7939246627307602</v>
      </c>
      <c r="AM2477" s="19" t="n">
        <v>0.8432801139929919</v>
      </c>
      <c r="AN2477" s="19" t="n">
        <v>0.7308829749074303</v>
      </c>
      <c r="AO2477" s="19" t="n">
        <v>0.7752098610052813</v>
      </c>
      <c r="AP2477" s="19" t="n">
        <v>0.740129723175327</v>
      </c>
      <c r="AQ2477" s="19" t="n">
        <v>0.7918809990127257</v>
      </c>
    </row>
    <row r="2478">
      <c r="B2478" s="8" t="s">
        <v>100</v>
      </c>
      <c r="C2478" s="15" t="n">
        <v>1.0000000000000004</v>
      </c>
      <c r="D2478" s="15" t="n">
        <v>0.999999999999989</v>
      </c>
      <c r="E2478" s="15" t="n">
        <v>0.9999999999999951</v>
      </c>
      <c r="F2478" s="15" t="n">
        <v>1.0000312148874557</v>
      </c>
      <c r="G2478" s="15" t="n">
        <v>0.9848102324539355</v>
      </c>
      <c r="H2478" s="15" t="n">
        <v>1.1180346629135478</v>
      </c>
      <c r="I2478" s="15" t="n">
        <v>0.794566922822215</v>
      </c>
      <c r="J2478" s="15" t="n">
        <v>0.8433683470931537</v>
      </c>
      <c r="K2478" s="15" t="n">
        <v>0.8159694458812428</v>
      </c>
      <c r="L2478" s="15" t="n">
        <v>0.8211805287887136</v>
      </c>
      <c r="M2478" s="15" t="n">
        <v>0.9965600451002652</v>
      </c>
      <c r="N2478" s="15" t="n">
        <v>0.9875754628794376</v>
      </c>
      <c r="O2478" s="15" t="n">
        <v>1.0746053514444922</v>
      </c>
      <c r="P2478" s="15" t="n">
        <v>0.7499223984072294</v>
      </c>
      <c r="Q2478" s="15" t="n">
        <v>0.8424694218372774</v>
      </c>
      <c r="R2478" s="15" t="n">
        <v>0.8515037621627092</v>
      </c>
      <c r="S2478" s="15" t="n">
        <v>0.8461775257194412</v>
      </c>
      <c r="T2478" s="15" t="n">
        <v>0.9990099315352166</v>
      </c>
      <c r="U2478" s="15" t="n">
        <v>0.9502237841059128</v>
      </c>
      <c r="V2478" s="15" t="n">
        <v>0.9282108314343445</v>
      </c>
      <c r="W2478" s="15" t="n">
        <v>0.9224847808100838</v>
      </c>
      <c r="X2478" s="15" t="n">
        <v>0.936811662718465</v>
      </c>
      <c r="Y2478" s="15" t="n">
        <v>0.9375950422348381</v>
      </c>
      <c r="Z2478" s="15" t="n">
        <v>0.9970996558984875</v>
      </c>
      <c r="AA2478" s="15" t="n">
        <v>0.9799993673503404</v>
      </c>
      <c r="AB2478" s="15" t="n">
        <v>0.9089054588220291</v>
      </c>
      <c r="AC2478" s="15" t="n">
        <v>0.8877354028361993</v>
      </c>
      <c r="AD2478" s="15" t="n">
        <v>0.9256258376218995</v>
      </c>
      <c r="AE2478" s="15" t="n">
        <v>0.9219540992634112</v>
      </c>
      <c r="AF2478" s="15" t="n">
        <v>0.7102428979964706</v>
      </c>
      <c r="AG2478" s="15" t="n">
        <v>0.7931268216990929</v>
      </c>
      <c r="AH2478" s="15" t="n">
        <v>0.7253145795037725</v>
      </c>
      <c r="AI2478" s="15" t="n">
        <v>0.6458418954827195</v>
      </c>
      <c r="AJ2478" s="15" t="n">
        <v>0.8102753631108996</v>
      </c>
      <c r="AK2478" s="15" t="n">
        <v>0.7985699207228356</v>
      </c>
      <c r="AL2478" s="15" t="n">
        <v>0.8373945537380566</v>
      </c>
      <c r="AM2478" s="15" t="n">
        <v>0.8293273220589206</v>
      </c>
      <c r="AN2478" s="15" t="n">
        <v>0.7840908356843848</v>
      </c>
      <c r="AO2478" s="15" t="n">
        <v>0.7767640110730218</v>
      </c>
      <c r="AP2478" s="15" t="n">
        <v>0.7766246696988849</v>
      </c>
      <c r="AQ2478" s="15" t="n">
        <v>0.7870175518730816</v>
      </c>
    </row>
    <row r="2479">
      <c r="B2479" s="8" t="s">
        <v>101</v>
      </c>
      <c r="C2479" s="19" t="n">
        <v>0.9999999999999724</v>
      </c>
      <c r="D2479" s="19" t="n">
        <v>0.9999999999999968</v>
      </c>
      <c r="E2479" s="19" t="n">
        <v>0.9999999999999939</v>
      </c>
      <c r="F2479" s="19" t="n">
        <v>1.000900758860825</v>
      </c>
      <c r="G2479" s="19" t="n">
        <v>0.9872135743071073</v>
      </c>
      <c r="H2479" s="19" t="n">
        <v>1.12819358763453</v>
      </c>
      <c r="I2479" s="19" t="n">
        <v>0.8152250788696277</v>
      </c>
      <c r="J2479" s="19" t="n">
        <v>0.8471210291408644</v>
      </c>
      <c r="K2479" s="19" t="n">
        <v>0.7922172420975162</v>
      </c>
      <c r="L2479" s="19" t="n">
        <v>0.8422227630637299</v>
      </c>
      <c r="M2479" s="19" t="n">
        <v>1.00135166733263</v>
      </c>
      <c r="N2479" s="19" t="n">
        <v>0.9879923898792758</v>
      </c>
      <c r="O2479" s="19" t="n">
        <v>1.0760767129180493</v>
      </c>
      <c r="P2479" s="19" t="n">
        <v>0.6447510923308754</v>
      </c>
      <c r="Q2479" s="19" t="n">
        <v>0.7496211193897093</v>
      </c>
      <c r="R2479" s="19" t="n">
        <v>0.859975311932845</v>
      </c>
      <c r="S2479" s="19" t="n">
        <v>0.8361217593261269</v>
      </c>
      <c r="T2479" s="19" t="n">
        <v>0.9976293618924558</v>
      </c>
      <c r="U2479" s="19" t="n">
        <v>0.9553161812634436</v>
      </c>
      <c r="V2479" s="19" t="n">
        <v>0.9499441370685164</v>
      </c>
      <c r="W2479" s="19" t="n">
        <v>0.9350143396403524</v>
      </c>
      <c r="X2479" s="19" t="n">
        <v>0.9326256747322971</v>
      </c>
      <c r="Y2479" s="19" t="n">
        <v>0.9205344884267005</v>
      </c>
      <c r="Z2479" s="19" t="n">
        <v>1.0004266934151476</v>
      </c>
      <c r="AA2479" s="19" t="n">
        <v>0.9851355977404873</v>
      </c>
      <c r="AB2479" s="19" t="n">
        <v>0.9581426140436416</v>
      </c>
      <c r="AC2479" s="19" t="n">
        <v>0.8935334012953481</v>
      </c>
      <c r="AD2479" s="19" t="n">
        <v>0.9235619713834311</v>
      </c>
      <c r="AE2479" s="19" t="n">
        <v>0.9210510068578007</v>
      </c>
      <c r="AF2479" s="19" t="n">
        <v>0.6949648439020585</v>
      </c>
      <c r="AG2479" s="19" t="n">
        <v>0.7900524981202682</v>
      </c>
      <c r="AH2479" s="19" t="n">
        <v>0.738608265632866</v>
      </c>
      <c r="AI2479" s="19" t="n">
        <v>0.6924639217914033</v>
      </c>
      <c r="AJ2479" s="19" t="n">
        <v>0.810008716948584</v>
      </c>
      <c r="AK2479" s="19" t="n">
        <v>0.8035511595821522</v>
      </c>
      <c r="AL2479" s="19" t="n">
        <v>0.839791272289172</v>
      </c>
      <c r="AM2479" s="19" t="n">
        <v>0.8209621341086542</v>
      </c>
      <c r="AN2479" s="19" t="n">
        <v>0.679224077313789</v>
      </c>
      <c r="AO2479" s="19" t="n">
        <v>0.7603924040032219</v>
      </c>
      <c r="AP2479" s="19" t="n">
        <v>0.7748405825382377</v>
      </c>
      <c r="AQ2479" s="19" t="n">
        <v>0.8031385442607886</v>
      </c>
    </row>
    <row r="2480">
      <c r="B2480" s="8" t="s">
        <v>102</v>
      </c>
      <c r="C2480" s="15" t="n">
        <v>0.9999999999999933</v>
      </c>
      <c r="D2480" s="15" t="n">
        <v>1.0000000000000144</v>
      </c>
      <c r="E2480" s="15" t="n">
        <v>0.9999999999999843</v>
      </c>
      <c r="F2480" s="15" t="n">
        <v>0.9897327352961443</v>
      </c>
      <c r="G2480" s="15" t="n">
        <v>0.9607405157007016</v>
      </c>
      <c r="H2480" s="15" t="n">
        <v>1.1718140613732646</v>
      </c>
      <c r="I2480" s="15" t="n">
        <v>0.8245579069065089</v>
      </c>
      <c r="J2480" s="15" t="n">
        <v>0.8599207268638401</v>
      </c>
      <c r="K2480" s="15" t="n">
        <v>0.8251347306620944</v>
      </c>
      <c r="L2480" s="15" t="n">
        <v>0.7920030972773133</v>
      </c>
      <c r="M2480" s="15" t="n">
        <v>0.9921275229177715</v>
      </c>
      <c r="N2480" s="15" t="n">
        <v>0.9628485500991772</v>
      </c>
      <c r="O2480" s="15" t="n">
        <v>1.1008898844642145</v>
      </c>
      <c r="P2480" s="15" t="n">
        <v>0.7498030016408823</v>
      </c>
      <c r="Q2480" s="15" t="n">
        <v>0.8278517767081023</v>
      </c>
      <c r="R2480" s="15" t="n">
        <v>0.8550350877131142</v>
      </c>
      <c r="S2480" s="15" t="n">
        <v>0.8097977264532245</v>
      </c>
      <c r="T2480" s="15" t="n">
        <v>1.0032768132325998</v>
      </c>
      <c r="U2480" s="15" t="n">
        <v>0.9874820341330446</v>
      </c>
      <c r="V2480" s="15" t="n">
        <v>1.042627948165144</v>
      </c>
      <c r="W2480" s="15" t="n">
        <v>0.9274971424438753</v>
      </c>
      <c r="X2480" s="15" t="n">
        <v>0.9408300152935376</v>
      </c>
      <c r="Y2480" s="15" t="n">
        <v>0.931915691240443</v>
      </c>
      <c r="Z2480" s="15" t="n">
        <v>1.0014207323714799</v>
      </c>
      <c r="AA2480" s="15" t="n">
        <v>0.985546065036852</v>
      </c>
      <c r="AB2480" s="15" t="n">
        <v>0.967205972548673</v>
      </c>
      <c r="AC2480" s="15" t="n">
        <v>0.8724100003263187</v>
      </c>
      <c r="AD2480" s="15" t="n">
        <v>0.9162552900290075</v>
      </c>
      <c r="AE2480" s="15" t="n">
        <v>0.9265079071995761</v>
      </c>
      <c r="AF2480" s="15" t="n">
        <v>0.6170955850500212</v>
      </c>
      <c r="AG2480" s="15" t="n">
        <v>0.7787270657357637</v>
      </c>
      <c r="AH2480" s="15" t="n">
        <v>0.7522769763751432</v>
      </c>
      <c r="AI2480" s="15" t="n">
        <v>0.6625130894981646</v>
      </c>
      <c r="AJ2480" s="15" t="n">
        <v>0.7735247628813962</v>
      </c>
      <c r="AK2480" s="15" t="n">
        <v>0.8016818475083874</v>
      </c>
      <c r="AL2480" s="15" t="n">
        <v>0.7903759753601224</v>
      </c>
      <c r="AM2480" s="15" t="n">
        <v>0.7653775408013643</v>
      </c>
      <c r="AN2480" s="15" t="n">
        <v>0.743663704634183</v>
      </c>
      <c r="AO2480" s="15" t="n">
        <v>0.7300502607782781</v>
      </c>
      <c r="AP2480" s="15" t="n">
        <v>0.6338060418410842</v>
      </c>
      <c r="AQ2480" s="15" t="n">
        <v>0.7771728254280403</v>
      </c>
    </row>
    <row r="2481">
      <c r="B2481" s="8" t="s">
        <v>103</v>
      </c>
      <c r="C2481" s="19" t="n">
        <v>0.999999999999996</v>
      </c>
      <c r="D2481" s="19" t="n">
        <v>1.0000000000000049</v>
      </c>
      <c r="E2481" s="19" t="n">
        <v>1.0000000000000016</v>
      </c>
      <c r="F2481" s="19" t="n">
        <v>0.9947206208340483</v>
      </c>
      <c r="G2481" s="19" t="n">
        <v>0.9639581531469754</v>
      </c>
      <c r="H2481" s="19" t="n">
        <v>1.2127352309058597</v>
      </c>
      <c r="I2481" s="19" t="n">
        <v>0.7922065114741479</v>
      </c>
      <c r="J2481" s="19" t="n">
        <v>0.801492299322483</v>
      </c>
      <c r="K2481" s="19" t="n">
        <v>0.8305672289643111</v>
      </c>
      <c r="L2481" s="19" t="n">
        <v>0.8262697265889972</v>
      </c>
      <c r="M2481" s="19" t="n">
        <v>0.9993027255905085</v>
      </c>
      <c r="N2481" s="19" t="n">
        <v>0.9827118475098143</v>
      </c>
      <c r="O2481" s="19" t="n">
        <v>1.0827862541289965</v>
      </c>
      <c r="P2481" s="19" t="n">
        <v>0.6851679551428326</v>
      </c>
      <c r="Q2481" s="19" t="n">
        <v>0.7831578632564629</v>
      </c>
      <c r="R2481" s="19" t="n">
        <v>0.9042297503074002</v>
      </c>
      <c r="S2481" s="19" t="n">
        <v>0.8218073559919633</v>
      </c>
      <c r="T2481" s="19" t="n">
        <v>0.9882682019285542</v>
      </c>
      <c r="U2481" s="19" t="n">
        <v>0.9385709393075071</v>
      </c>
      <c r="V2481" s="19" t="n">
        <v>0.9122166502163923</v>
      </c>
      <c r="W2481" s="19" t="n">
        <v>0.9337452254639523</v>
      </c>
      <c r="X2481" s="19" t="n">
        <v>0.9379449893351042</v>
      </c>
      <c r="Y2481" s="19" t="n">
        <v>0.9145414806105507</v>
      </c>
      <c r="Z2481" s="19" t="n">
        <v>0.9795334271225473</v>
      </c>
      <c r="AA2481" s="19" t="n">
        <v>0.9604827792045382</v>
      </c>
      <c r="AB2481" s="19" t="n">
        <v>0.9506374814633304</v>
      </c>
      <c r="AC2481" s="19" t="n">
        <v>0.8500221661418854</v>
      </c>
      <c r="AD2481" s="19" t="n">
        <v>0.908753062037983</v>
      </c>
      <c r="AE2481" s="19" t="n">
        <v>0.9145841225944996</v>
      </c>
      <c r="AF2481" s="19" t="n">
        <v>0.609728262744224</v>
      </c>
      <c r="AG2481" s="19" t="n">
        <v>0.7821798025960747</v>
      </c>
      <c r="AH2481" s="19" t="n">
        <v>0.7150805371558583</v>
      </c>
      <c r="AI2481" s="19" t="n">
        <v>0.6382617233868452</v>
      </c>
      <c r="AJ2481" s="19" t="n">
        <v>0.7398208741901288</v>
      </c>
      <c r="AK2481" s="19" t="n">
        <v>0.7590923870907059</v>
      </c>
      <c r="AL2481" s="19" t="n">
        <v>0.7438371354626664</v>
      </c>
      <c r="AM2481" s="19" t="n">
        <v>0.8072042285195944</v>
      </c>
      <c r="AN2481" s="19" t="n">
        <v>0.6431445799749086</v>
      </c>
      <c r="AO2481" s="19" t="n">
        <v>0.7290660997564751</v>
      </c>
      <c r="AP2481" s="19" t="n">
        <v>0.749303275932375</v>
      </c>
      <c r="AQ2481" s="19" t="n">
        <v>0.7816711737353788</v>
      </c>
    </row>
    <row r="2482">
      <c r="B2482" s="8" t="s">
        <v>104</v>
      </c>
      <c r="C2482" s="15" t="n">
        <v>0.9999999999999976</v>
      </c>
      <c r="D2482" s="15" t="n">
        <v>1.0000000000000064</v>
      </c>
      <c r="E2482" s="15" t="n">
        <v>1.0000000000000084</v>
      </c>
      <c r="F2482" s="15" t="n">
        <v>0.9948950428630718</v>
      </c>
      <c r="G2482" s="15" t="n">
        <v>0.9671647226796071</v>
      </c>
      <c r="H2482" s="15" t="n">
        <v>1.1089527237904113</v>
      </c>
      <c r="I2482" s="15" t="n">
        <v>0.8180856029198393</v>
      </c>
      <c r="J2482" s="15" t="n">
        <v>0.8230640538717721</v>
      </c>
      <c r="K2482" s="15" t="n">
        <v>0.8226747336185133</v>
      </c>
      <c r="L2482" s="15" t="n">
        <v>0.8334953866386325</v>
      </c>
      <c r="M2482" s="15" t="n">
        <v>0.99207888140337</v>
      </c>
      <c r="N2482" s="15" t="n">
        <v>0.9841016093108156</v>
      </c>
      <c r="O2482" s="15" t="n">
        <v>1.0494526661101933</v>
      </c>
      <c r="P2482" s="15" t="n">
        <v>0.8241080040424763</v>
      </c>
      <c r="Q2482" s="15" t="n">
        <v>0.8757222346687238</v>
      </c>
      <c r="R2482" s="15" t="n">
        <v>0.8369709620051572</v>
      </c>
      <c r="S2482" s="15" t="n">
        <v>0.8266058774964782</v>
      </c>
      <c r="T2482" s="15" t="n">
        <v>1.001629358427686</v>
      </c>
      <c r="U2482" s="15" t="n">
        <v>0.9768942578167253</v>
      </c>
      <c r="V2482" s="15" t="n">
        <v>0.9722090075663048</v>
      </c>
      <c r="W2482" s="15" t="n">
        <v>0.928080391650669</v>
      </c>
      <c r="X2482" s="15" t="n">
        <v>0.941944750471576</v>
      </c>
      <c r="Y2482" s="15" t="n">
        <v>0.9244540518488525</v>
      </c>
      <c r="Z2482" s="15" t="n">
        <v>0.9910990988110907</v>
      </c>
      <c r="AA2482" s="15" t="n">
        <v>0.997068428445735</v>
      </c>
      <c r="AB2482" s="15" t="n">
        <v>0.9717337220220524</v>
      </c>
      <c r="AC2482" s="15" t="n">
        <v>0.8710850682165034</v>
      </c>
      <c r="AD2482" s="15" t="n">
        <v>0.9175676694338403</v>
      </c>
      <c r="AE2482" s="15" t="n">
        <v>0.9012683356484467</v>
      </c>
      <c r="AF2482" s="15" t="n">
        <v>0.7074251507941928</v>
      </c>
      <c r="AG2482" s="15" t="n">
        <v>0.8286028851871804</v>
      </c>
      <c r="AH2482" s="15" t="n">
        <v>0.7815417412266797</v>
      </c>
      <c r="AI2482" s="15" t="n">
        <v>0.6793117479368597</v>
      </c>
      <c r="AJ2482" s="15" t="n">
        <v>0.8168587129463767</v>
      </c>
      <c r="AK2482" s="15" t="n">
        <v>0.7978390480175278</v>
      </c>
      <c r="AL2482" s="15" t="n">
        <v>0.8103140182039591</v>
      </c>
      <c r="AM2482" s="15" t="n">
        <v>0.8331064340223455</v>
      </c>
      <c r="AN2482" s="15" t="n">
        <v>0.7764137026106355</v>
      </c>
      <c r="AO2482" s="15" t="n">
        <v>0.7685420610471531</v>
      </c>
      <c r="AP2482" s="15" t="n">
        <v>0.8359553946734398</v>
      </c>
      <c r="AQ2482" s="15" t="n">
        <v>0.7797127518509148</v>
      </c>
    </row>
    <row r="2483">
      <c r="B2483" s="8" t="s">
        <v>105</v>
      </c>
      <c r="C2483" s="19" t="n">
        <v>1.0000000000000049</v>
      </c>
      <c r="D2483" s="19" t="n">
        <v>0.9999999999999941</v>
      </c>
      <c r="E2483" s="19" t="n">
        <v>0.9999999999999968</v>
      </c>
      <c r="F2483" s="19" t="n">
        <v>0.9967613109378923</v>
      </c>
      <c r="G2483" s="19" t="n">
        <v>0.9706656547934419</v>
      </c>
      <c r="H2483" s="19" t="n">
        <v>1.190939969058083</v>
      </c>
      <c r="I2483" s="19" t="n">
        <v>0.8073577578587106</v>
      </c>
      <c r="J2483" s="19" t="n">
        <v>0.8139884709970013</v>
      </c>
      <c r="K2483" s="19" t="n">
        <v>0.8133718613714068</v>
      </c>
      <c r="L2483" s="19" t="n">
        <v>0.8409920009517639</v>
      </c>
      <c r="M2483" s="19" t="n">
        <v>1.0027542268445688</v>
      </c>
      <c r="N2483" s="19" t="n">
        <v>0.98735016242988</v>
      </c>
      <c r="O2483" s="19" t="n">
        <v>1.114320676189865</v>
      </c>
      <c r="P2483" s="19" t="n">
        <v>0.8216616787268153</v>
      </c>
      <c r="Q2483" s="19" t="n">
        <v>0.8686265232926671</v>
      </c>
      <c r="R2483" s="19" t="n">
        <v>0.8530818552208791</v>
      </c>
      <c r="S2483" s="19" t="n">
        <v>0.7858518462964444</v>
      </c>
      <c r="T2483" s="19" t="n">
        <v>0.9990427406715123</v>
      </c>
      <c r="U2483" s="19" t="n">
        <v>0.9371615363722582</v>
      </c>
      <c r="V2483" s="19" t="n">
        <v>0.9086872025643742</v>
      </c>
      <c r="W2483" s="19" t="n">
        <v>0.9290992963199054</v>
      </c>
      <c r="X2483" s="19" t="n">
        <v>0.9318352542412248</v>
      </c>
      <c r="Y2483" s="19" t="n">
        <v>0.930750060269415</v>
      </c>
      <c r="Z2483" s="19" t="n">
        <v>1.0003165466016604</v>
      </c>
      <c r="AA2483" s="19" t="n">
        <v>0.9649169909777692</v>
      </c>
      <c r="AB2483" s="19" t="n">
        <v>0.8981622413498602</v>
      </c>
      <c r="AC2483" s="19" t="n">
        <v>0.8964073037301384</v>
      </c>
      <c r="AD2483" s="19" t="n">
        <v>0.9246422866179932</v>
      </c>
      <c r="AE2483" s="19" t="n">
        <v>0.9106195939495177</v>
      </c>
      <c r="AF2483" s="19" t="n">
        <v>0.6869575545198039</v>
      </c>
      <c r="AG2483" s="19" t="n">
        <v>0.7989042560795285</v>
      </c>
      <c r="AH2483" s="19" t="n">
        <v>0.7713058393852751</v>
      </c>
      <c r="AI2483" s="19" t="n">
        <v>0.6709304110723915</v>
      </c>
      <c r="AJ2483" s="19" t="n">
        <v>0.7921691697090207</v>
      </c>
      <c r="AK2483" s="19" t="n">
        <v>0.8286572221402488</v>
      </c>
      <c r="AL2483" s="19" t="n">
        <v>0.810485397882753</v>
      </c>
      <c r="AM2483" s="19" t="n">
        <v>0.7968431630820381</v>
      </c>
      <c r="AN2483" s="19" t="n">
        <v>0.7106755780954127</v>
      </c>
      <c r="AO2483" s="19" t="n">
        <v>0.7450797464167399</v>
      </c>
      <c r="AP2483" s="19" t="n">
        <v>0.7609773578770861</v>
      </c>
      <c r="AQ2483" s="19" t="n">
        <v>0.7933057752536837</v>
      </c>
    </row>
    <row r="2484">
      <c r="B2484" s="8" t="s">
        <v>106</v>
      </c>
      <c r="C2484" s="15" t="n">
        <v>1.0000000000000027</v>
      </c>
      <c r="D2484" s="15" t="n">
        <v>1.0000000000000042</v>
      </c>
      <c r="E2484" s="15" t="n">
        <v>0.9999999999999919</v>
      </c>
      <c r="F2484" s="15" t="n">
        <v>1.0003315458862552</v>
      </c>
      <c r="G2484" s="15" t="n">
        <v>0.9711628816501949</v>
      </c>
      <c r="H2484" s="15" t="n">
        <v>1.1411118174016976</v>
      </c>
      <c r="I2484" s="15" t="n">
        <v>0.824791882676657</v>
      </c>
      <c r="J2484" s="15" t="n">
        <v>0.8160708618238943</v>
      </c>
      <c r="K2484" s="15" t="n">
        <v>0.8612932324881533</v>
      </c>
      <c r="L2484" s="15" t="n">
        <v>0.7988770584745807</v>
      </c>
      <c r="M2484" s="15" t="n">
        <v>0.9971827040768607</v>
      </c>
      <c r="N2484" s="15" t="n">
        <v>0.9779132600203054</v>
      </c>
      <c r="O2484" s="15" t="n">
        <v>1.1163356781878726</v>
      </c>
      <c r="P2484" s="15" t="n">
        <v>0.7841994569350089</v>
      </c>
      <c r="Q2484" s="15" t="n">
        <v>0.8213494651634111</v>
      </c>
      <c r="R2484" s="15" t="n">
        <v>0.8787601919445397</v>
      </c>
      <c r="S2484" s="15" t="n">
        <v>0.8322002207102855</v>
      </c>
      <c r="T2484" s="15" t="n">
        <v>0.9962838944698139</v>
      </c>
      <c r="U2484" s="15" t="n">
        <v>1.003934478510842</v>
      </c>
      <c r="V2484" s="15" t="n">
        <v>0.9380757412389876</v>
      </c>
      <c r="W2484" s="15" t="n">
        <v>0.9307127930208793</v>
      </c>
      <c r="X2484" s="15" t="n">
        <v>0.9166389479230015</v>
      </c>
      <c r="Y2484" s="15" t="n">
        <v>0.9268715624184727</v>
      </c>
      <c r="Z2484" s="15" t="n">
        <v>1.0053706376345675</v>
      </c>
      <c r="AA2484" s="15" t="n">
        <v>1.0148591648119252</v>
      </c>
      <c r="AB2484" s="15" t="n">
        <v>0.9199867332905317</v>
      </c>
      <c r="AC2484" s="15" t="n">
        <v>0.8879978046365619</v>
      </c>
      <c r="AD2484" s="15" t="n">
        <v>0.9327956135937598</v>
      </c>
      <c r="AE2484" s="15" t="n">
        <v>0.9244912751871891</v>
      </c>
      <c r="AF2484" s="15" t="n">
        <v>0.6444307281201783</v>
      </c>
      <c r="AG2484" s="15" t="n">
        <v>0.8144081749694299</v>
      </c>
      <c r="AH2484" s="15" t="n">
        <v>0.7825928923218121</v>
      </c>
      <c r="AI2484" s="15" t="n">
        <v>0.6803629250562224</v>
      </c>
      <c r="AJ2484" s="15" t="n">
        <v>0.761549286884237</v>
      </c>
      <c r="AK2484" s="15" t="n">
        <v>0.7951145517730988</v>
      </c>
      <c r="AL2484" s="15" t="n">
        <v>0.7819123835108307</v>
      </c>
      <c r="AM2484" s="15" t="n">
        <v>0.7762165339664509</v>
      </c>
      <c r="AN2484" s="15" t="n">
        <v>0.7392694030335543</v>
      </c>
      <c r="AO2484" s="15" t="n">
        <v>0.7264424636298753</v>
      </c>
      <c r="AP2484" s="15" t="n">
        <v>0.7567970344774109</v>
      </c>
      <c r="AQ2484" s="15" t="n">
        <v>0.8327872186357193</v>
      </c>
    </row>
    <row r="2485">
      <c r="B2485" s="8" t="s">
        <v>107</v>
      </c>
      <c r="C2485" s="19" t="n">
        <v>1.0000000000000193</v>
      </c>
      <c r="D2485" s="19" t="n">
        <v>1.0000000000000004</v>
      </c>
      <c r="E2485" s="19" t="n">
        <v>1.0000000000000009</v>
      </c>
      <c r="F2485" s="19" t="n">
        <v>0.9910911396342548</v>
      </c>
      <c r="G2485" s="19" t="n">
        <v>0.9553243046085135</v>
      </c>
      <c r="H2485" s="19" t="n">
        <v>1.19309342066161</v>
      </c>
      <c r="I2485" s="19" t="n">
        <v>0.8400356014415035</v>
      </c>
      <c r="J2485" s="19" t="n">
        <v>0.8605216966508985</v>
      </c>
      <c r="K2485" s="19" t="n">
        <v>0.8529868543888316</v>
      </c>
      <c r="L2485" s="19" t="n">
        <v>0.8706691484410883</v>
      </c>
      <c r="M2485" s="19" t="n">
        <v>0.9919947326554773</v>
      </c>
      <c r="N2485" s="19" t="n">
        <v>0.9506940830787332</v>
      </c>
      <c r="O2485" s="19" t="n">
        <v>1.096624235228939</v>
      </c>
      <c r="P2485" s="19" t="n">
        <v>0.7465105482983817</v>
      </c>
      <c r="Q2485" s="19" t="n">
        <v>0.779869031472634</v>
      </c>
      <c r="R2485" s="19" t="n">
        <v>0.8725061452894973</v>
      </c>
      <c r="S2485" s="19" t="n">
        <v>0.8438614108482215</v>
      </c>
      <c r="T2485" s="19" t="n">
        <v>0.996520732314294</v>
      </c>
      <c r="U2485" s="19" t="n">
        <v>0.9527075196256586</v>
      </c>
      <c r="V2485" s="19" t="n">
        <v>1.0086620939683086</v>
      </c>
      <c r="W2485" s="19" t="n">
        <v>0.9470240463374051</v>
      </c>
      <c r="X2485" s="19" t="n">
        <v>0.9569549280568503</v>
      </c>
      <c r="Y2485" s="19" t="n">
        <v>0.9359465208997851</v>
      </c>
      <c r="Z2485" s="19" t="n">
        <v>0.9792871355148826</v>
      </c>
      <c r="AA2485" s="19" t="n">
        <v>0.9732151638351806</v>
      </c>
      <c r="AB2485" s="19" t="n">
        <v>0.9234633600691527</v>
      </c>
      <c r="AC2485" s="19" t="n">
        <v>0.8584064470699944</v>
      </c>
      <c r="AD2485" s="19" t="n">
        <v>0.9048143782486935</v>
      </c>
      <c r="AE2485" s="19" t="n">
        <v>0.9158192060168893</v>
      </c>
      <c r="AF2485" s="19" t="n">
        <v>0.7056485572227521</v>
      </c>
      <c r="AG2485" s="19" t="n">
        <v>0.7956321752645781</v>
      </c>
      <c r="AH2485" s="19" t="n">
        <v>0.7544419078168652</v>
      </c>
      <c r="AI2485" s="19" t="n">
        <v>0.635559437682031</v>
      </c>
      <c r="AJ2485" s="19" t="n">
        <v>0.812337482896306</v>
      </c>
      <c r="AK2485" s="19" t="n">
        <v>0.8042289219337247</v>
      </c>
      <c r="AL2485" s="19" t="n">
        <v>0.7926189889912774</v>
      </c>
      <c r="AM2485" s="19" t="n">
        <v>0.8069091779877389</v>
      </c>
      <c r="AN2485" s="19" t="n">
        <v>0.7179028606888492</v>
      </c>
      <c r="AO2485" s="19" t="n">
        <v>0.7861420982464372</v>
      </c>
      <c r="AP2485" s="19" t="n">
        <v>0.7665999876025474</v>
      </c>
      <c r="AQ2485" s="19" t="n">
        <v>0.7887638062636124</v>
      </c>
    </row>
    <row r="2486">
      <c r="B2486" s="8" t="s">
        <v>108</v>
      </c>
      <c r="C2486" s="15" t="n">
        <v>1.0000000000000004</v>
      </c>
      <c r="D2486" s="15" t="n">
        <v>0.9999999999999852</v>
      </c>
      <c r="E2486" s="15" t="n">
        <v>0.9999999999999956</v>
      </c>
      <c r="F2486" s="15" t="n">
        <v>0.9989745506839111</v>
      </c>
      <c r="G2486" s="15" t="n">
        <v>0.9727218194826295</v>
      </c>
      <c r="H2486" s="15" t="n">
        <v>1.1389160645955925</v>
      </c>
      <c r="I2486" s="15" t="n">
        <v>0.7969992281332638</v>
      </c>
      <c r="J2486" s="15" t="n">
        <v>0.8284405492065041</v>
      </c>
      <c r="K2486" s="15" t="n">
        <v>0.8148614008718463</v>
      </c>
      <c r="L2486" s="15" t="n">
        <v>0.8440352777686518</v>
      </c>
      <c r="M2486" s="15" t="n">
        <v>0.9993043352245058</v>
      </c>
      <c r="N2486" s="15" t="n">
        <v>0.9891058570149971</v>
      </c>
      <c r="O2486" s="15" t="n">
        <v>1.0813604183505836</v>
      </c>
      <c r="P2486" s="15" t="n">
        <v>0.7938509531454093</v>
      </c>
      <c r="Q2486" s="15" t="n">
        <v>0.8400970786518422</v>
      </c>
      <c r="R2486" s="15" t="n">
        <v>0.8875597873574246</v>
      </c>
      <c r="S2486" s="15" t="n">
        <v>0.838294385968941</v>
      </c>
      <c r="T2486" s="15" t="n">
        <v>0.9997091473652662</v>
      </c>
      <c r="U2486" s="15" t="n">
        <v>0.9266095071793375</v>
      </c>
      <c r="V2486" s="15" t="n">
        <v>0.9315858684445067</v>
      </c>
      <c r="W2486" s="15" t="n">
        <v>0.929901585611969</v>
      </c>
      <c r="X2486" s="15" t="n">
        <v>0.9361978165617418</v>
      </c>
      <c r="Y2486" s="15" t="n">
        <v>0.9256535820694765</v>
      </c>
      <c r="Z2486" s="15" t="n">
        <v>0.9993824203393082</v>
      </c>
      <c r="AA2486" s="15" t="n">
        <v>0.9515190367354665</v>
      </c>
      <c r="AB2486" s="15" t="n">
        <v>0.9544676502062649</v>
      </c>
      <c r="AC2486" s="15" t="n">
        <v>0.8517156738820709</v>
      </c>
      <c r="AD2486" s="15" t="n">
        <v>0.9166652919652517</v>
      </c>
      <c r="AE2486" s="15" t="n">
        <v>0.9069076038570685</v>
      </c>
      <c r="AF2486" s="15" t="n">
        <v>0.6771943724898931</v>
      </c>
      <c r="AG2486" s="15" t="n">
        <v>0.8076157533984457</v>
      </c>
      <c r="AH2486" s="15" t="n">
        <v>0.7509475040833553</v>
      </c>
      <c r="AI2486" s="15" t="n">
        <v>0.694523722267456</v>
      </c>
      <c r="AJ2486" s="15" t="n">
        <v>0.7577850581530065</v>
      </c>
      <c r="AK2486" s="15" t="n">
        <v>0.7843991776595293</v>
      </c>
      <c r="AL2486" s="15" t="n">
        <v>0.7928862557960872</v>
      </c>
      <c r="AM2486" s="15" t="n">
        <v>0.7883428967592794</v>
      </c>
      <c r="AN2486" s="15" t="n">
        <v>0.6882602611619569</v>
      </c>
      <c r="AO2486" s="15" t="n">
        <v>0.7338498680072287</v>
      </c>
      <c r="AP2486" s="15" t="n">
        <v>0.7284044190549916</v>
      </c>
      <c r="AQ2486" s="15" t="n">
        <v>0.7815925116924262</v>
      </c>
    </row>
    <row r="2487">
      <c r="B2487" s="8" t="s">
        <v>109</v>
      </c>
      <c r="C2487" s="19" t="n">
        <v>0.9999999999999889</v>
      </c>
      <c r="D2487" s="19" t="n">
        <v>0.9999999999999954</v>
      </c>
      <c r="E2487" s="19" t="n">
        <v>1.0000000000000009</v>
      </c>
      <c r="F2487" s="19" t="n">
        <v>0.9954427065940427</v>
      </c>
      <c r="G2487" s="19" t="n">
        <v>0.9682998315933006</v>
      </c>
      <c r="H2487" s="19" t="n">
        <v>1.1414994518163528</v>
      </c>
      <c r="I2487" s="19" t="n">
        <v>0.8159313586840816</v>
      </c>
      <c r="J2487" s="19" t="n">
        <v>0.8688948377806601</v>
      </c>
      <c r="K2487" s="19" t="n">
        <v>0.811507939973915</v>
      </c>
      <c r="L2487" s="19" t="n">
        <v>0.8227188272508494</v>
      </c>
      <c r="M2487" s="19" t="n">
        <v>0.9956717666608783</v>
      </c>
      <c r="N2487" s="19" t="n">
        <v>0.9781023866207892</v>
      </c>
      <c r="O2487" s="19" t="n">
        <v>1.0816219275437031</v>
      </c>
      <c r="P2487" s="19" t="n">
        <v>0.7908946602416025</v>
      </c>
      <c r="Q2487" s="19" t="n">
        <v>0.8393064126376043</v>
      </c>
      <c r="R2487" s="19" t="n">
        <v>0.846352537655079</v>
      </c>
      <c r="S2487" s="19" t="n">
        <v>0.8085422576810336</v>
      </c>
      <c r="T2487" s="19" t="n">
        <v>0.9986113164127499</v>
      </c>
      <c r="U2487" s="19" t="n">
        <v>0.9249826146204242</v>
      </c>
      <c r="V2487" s="19" t="n">
        <v>0.9833161817825924</v>
      </c>
      <c r="W2487" s="19" t="n">
        <v>0.9127656700164458</v>
      </c>
      <c r="X2487" s="19" t="n">
        <v>0.9359663390084987</v>
      </c>
      <c r="Y2487" s="19" t="n">
        <v>0.9184588428368194</v>
      </c>
      <c r="Z2487" s="19" t="n">
        <v>0.9994890762465066</v>
      </c>
      <c r="AA2487" s="19" t="n">
        <v>0.9536076209943452</v>
      </c>
      <c r="AB2487" s="19" t="n">
        <v>0.929135850879047</v>
      </c>
      <c r="AC2487" s="19" t="n">
        <v>0.8793824598940665</v>
      </c>
      <c r="AD2487" s="19" t="n">
        <v>0.9054401676490439</v>
      </c>
      <c r="AE2487" s="19" t="n">
        <v>0.913480625676982</v>
      </c>
      <c r="AF2487" s="19" t="n">
        <v>0.5946456093777687</v>
      </c>
      <c r="AG2487" s="19" t="n">
        <v>0.7782811197236325</v>
      </c>
      <c r="AH2487" s="19" t="n">
        <v>0.7425811229423043</v>
      </c>
      <c r="AI2487" s="19" t="n">
        <v>0.5707608150411692</v>
      </c>
      <c r="AJ2487" s="19" t="n">
        <v>0.7917176889388319</v>
      </c>
      <c r="AK2487" s="19" t="n">
        <v>0.8106411272808558</v>
      </c>
      <c r="AL2487" s="19" t="n">
        <v>0.8037234346352948</v>
      </c>
      <c r="AM2487" s="19" t="n">
        <v>0.8145418933813438</v>
      </c>
      <c r="AN2487" s="19" t="n">
        <v>0.7293112258033239</v>
      </c>
      <c r="AO2487" s="19" t="n">
        <v>0.7779961774073944</v>
      </c>
      <c r="AP2487" s="19" t="n">
        <v>0.8127885714655182</v>
      </c>
      <c r="AQ2487" s="19" t="n">
        <v>0.7458350288972435</v>
      </c>
    </row>
    <row r="2488">
      <c r="B2488" s="8" t="s">
        <v>110</v>
      </c>
      <c r="C2488" s="15" t="n">
        <v>1.0</v>
      </c>
      <c r="D2488" s="15" t="n">
        <v>0.9999999999999897</v>
      </c>
      <c r="E2488" s="15" t="n">
        <v>1.000000000000015</v>
      </c>
      <c r="F2488" s="15" t="n">
        <v>0.999814038852282</v>
      </c>
      <c r="G2488" s="15" t="n">
        <v>0.9676551781488496</v>
      </c>
      <c r="H2488" s="15" t="n">
        <v>1.1476494490457112</v>
      </c>
      <c r="I2488" s="15" t="n">
        <v>0.8187247403158466</v>
      </c>
      <c r="J2488" s="15" t="n">
        <v>0.8011389032541765</v>
      </c>
      <c r="K2488" s="15" t="n">
        <v>0.8160064132332021</v>
      </c>
      <c r="L2488" s="15" t="n">
        <v>0.8432054267465728</v>
      </c>
      <c r="M2488" s="15" t="n">
        <v>0.9997494692600342</v>
      </c>
      <c r="N2488" s="15" t="n">
        <v>0.9708681029674434</v>
      </c>
      <c r="O2488" s="15" t="n">
        <v>1.1224284736570052</v>
      </c>
      <c r="P2488" s="15" t="n">
        <v>0.7850565970577182</v>
      </c>
      <c r="Q2488" s="15" t="n">
        <v>0.8415101795937587</v>
      </c>
      <c r="R2488" s="15" t="n">
        <v>0.8706913471559002</v>
      </c>
      <c r="S2488" s="15" t="n">
        <v>0.8250720582215049</v>
      </c>
      <c r="T2488" s="15" t="n">
        <v>0.9995900202128283</v>
      </c>
      <c r="U2488" s="15" t="n">
        <v>0.9805590315289968</v>
      </c>
      <c r="V2488" s="15" t="n">
        <v>0.9183362129025742</v>
      </c>
      <c r="W2488" s="15" t="n">
        <v>0.9315835880879202</v>
      </c>
      <c r="X2488" s="15" t="n">
        <v>0.9510134021935215</v>
      </c>
      <c r="Y2488" s="15" t="n">
        <v>0.934304845922116</v>
      </c>
      <c r="Z2488" s="15" t="n">
        <v>0.9986494607108584</v>
      </c>
      <c r="AA2488" s="15" t="n">
        <v>0.9991826169066825</v>
      </c>
      <c r="AB2488" s="15" t="n">
        <v>0.934076561436689</v>
      </c>
      <c r="AC2488" s="15" t="n">
        <v>0.8903010817590599</v>
      </c>
      <c r="AD2488" s="15" t="n">
        <v>0.9282020140867242</v>
      </c>
      <c r="AE2488" s="15" t="n">
        <v>0.9139723210649356</v>
      </c>
      <c r="AF2488" s="15" t="n">
        <v>0.7311039914448269</v>
      </c>
      <c r="AG2488" s="15" t="n">
        <v>0.8363701455599039</v>
      </c>
      <c r="AH2488" s="15" t="n">
        <v>0.7600983196366868</v>
      </c>
      <c r="AI2488" s="15" t="n">
        <v>0.6412676602134906</v>
      </c>
      <c r="AJ2488" s="15" t="n">
        <v>0.8589534575665387</v>
      </c>
      <c r="AK2488" s="15" t="n">
        <v>0.8434088900217058</v>
      </c>
      <c r="AL2488" s="15" t="n">
        <v>0.8541323924800139</v>
      </c>
      <c r="AM2488" s="15" t="n">
        <v>0.8411720328071447</v>
      </c>
      <c r="AN2488" s="15" t="n">
        <v>0.7857759119976787</v>
      </c>
      <c r="AO2488" s="15" t="n">
        <v>0.7795024080699838</v>
      </c>
      <c r="AP2488" s="15" t="n">
        <v>0.7681862681606463</v>
      </c>
      <c r="AQ2488" s="15" t="n">
        <v>0.8119664265057194</v>
      </c>
    </row>
    <row r="2489">
      <c r="B2489" s="8" t="s">
        <v>111</v>
      </c>
      <c r="C2489" s="19" t="n">
        <v>1.0000000000000038</v>
      </c>
      <c r="D2489" s="19" t="n">
        <v>0.9999999999999951</v>
      </c>
      <c r="E2489" s="19" t="n">
        <v>0.9999999999999991</v>
      </c>
      <c r="F2489" s="19" t="n">
        <v>0.9957621001889376</v>
      </c>
      <c r="G2489" s="19" t="n">
        <v>0.9769204193235447</v>
      </c>
      <c r="H2489" s="19" t="n">
        <v>1.1516787272710247</v>
      </c>
      <c r="I2489" s="19" t="n">
        <v>0.793487680245549</v>
      </c>
      <c r="J2489" s="19" t="n">
        <v>0.8470835273663436</v>
      </c>
      <c r="K2489" s="19" t="n">
        <v>0.8288292989366646</v>
      </c>
      <c r="L2489" s="19" t="n">
        <v>0.8156300667764841</v>
      </c>
      <c r="M2489" s="19" t="n">
        <v>0.9869327900262985</v>
      </c>
      <c r="N2489" s="19" t="n">
        <v>0.9792469529441757</v>
      </c>
      <c r="O2489" s="19" t="n">
        <v>1.092396869005891</v>
      </c>
      <c r="P2489" s="19" t="n">
        <v>0.7661193090088951</v>
      </c>
      <c r="Q2489" s="19" t="n">
        <v>0.8406181330061585</v>
      </c>
      <c r="R2489" s="19" t="n">
        <v>0.8629347619240744</v>
      </c>
      <c r="S2489" s="19" t="n">
        <v>0.7899287163765302</v>
      </c>
      <c r="T2489" s="19" t="n">
        <v>1.0036907852858266</v>
      </c>
      <c r="U2489" s="19" t="n">
        <v>0.9510216671930856</v>
      </c>
      <c r="V2489" s="19" t="n">
        <v>1.0066870815262123</v>
      </c>
      <c r="W2489" s="19" t="n">
        <v>0.9366464884505241</v>
      </c>
      <c r="X2489" s="19" t="n">
        <v>0.9437545451903417</v>
      </c>
      <c r="Y2489" s="19" t="n">
        <v>0.9278084151344541</v>
      </c>
      <c r="Z2489" s="19" t="n">
        <v>1.0040115627597863</v>
      </c>
      <c r="AA2489" s="19" t="n">
        <v>0.9854105965699385</v>
      </c>
      <c r="AB2489" s="19" t="n">
        <v>0.960538054494706</v>
      </c>
      <c r="AC2489" s="19" t="n">
        <v>0.8639515209509536</v>
      </c>
      <c r="AD2489" s="19" t="n">
        <v>0.9188549881755075</v>
      </c>
      <c r="AE2489" s="19" t="n">
        <v>0.9049942795667751</v>
      </c>
      <c r="AF2489" s="19" t="n">
        <v>0.735694496002018</v>
      </c>
      <c r="AG2489" s="19" t="n">
        <v>0.8198130683013276</v>
      </c>
      <c r="AH2489" s="19" t="n">
        <v>0.7433109085613571</v>
      </c>
      <c r="AI2489" s="19" t="n">
        <v>0.6597854639637516</v>
      </c>
      <c r="AJ2489" s="19" t="n">
        <v>0.8501487952888388</v>
      </c>
      <c r="AK2489" s="19" t="n">
        <v>0.8359004643960803</v>
      </c>
      <c r="AL2489" s="19" t="n">
        <v>0.8021062774513921</v>
      </c>
      <c r="AM2489" s="19" t="n">
        <v>0.7779595616489</v>
      </c>
      <c r="AN2489" s="19" t="n">
        <v>0.7263392741619596</v>
      </c>
      <c r="AO2489" s="19" t="n">
        <v>0.7401851700847147</v>
      </c>
      <c r="AP2489" s="19" t="n">
        <v>0.6609126387740554</v>
      </c>
      <c r="AQ2489" s="19" t="n">
        <v>0.8306714909892917</v>
      </c>
    </row>
    <row r="2490">
      <c r="B2490" s="8" t="s">
        <v>112</v>
      </c>
      <c r="C2490" s="15" t="n">
        <v>0.9999999999999835</v>
      </c>
      <c r="D2490" s="15" t="n">
        <v>1.0000000000000093</v>
      </c>
      <c r="E2490" s="15" t="n">
        <v>0.9999999999999981</v>
      </c>
      <c r="F2490" s="15" t="n">
        <v>0.9899042267930719</v>
      </c>
      <c r="G2490" s="15" t="n">
        <v>0.9655022721824127</v>
      </c>
      <c r="H2490" s="15" t="n">
        <v>1.170352111541598</v>
      </c>
      <c r="I2490" s="15" t="n">
        <v>0.8612283973043525</v>
      </c>
      <c r="J2490" s="15" t="n">
        <v>0.8486252847985878</v>
      </c>
      <c r="K2490" s="15" t="n">
        <v>0.8299757548296909</v>
      </c>
      <c r="L2490" s="15" t="n">
        <v>0.828614500172443</v>
      </c>
      <c r="M2490" s="15" t="n">
        <v>0.9941898633065189</v>
      </c>
      <c r="N2490" s="15" t="n">
        <v>0.9606810758829157</v>
      </c>
      <c r="O2490" s="15" t="n">
        <v>1.1018242473951143</v>
      </c>
      <c r="P2490" s="15" t="n">
        <v>0.8013689640107671</v>
      </c>
      <c r="Q2490" s="15" t="n">
        <v>0.8430121917748622</v>
      </c>
      <c r="R2490" s="15" t="n">
        <v>0.857139438627577</v>
      </c>
      <c r="S2490" s="15" t="n">
        <v>0.8233861351392887</v>
      </c>
      <c r="T2490" s="15" t="n">
        <v>0.9934478521046437</v>
      </c>
      <c r="U2490" s="15" t="n">
        <v>0.9340610138364549</v>
      </c>
      <c r="V2490" s="15" t="n">
        <v>0.8967898509348328</v>
      </c>
      <c r="W2490" s="15" t="n">
        <v>0.9350785308667644</v>
      </c>
      <c r="X2490" s="15" t="n">
        <v>0.941775462627298</v>
      </c>
      <c r="Y2490" s="15" t="n">
        <v>0.9492454615209345</v>
      </c>
      <c r="Z2490" s="15" t="n">
        <v>0.9972932130522032</v>
      </c>
      <c r="AA2490" s="15" t="n">
        <v>0.9865002302212547</v>
      </c>
      <c r="AB2490" s="15" t="n">
        <v>0.9211083011635884</v>
      </c>
      <c r="AC2490" s="15" t="n">
        <v>0.8749622970664233</v>
      </c>
      <c r="AD2490" s="15" t="n">
        <v>0.9075982586990524</v>
      </c>
      <c r="AE2490" s="15" t="n">
        <v>0.924338517242876</v>
      </c>
      <c r="AF2490" s="15" t="n">
        <v>0.746873115239653</v>
      </c>
      <c r="AG2490" s="15" t="n">
        <v>0.8137609922338569</v>
      </c>
      <c r="AH2490" s="15" t="n">
        <v>0.7827947635364734</v>
      </c>
      <c r="AI2490" s="15" t="n">
        <v>0.6526523522211104</v>
      </c>
      <c r="AJ2490" s="15" t="n">
        <v>0.8077433285358024</v>
      </c>
      <c r="AK2490" s="15" t="n">
        <v>0.8394308559156289</v>
      </c>
      <c r="AL2490" s="15" t="n">
        <v>0.7848442773658372</v>
      </c>
      <c r="AM2490" s="15" t="n">
        <v>0.8157437903436255</v>
      </c>
      <c r="AN2490" s="15" t="n">
        <v>0.7815957626675449</v>
      </c>
      <c r="AO2490" s="15" t="n">
        <v>0.768851543456019</v>
      </c>
      <c r="AP2490" s="15" t="n">
        <v>0.7091815192676031</v>
      </c>
      <c r="AQ2490" s="15" t="n">
        <v>0.7997817492139425</v>
      </c>
    </row>
    <row r="2491">
      <c r="B2491" s="8" t="s">
        <v>113</v>
      </c>
      <c r="C2491" s="19" t="n">
        <v>0.9999999999999737</v>
      </c>
      <c r="D2491" s="19" t="n">
        <v>0.9999999999999856</v>
      </c>
      <c r="E2491" s="19" t="n">
        <v>0.9999999999999902</v>
      </c>
      <c r="F2491" s="19" t="n">
        <v>1.0007366503687485</v>
      </c>
      <c r="G2491" s="19" t="n">
        <v>0.9798410773899732</v>
      </c>
      <c r="H2491" s="19" t="n">
        <v>1.1087511668681276</v>
      </c>
      <c r="I2491" s="19" t="n">
        <v>0.8075380078556624</v>
      </c>
      <c r="J2491" s="19" t="n">
        <v>0.8209689457904357</v>
      </c>
      <c r="K2491" s="19" t="n">
        <v>0.8149164271537118</v>
      </c>
      <c r="L2491" s="19" t="n">
        <v>0.8177127816619028</v>
      </c>
      <c r="M2491" s="19" t="n">
        <v>0.9985435734315805</v>
      </c>
      <c r="N2491" s="19" t="n">
        <v>0.9851524811176281</v>
      </c>
      <c r="O2491" s="19" t="n">
        <v>1.0455464663998775</v>
      </c>
      <c r="P2491" s="19" t="n">
        <v>0.838897820650739</v>
      </c>
      <c r="Q2491" s="19" t="n">
        <v>0.8629072363550123</v>
      </c>
      <c r="R2491" s="19" t="n">
        <v>0.8442493839155492</v>
      </c>
      <c r="S2491" s="19" t="n">
        <v>0.8080904495578473</v>
      </c>
      <c r="T2491" s="19" t="n">
        <v>0.998072088729486</v>
      </c>
      <c r="U2491" s="19" t="n">
        <v>0.9505339030352477</v>
      </c>
      <c r="V2491" s="19" t="n">
        <v>0.9123147730037839</v>
      </c>
      <c r="W2491" s="19" t="n">
        <v>0.9386266701788349</v>
      </c>
      <c r="X2491" s="19" t="n">
        <v>0.9494798602336557</v>
      </c>
      <c r="Y2491" s="19" t="n">
        <v>0.931292737536732</v>
      </c>
      <c r="Z2491" s="19" t="n">
        <v>0.9960494359438308</v>
      </c>
      <c r="AA2491" s="19" t="n">
        <v>0.9845592950068326</v>
      </c>
      <c r="AB2491" s="19" t="n">
        <v>0.9077310170341858</v>
      </c>
      <c r="AC2491" s="19" t="n">
        <v>0.8923918763299855</v>
      </c>
      <c r="AD2491" s="19" t="n">
        <v>0.9274182631925721</v>
      </c>
      <c r="AE2491" s="19" t="n">
        <v>0.9271371501031332</v>
      </c>
      <c r="AF2491" s="19" t="n">
        <v>0.7459506632455688</v>
      </c>
      <c r="AG2491" s="19" t="n">
        <v>0.8019949184923881</v>
      </c>
      <c r="AH2491" s="19" t="n">
        <v>0.7334952473381697</v>
      </c>
      <c r="AI2491" s="19" t="n">
        <v>0.7136411386942733</v>
      </c>
      <c r="AJ2491" s="19" t="n">
        <v>0.7997780728428799</v>
      </c>
      <c r="AK2491" s="19" t="n">
        <v>0.8278735384156406</v>
      </c>
      <c r="AL2491" s="19" t="n">
        <v>0.8078296148249573</v>
      </c>
      <c r="AM2491" s="19" t="n">
        <v>0.800902366591014</v>
      </c>
      <c r="AN2491" s="19" t="n">
        <v>0.7374743867015918</v>
      </c>
      <c r="AO2491" s="19" t="n">
        <v>0.7635124366595142</v>
      </c>
      <c r="AP2491" s="19" t="n">
        <v>0.6567250583463256</v>
      </c>
      <c r="AQ2491" s="19" t="n">
        <v>0.7814439246848544</v>
      </c>
    </row>
    <row r="2492">
      <c r="B2492" s="8" t="s">
        <v>114</v>
      </c>
      <c r="C2492" s="15" t="n">
        <v>1.0000000000000082</v>
      </c>
      <c r="D2492" s="15" t="n">
        <v>0.9999999999999926</v>
      </c>
      <c r="E2492" s="15" t="n">
        <v>1.0000000000000075</v>
      </c>
      <c r="F2492" s="15" t="n">
        <v>0.9989943731498405</v>
      </c>
      <c r="G2492" s="15" t="n">
        <v>0.9854270077174617</v>
      </c>
      <c r="H2492" s="15" t="n">
        <v>1.1049368295294655</v>
      </c>
      <c r="I2492" s="15" t="n">
        <v>0.8216683663874154</v>
      </c>
      <c r="J2492" s="15" t="n">
        <v>0.8447995445620011</v>
      </c>
      <c r="K2492" s="15" t="n">
        <v>0.8642347188676216</v>
      </c>
      <c r="L2492" s="15" t="n">
        <v>0.8501440311019731</v>
      </c>
      <c r="M2492" s="15" t="n">
        <v>1.0011056774278555</v>
      </c>
      <c r="N2492" s="15" t="n">
        <v>0.9881361160915206</v>
      </c>
      <c r="O2492" s="15" t="n">
        <v>1.0489127263447147</v>
      </c>
      <c r="P2492" s="15" t="n">
        <v>0.8187206128171759</v>
      </c>
      <c r="Q2492" s="15" t="n">
        <v>0.8718511629207893</v>
      </c>
      <c r="R2492" s="15" t="n">
        <v>0.8710269225578283</v>
      </c>
      <c r="S2492" s="15" t="n">
        <v>0.8000958134292413</v>
      </c>
      <c r="T2492" s="15" t="n">
        <v>1.0072726461928445</v>
      </c>
      <c r="U2492" s="15" t="n">
        <v>0.9454306192944046</v>
      </c>
      <c r="V2492" s="15" t="n">
        <v>0.9565879129538768</v>
      </c>
      <c r="W2492" s="15" t="n">
        <v>0.9437971864371588</v>
      </c>
      <c r="X2492" s="15" t="n">
        <v>0.9523962172280024</v>
      </c>
      <c r="Y2492" s="15" t="n">
        <v>0.9229387910432654</v>
      </c>
      <c r="Z2492" s="15" t="n">
        <v>1.0062447030909913</v>
      </c>
      <c r="AA2492" s="15" t="n">
        <v>0.9704609039149275</v>
      </c>
      <c r="AB2492" s="15" t="n">
        <v>0.9598382324388826</v>
      </c>
      <c r="AC2492" s="15" t="n">
        <v>0.873739406856963</v>
      </c>
      <c r="AD2492" s="15" t="n">
        <v>0.9249357649399751</v>
      </c>
      <c r="AE2492" s="15" t="n">
        <v>0.9107535380122911</v>
      </c>
      <c r="AF2492" s="15" t="n">
        <v>0.7425973276714565</v>
      </c>
      <c r="AG2492" s="15" t="n">
        <v>0.8059680402488328</v>
      </c>
      <c r="AH2492" s="15" t="n">
        <v>0.759803583586837</v>
      </c>
      <c r="AI2492" s="15" t="n">
        <v>0.6642135767350308</v>
      </c>
      <c r="AJ2492" s="15" t="n">
        <v>0.8421409157718749</v>
      </c>
      <c r="AK2492" s="15" t="n">
        <v>0.8219120985708546</v>
      </c>
      <c r="AL2492" s="15" t="n">
        <v>0.8322410811549326</v>
      </c>
      <c r="AM2492" s="15" t="n">
        <v>0.8055482976652887</v>
      </c>
      <c r="AN2492" s="15" t="n">
        <v>0.7565735293434175</v>
      </c>
      <c r="AO2492" s="15" t="n">
        <v>0.7442280113362916</v>
      </c>
      <c r="AP2492" s="15" t="n">
        <v>0.6888804430623631</v>
      </c>
      <c r="AQ2492" s="15" t="n">
        <v>0.8235169306234074</v>
      </c>
    </row>
    <row r="2493">
      <c r="B2493" s="8" t="s">
        <v>115</v>
      </c>
      <c r="C2493" s="19" t="n">
        <v>0.9999999999999892</v>
      </c>
      <c r="D2493" s="19" t="n">
        <v>0.9999999999999861</v>
      </c>
      <c r="E2493" s="19" t="n">
        <v>1.000000000000014</v>
      </c>
      <c r="F2493" s="19" t="n">
        <v>0.9972326487802833</v>
      </c>
      <c r="G2493" s="19" t="n">
        <v>0.9545727826278234</v>
      </c>
      <c r="H2493" s="19" t="n">
        <v>1.1515596274886237</v>
      </c>
      <c r="I2493" s="19" t="n">
        <v>0.8019191649273275</v>
      </c>
      <c r="J2493" s="19" t="n">
        <v>0.853500108997212</v>
      </c>
      <c r="K2493" s="19" t="n">
        <v>0.8053864151279816</v>
      </c>
      <c r="L2493" s="19" t="n">
        <v>0.8319761848268199</v>
      </c>
      <c r="M2493" s="19" t="n">
        <v>0.993917572962385</v>
      </c>
      <c r="N2493" s="19" t="n">
        <v>0.965162615314303</v>
      </c>
      <c r="O2493" s="19" t="n">
        <v>1.0721424653993377</v>
      </c>
      <c r="P2493" s="19" t="n">
        <v>0.7191734259050124</v>
      </c>
      <c r="Q2493" s="19" t="n">
        <v>0.7994352854486766</v>
      </c>
      <c r="R2493" s="19" t="n">
        <v>0.8499246445569465</v>
      </c>
      <c r="S2493" s="19" t="n">
        <v>0.8381661090259082</v>
      </c>
      <c r="T2493" s="19" t="n">
        <v>1.0008908107635313</v>
      </c>
      <c r="U2493" s="19" t="n">
        <v>1.0244418433527775</v>
      </c>
      <c r="V2493" s="19" t="n">
        <v>0.9272879476588213</v>
      </c>
      <c r="W2493" s="19" t="n">
        <v>0.9270493884101065</v>
      </c>
      <c r="X2493" s="19" t="n">
        <v>0.9392037278290358</v>
      </c>
      <c r="Y2493" s="19" t="n">
        <v>0.9344455754525718</v>
      </c>
      <c r="Z2493" s="19" t="n">
        <v>1.0005491233248716</v>
      </c>
      <c r="AA2493" s="19" t="n">
        <v>1.0317121873794082</v>
      </c>
      <c r="AB2493" s="19" t="n">
        <v>0.9227954896908559</v>
      </c>
      <c r="AC2493" s="19" t="n">
        <v>0.8834657446165476</v>
      </c>
      <c r="AD2493" s="19" t="n">
        <v>0.9224538964195288</v>
      </c>
      <c r="AE2493" s="19" t="n">
        <v>0.9173900729354051</v>
      </c>
      <c r="AF2493" s="19" t="n">
        <v>0.6772291846393195</v>
      </c>
      <c r="AG2493" s="19" t="n">
        <v>0.7714891209299584</v>
      </c>
      <c r="AH2493" s="19" t="n">
        <v>0.743454667865962</v>
      </c>
      <c r="AI2493" s="19" t="n">
        <v>0.6381749636250282</v>
      </c>
      <c r="AJ2493" s="19" t="n">
        <v>0.7926135066321095</v>
      </c>
      <c r="AK2493" s="19" t="n">
        <v>0.8356117150596181</v>
      </c>
      <c r="AL2493" s="19" t="n">
        <v>0.7946884877116954</v>
      </c>
      <c r="AM2493" s="19" t="n">
        <v>0.8275426416762618</v>
      </c>
      <c r="AN2493" s="19" t="n">
        <v>0.7407946619792198</v>
      </c>
      <c r="AO2493" s="19" t="n">
        <v>0.8201441524548946</v>
      </c>
      <c r="AP2493" s="19" t="n">
        <v>0.7829074348468557</v>
      </c>
      <c r="AQ2493" s="19" t="n">
        <v>0.7840228886651041</v>
      </c>
    </row>
    <row r="2494">
      <c r="B2494" s="8" t="s">
        <v>116</v>
      </c>
      <c r="C2494" s="15" t="n">
        <v>1.0000000000000058</v>
      </c>
      <c r="D2494" s="15" t="n">
        <v>0.9999999999999972</v>
      </c>
      <c r="E2494" s="15" t="n">
        <v>0.9999999999999875</v>
      </c>
      <c r="F2494" s="15" t="n">
        <v>1.0029198652202618</v>
      </c>
      <c r="G2494" s="15" t="n">
        <v>0.9737189491609303</v>
      </c>
      <c r="H2494" s="15" t="n">
        <v>1.178623761682467</v>
      </c>
      <c r="I2494" s="15" t="n">
        <v>0.8394074100000606</v>
      </c>
      <c r="J2494" s="15" t="n">
        <v>0.8516305863680118</v>
      </c>
      <c r="K2494" s="15" t="n">
        <v>0.8281055536018388</v>
      </c>
      <c r="L2494" s="15" t="n">
        <v>0.8258996809296111</v>
      </c>
      <c r="M2494" s="15" t="n">
        <v>1.0033612467015147</v>
      </c>
      <c r="N2494" s="15" t="n">
        <v>0.9781045552284958</v>
      </c>
      <c r="O2494" s="15" t="n">
        <v>1.1045383549208854</v>
      </c>
      <c r="P2494" s="15" t="n">
        <v>0.7771434484841686</v>
      </c>
      <c r="Q2494" s="15" t="n">
        <v>0.8057393459188461</v>
      </c>
      <c r="R2494" s="15" t="n">
        <v>0.8953013181424697</v>
      </c>
      <c r="S2494" s="15" t="n">
        <v>0.849812878343268</v>
      </c>
      <c r="T2494" s="15" t="n">
        <v>0.9995107218757712</v>
      </c>
      <c r="U2494" s="15" t="n">
        <v>0.9383781047527996</v>
      </c>
      <c r="V2494" s="15" t="n">
        <v>0.9747043037746566</v>
      </c>
      <c r="W2494" s="15" t="n">
        <v>0.9400492070005296</v>
      </c>
      <c r="X2494" s="15" t="n">
        <v>0.9447242575100001</v>
      </c>
      <c r="Y2494" s="15" t="n">
        <v>0.9375174689303286</v>
      </c>
      <c r="Z2494" s="15" t="n">
        <v>0.9999839723138616</v>
      </c>
      <c r="AA2494" s="15" t="n">
        <v>0.9656638737467028</v>
      </c>
      <c r="AB2494" s="15" t="n">
        <v>0.9220044154848127</v>
      </c>
      <c r="AC2494" s="15" t="n">
        <v>0.8976677485582464</v>
      </c>
      <c r="AD2494" s="15" t="n">
        <v>0.9355302313835591</v>
      </c>
      <c r="AE2494" s="15" t="n">
        <v>0.922392199216726</v>
      </c>
      <c r="AF2494" s="15" t="n">
        <v>0.6989673789465551</v>
      </c>
      <c r="AG2494" s="15" t="n">
        <v>0.8063509721920397</v>
      </c>
      <c r="AH2494" s="15" t="n">
        <v>0.7736781638740523</v>
      </c>
      <c r="AI2494" s="15" t="n">
        <v>0.6641138846154686</v>
      </c>
      <c r="AJ2494" s="15" t="n">
        <v>0.808618320282751</v>
      </c>
      <c r="AK2494" s="15" t="n">
        <v>0.8359454156563839</v>
      </c>
      <c r="AL2494" s="15" t="n">
        <v>0.825442821957238</v>
      </c>
      <c r="AM2494" s="15" t="n">
        <v>0.778372359096573</v>
      </c>
      <c r="AN2494" s="15" t="n">
        <v>0.7253746280343846</v>
      </c>
      <c r="AO2494" s="15" t="n">
        <v>0.7818566712138595</v>
      </c>
      <c r="AP2494" s="15" t="n">
        <v>0.740079314486653</v>
      </c>
      <c r="AQ2494" s="15" t="n">
        <v>0.8035617095762398</v>
      </c>
    </row>
    <row r="2495">
      <c r="B2495" s="8" t="s">
        <v>117</v>
      </c>
      <c r="C2495" s="19" t="n">
        <v>1.000000000000005</v>
      </c>
      <c r="D2495" s="19" t="n">
        <v>0.9999999999999956</v>
      </c>
      <c r="E2495" s="19" t="n">
        <v>0.9999999999999983</v>
      </c>
      <c r="F2495" s="19" t="n">
        <v>1.0016116806929114</v>
      </c>
      <c r="G2495" s="19" t="n">
        <v>0.9774500872827783</v>
      </c>
      <c r="H2495" s="19" t="n">
        <v>1.1234182393637224</v>
      </c>
      <c r="I2495" s="19" t="n">
        <v>0.8106899873090542</v>
      </c>
      <c r="J2495" s="19" t="n">
        <v>0.8131208622181523</v>
      </c>
      <c r="K2495" s="19" t="n">
        <v>0.8041460984736778</v>
      </c>
      <c r="L2495" s="19" t="n">
        <v>0.8349133071969972</v>
      </c>
      <c r="M2495" s="19" t="n">
        <v>0.999885627481295</v>
      </c>
      <c r="N2495" s="19" t="n">
        <v>0.9865650515533868</v>
      </c>
      <c r="O2495" s="19" t="n">
        <v>1.0781923198971235</v>
      </c>
      <c r="P2495" s="19" t="n">
        <v>0.7667096296775214</v>
      </c>
      <c r="Q2495" s="19" t="n">
        <v>0.832527925621615</v>
      </c>
      <c r="R2495" s="19" t="n">
        <v>0.7976511049344119</v>
      </c>
      <c r="S2495" s="19" t="n">
        <v>0.8373810004100493</v>
      </c>
      <c r="T2495" s="19" t="n">
        <v>1.005094894435126</v>
      </c>
      <c r="U2495" s="19" t="n">
        <v>0.9415347149118689</v>
      </c>
      <c r="V2495" s="19" t="n">
        <v>1.0233718182058766</v>
      </c>
      <c r="W2495" s="19" t="n">
        <v>0.9259163646648083</v>
      </c>
      <c r="X2495" s="19" t="n">
        <v>0.939463477834771</v>
      </c>
      <c r="Y2495" s="19" t="n">
        <v>0.9236151961365198</v>
      </c>
      <c r="Z2495" s="19" t="n">
        <v>0.9981693686836365</v>
      </c>
      <c r="AA2495" s="19" t="n">
        <v>0.9629647933633455</v>
      </c>
      <c r="AB2495" s="19" t="n">
        <v>0.9232070421171208</v>
      </c>
      <c r="AC2495" s="19" t="n">
        <v>0.8888762552435332</v>
      </c>
      <c r="AD2495" s="19" t="n">
        <v>0.9276349887400729</v>
      </c>
      <c r="AE2495" s="19" t="n">
        <v>0.9141711725422503</v>
      </c>
      <c r="AF2495" s="19" t="n">
        <v>0.6966912537101357</v>
      </c>
      <c r="AG2495" s="19" t="n">
        <v>0.8128823308593606</v>
      </c>
      <c r="AH2495" s="19" t="n">
        <v>0.7276293137768239</v>
      </c>
      <c r="AI2495" s="19" t="n">
        <v>0.6480763442093053</v>
      </c>
      <c r="AJ2495" s="19" t="n">
        <v>0.8031393364142508</v>
      </c>
      <c r="AK2495" s="19" t="n">
        <v>0.8091769668834758</v>
      </c>
      <c r="AL2495" s="19" t="n">
        <v>0.84238593513072</v>
      </c>
      <c r="AM2495" s="19" t="n">
        <v>0.8164785325828807</v>
      </c>
      <c r="AN2495" s="19" t="n">
        <v>0.7534095112532319</v>
      </c>
      <c r="AO2495" s="19" t="n">
        <v>0.7758069653550799</v>
      </c>
      <c r="AP2495" s="19" t="n">
        <v>0.7175753522035827</v>
      </c>
      <c r="AQ2495" s="19" t="n">
        <v>0.8135830615947763</v>
      </c>
    </row>
    <row r="2496">
      <c r="B2496" s="8" t="s">
        <v>118</v>
      </c>
      <c r="C2496" s="15" t="n">
        <v>0.9999999999999926</v>
      </c>
      <c r="D2496" s="15" t="n">
        <v>1.0000000000000062</v>
      </c>
      <c r="E2496" s="15" t="n">
        <v>0.9999999999999956</v>
      </c>
      <c r="F2496" s="15" t="n">
        <v>1.0120192585432342</v>
      </c>
      <c r="G2496" s="15" t="n">
        <v>0.9653015131153796</v>
      </c>
      <c r="H2496" s="15" t="n">
        <v>1.16531778275158</v>
      </c>
      <c r="I2496" s="15" t="n">
        <v>0.8248266521766495</v>
      </c>
      <c r="J2496" s="15" t="n">
        <v>0.8286416660775203</v>
      </c>
      <c r="K2496" s="15" t="n">
        <v>0.8378251898163336</v>
      </c>
      <c r="L2496" s="15" t="n">
        <v>0.8206973868261991</v>
      </c>
      <c r="M2496" s="15" t="n">
        <v>1.0100890151506283</v>
      </c>
      <c r="N2496" s="15" t="n">
        <v>0.9655957491433091</v>
      </c>
      <c r="O2496" s="15" t="n">
        <v>1.087611601677965</v>
      </c>
      <c r="P2496" s="15" t="n">
        <v>0.7943101723086162</v>
      </c>
      <c r="Q2496" s="15" t="n">
        <v>0.8120478288081998</v>
      </c>
      <c r="R2496" s="15" t="n">
        <v>0.8690387495342151</v>
      </c>
      <c r="S2496" s="15" t="n">
        <v>0.8110121489424272</v>
      </c>
      <c r="T2496" s="15" t="n">
        <v>0.9989653879496139</v>
      </c>
      <c r="U2496" s="15" t="n">
        <v>0.9587127453863039</v>
      </c>
      <c r="V2496" s="15" t="n">
        <v>0.9650265720910742</v>
      </c>
      <c r="W2496" s="15" t="n">
        <v>0.9336073122306544</v>
      </c>
      <c r="X2496" s="15" t="n">
        <v>0.9535851485814751</v>
      </c>
      <c r="Y2496" s="15" t="n">
        <v>0.9288680283948567</v>
      </c>
      <c r="Z2496" s="15" t="n">
        <v>0.9968836257882872</v>
      </c>
      <c r="AA2496" s="15" t="n">
        <v>0.9833055328783582</v>
      </c>
      <c r="AB2496" s="15" t="n">
        <v>0.9388269169524165</v>
      </c>
      <c r="AC2496" s="15" t="n">
        <v>0.8662945017172275</v>
      </c>
      <c r="AD2496" s="15" t="n">
        <v>0.9229377635806736</v>
      </c>
      <c r="AE2496" s="15" t="n">
        <v>0.9131541636377632</v>
      </c>
      <c r="AF2496" s="15" t="n">
        <v>0.6668466545755732</v>
      </c>
      <c r="AG2496" s="15" t="n">
        <v>0.7919797616234612</v>
      </c>
      <c r="AH2496" s="15" t="n">
        <v>0.7595697026797462</v>
      </c>
      <c r="AI2496" s="15" t="n">
        <v>0.7045716124776585</v>
      </c>
      <c r="AJ2496" s="15" t="n">
        <v>0.7876963005630887</v>
      </c>
      <c r="AK2496" s="15" t="n">
        <v>0.8096512182704051</v>
      </c>
      <c r="AL2496" s="15" t="n">
        <v>0.7275854512792959</v>
      </c>
      <c r="AM2496" s="15" t="n">
        <v>0.772253083122944</v>
      </c>
      <c r="AN2496" s="15" t="n">
        <v>0.6056028778945908</v>
      </c>
      <c r="AO2496" s="15" t="n">
        <v>0.7089641496866792</v>
      </c>
      <c r="AP2496" s="15" t="n">
        <v>0.7244398972560582</v>
      </c>
      <c r="AQ2496" s="15" t="n">
        <v>0.7758830100528319</v>
      </c>
    </row>
    <row r="2497">
      <c r="B2497" s="8" t="s">
        <v>119</v>
      </c>
      <c r="C2497" s="19" t="n">
        <v>1.000000000000019</v>
      </c>
      <c r="D2497" s="19" t="n">
        <v>1.0000000000000029</v>
      </c>
      <c r="E2497" s="19" t="n">
        <v>1.0000000000000018</v>
      </c>
      <c r="F2497" s="19" t="n">
        <v>0.9968932187657276</v>
      </c>
      <c r="G2497" s="19" t="n">
        <v>0.9614269655340503</v>
      </c>
      <c r="H2497" s="19" t="n">
        <v>1.1918647007061351</v>
      </c>
      <c r="I2497" s="19" t="n">
        <v>0.844166288908729</v>
      </c>
      <c r="J2497" s="19" t="n">
        <v>0.8505057467470115</v>
      </c>
      <c r="K2497" s="19" t="n">
        <v>0.8260424054941948</v>
      </c>
      <c r="L2497" s="19" t="n">
        <v>0.8340518173708856</v>
      </c>
      <c r="M2497" s="19" t="n">
        <v>0.998275496879317</v>
      </c>
      <c r="N2497" s="19" t="n">
        <v>0.9708706042910927</v>
      </c>
      <c r="O2497" s="19" t="n">
        <v>1.1023679005140132</v>
      </c>
      <c r="P2497" s="19" t="n">
        <v>0.7731068176928929</v>
      </c>
      <c r="Q2497" s="19" t="n">
        <v>0.8601289492898642</v>
      </c>
      <c r="R2497" s="19" t="n">
        <v>0.9102619576973102</v>
      </c>
      <c r="S2497" s="19" t="n">
        <v>0.7707131461764318</v>
      </c>
      <c r="T2497" s="19" t="n">
        <v>0.9990735870144443</v>
      </c>
      <c r="U2497" s="19" t="n">
        <v>0.9637171448894581</v>
      </c>
      <c r="V2497" s="19" t="n">
        <v>0.9834156243528699</v>
      </c>
      <c r="W2497" s="19" t="n">
        <v>0.9307720324119074</v>
      </c>
      <c r="X2497" s="19" t="n">
        <v>0.9410659061547803</v>
      </c>
      <c r="Y2497" s="19" t="n">
        <v>0.9410609377281639</v>
      </c>
      <c r="Z2497" s="19" t="n">
        <v>0.9936887696932828</v>
      </c>
      <c r="AA2497" s="19" t="n">
        <v>0.983276541371705</v>
      </c>
      <c r="AB2497" s="19" t="n">
        <v>0.9336421379997497</v>
      </c>
      <c r="AC2497" s="19" t="n">
        <v>0.882913727855568</v>
      </c>
      <c r="AD2497" s="19" t="n">
        <v>0.937226107413091</v>
      </c>
      <c r="AE2497" s="19" t="n">
        <v>0.9038458490711666</v>
      </c>
      <c r="AF2497" s="19" t="n">
        <v>0.6431783659128546</v>
      </c>
      <c r="AG2497" s="19" t="n">
        <v>0.789943877545741</v>
      </c>
      <c r="AH2497" s="19" t="n">
        <v>0.749214819498391</v>
      </c>
      <c r="AI2497" s="19" t="n">
        <v>0.6582742421964705</v>
      </c>
      <c r="AJ2497" s="19" t="n">
        <v>0.7828919477235281</v>
      </c>
      <c r="AK2497" s="19" t="n">
        <v>0.7823619729560445</v>
      </c>
      <c r="AL2497" s="19" t="n">
        <v>0.7966890875722257</v>
      </c>
      <c r="AM2497" s="19" t="n">
        <v>0.7976377350581441</v>
      </c>
      <c r="AN2497" s="19" t="n">
        <v>0.6556092524538699</v>
      </c>
      <c r="AO2497" s="19" t="n">
        <v>0.7211245057402937</v>
      </c>
      <c r="AP2497" s="19" t="n">
        <v>0.7054063900545088</v>
      </c>
      <c r="AQ2497" s="19" t="n">
        <v>0.7646757734601141</v>
      </c>
    </row>
    <row r="2498">
      <c r="B2498" s="8" t="s">
        <v>120</v>
      </c>
      <c r="C2498" s="15" t="n">
        <v>1.0000000000000122</v>
      </c>
      <c r="D2498" s="15" t="n">
        <v>1.0000000000000173</v>
      </c>
      <c r="E2498" s="15" t="n">
        <v>0.9999999999999954</v>
      </c>
      <c r="F2498" s="15" t="n">
        <v>0.9920042380979817</v>
      </c>
      <c r="G2498" s="15" t="n">
        <v>0.9649445252633372</v>
      </c>
      <c r="H2498" s="15" t="n">
        <v>1.0691478893274358</v>
      </c>
      <c r="I2498" s="15" t="n">
        <v>0.8381112242549129</v>
      </c>
      <c r="J2498" s="15" t="n">
        <v>0.8526025018754483</v>
      </c>
      <c r="K2498" s="15" t="n">
        <v>0.7638789750906431</v>
      </c>
      <c r="L2498" s="15" t="n">
        <v>0.8518894974501372</v>
      </c>
      <c r="M2498" s="15" t="n">
        <v>0.9935516515778254</v>
      </c>
      <c r="N2498" s="15" t="n">
        <v>0.961778887866836</v>
      </c>
      <c r="O2498" s="15" t="n">
        <v>1.0329555105462058</v>
      </c>
      <c r="P2498" s="15" t="n">
        <v>0.7460970775975444</v>
      </c>
      <c r="Q2498" s="15" t="n">
        <v>0.8068229468238272</v>
      </c>
      <c r="R2498" s="15" t="n">
        <v>0.86709751044368</v>
      </c>
      <c r="S2498" s="15" t="n">
        <v>0.8075399244190732</v>
      </c>
      <c r="T2498" s="15" t="n">
        <v>1.0047459747993424</v>
      </c>
      <c r="U2498" s="15" t="n">
        <v>0.9869834985404745</v>
      </c>
      <c r="V2498" s="15" t="n">
        <v>1.0107581230700349</v>
      </c>
      <c r="W2498" s="15" t="n">
        <v>0.9178392816888303</v>
      </c>
      <c r="X2498" s="15" t="n">
        <v>0.9363313134767703</v>
      </c>
      <c r="Y2498" s="15" t="n">
        <v>0.9275923970561856</v>
      </c>
      <c r="Z2498" s="15" t="n">
        <v>0.9964005462581005</v>
      </c>
      <c r="AA2498" s="15" t="n">
        <v>0.9995404542780475</v>
      </c>
      <c r="AB2498" s="15" t="n">
        <v>0.9838546077465563</v>
      </c>
      <c r="AC2498" s="15" t="n">
        <v>0.8998486572009528</v>
      </c>
      <c r="AD2498" s="15" t="n">
        <v>0.9212423028325872</v>
      </c>
      <c r="AE2498" s="15" t="n">
        <v>0.8950904464626651</v>
      </c>
      <c r="AF2498" s="15" t="n">
        <v>0.6582791277161356</v>
      </c>
      <c r="AG2498" s="15" t="n">
        <v>0.8183146870149578</v>
      </c>
      <c r="AH2498" s="15" t="n">
        <v>0.7390952449973681</v>
      </c>
      <c r="AI2498" s="15" t="n">
        <v>0.6250231320765214</v>
      </c>
      <c r="AJ2498" s="15" t="n">
        <v>0.7710831306125413</v>
      </c>
      <c r="AK2498" s="15" t="n">
        <v>0.7590434731733067</v>
      </c>
      <c r="AL2498" s="15" t="n">
        <v>0.7868176990951379</v>
      </c>
      <c r="AM2498" s="15" t="n">
        <v>0.7809178894566656</v>
      </c>
      <c r="AN2498" s="15" t="n">
        <v>0.6275552017458186</v>
      </c>
      <c r="AO2498" s="15" t="n">
        <v>0.759538683811438</v>
      </c>
      <c r="AP2498" s="15" t="n">
        <v>0.7866840373526145</v>
      </c>
      <c r="AQ2498" s="15" t="n">
        <v>0.8112537593416341</v>
      </c>
    </row>
    <row r="2499">
      <c r="B2499" s="8" t="s">
        <v>121</v>
      </c>
      <c r="C2499" s="19" t="n">
        <v>0.9999999999999941</v>
      </c>
      <c r="D2499" s="19" t="n">
        <v>1.0000000000000033</v>
      </c>
      <c r="E2499" s="19" t="n">
        <v>0.9999999999999972</v>
      </c>
      <c r="F2499" s="19" t="n">
        <v>0.9846268232890605</v>
      </c>
      <c r="G2499" s="19" t="n">
        <v>0.9755795468594688</v>
      </c>
      <c r="H2499" s="19" t="n">
        <v>1.1348474297816786</v>
      </c>
      <c r="I2499" s="19" t="n">
        <v>0.8233733266618019</v>
      </c>
      <c r="J2499" s="19" t="n">
        <v>0.8060249679374119</v>
      </c>
      <c r="K2499" s="19" t="n">
        <v>0.8209842936172442</v>
      </c>
      <c r="L2499" s="19" t="n">
        <v>0.817548208830863</v>
      </c>
      <c r="M2499" s="19" t="n">
        <v>0.9978351787473139</v>
      </c>
      <c r="N2499" s="19" t="n">
        <v>0.9568234547072604</v>
      </c>
      <c r="O2499" s="19" t="n">
        <v>1.0652582614030022</v>
      </c>
      <c r="P2499" s="19" t="n">
        <v>0.4046569906947426</v>
      </c>
      <c r="Q2499" s="19" t="n">
        <v>0.4474768325150016</v>
      </c>
      <c r="R2499" s="19" t="n">
        <v>0.7728470993334198</v>
      </c>
      <c r="S2499" s="19" t="n">
        <v>0.9223529328357855</v>
      </c>
      <c r="T2499" s="19" t="n">
        <v>1.0050540163112507</v>
      </c>
      <c r="U2499" s="19" t="n">
        <v>1.0039221575190003</v>
      </c>
      <c r="V2499" s="19" t="n">
        <v>0.8755464194598402</v>
      </c>
      <c r="W2499" s="19" t="n">
        <v>0.93246734990956</v>
      </c>
      <c r="X2499" s="19" t="n">
        <v>0.944748762600729</v>
      </c>
      <c r="Y2499" s="19" t="n">
        <v>0.9338506709558143</v>
      </c>
      <c r="Z2499" s="19" t="n">
        <v>1.0048332981959478</v>
      </c>
      <c r="AA2499" s="19" t="n">
        <v>1.0076457896195028</v>
      </c>
      <c r="AB2499" s="19" t="n">
        <v>0.9167040182331535</v>
      </c>
      <c r="AC2499" s="19" t="n">
        <v>0.8557399760110987</v>
      </c>
      <c r="AD2499" s="19" t="n">
        <v>0.9173314670675483</v>
      </c>
      <c r="AE2499" s="19" t="n">
        <v>0.9176936065463481</v>
      </c>
      <c r="AF2499" s="19" t="n">
        <v>0.6628579355203844</v>
      </c>
      <c r="AG2499" s="19" t="n">
        <v>0.797086827398517</v>
      </c>
      <c r="AH2499" s="19" t="n">
        <v>0.7290863643688493</v>
      </c>
      <c r="AI2499" s="19" t="n">
        <v>0.6704849422995109</v>
      </c>
      <c r="AJ2499" s="19" t="n">
        <v>0.7796261317693918</v>
      </c>
      <c r="AK2499" s="19" t="n">
        <v>0.7704993999729393</v>
      </c>
      <c r="AL2499" s="19" t="n">
        <v>0.8334371301928714</v>
      </c>
      <c r="AM2499" s="19" t="n">
        <v>0.8233265028388026</v>
      </c>
      <c r="AN2499" s="19" t="n">
        <v>0.6677268757680483</v>
      </c>
      <c r="AO2499" s="19" t="n">
        <v>0.7873926403367421</v>
      </c>
      <c r="AP2499" s="19" t="n">
        <v>0.7633578150936136</v>
      </c>
      <c r="AQ2499" s="19" t="n">
        <v>0.7573957817895067</v>
      </c>
    </row>
    <row r="2500">
      <c r="B2500" s="8" t="s">
        <v>122</v>
      </c>
      <c r="C2500" s="15" t="n">
        <v>0.9999999999999829</v>
      </c>
      <c r="D2500" s="15" t="n">
        <v>1.0000000000000009</v>
      </c>
      <c r="E2500" s="15" t="n">
        <v>1.0000000000000202</v>
      </c>
      <c r="F2500" s="15" t="n">
        <v>1.002186949872593</v>
      </c>
      <c r="G2500" s="15" t="n">
        <v>0.9836731183385687</v>
      </c>
      <c r="H2500" s="15" t="n">
        <v>1.133868126521173</v>
      </c>
      <c r="I2500" s="15" t="n">
        <v>0.8165049065180361</v>
      </c>
      <c r="J2500" s="15" t="n">
        <v>0.8551784789232084</v>
      </c>
      <c r="K2500" s="15" t="n">
        <v>0.8188982553846353</v>
      </c>
      <c r="L2500" s="15" t="n">
        <v>0.8430338883029401</v>
      </c>
      <c r="M2500" s="15" t="n">
        <v>0.9982302458508021</v>
      </c>
      <c r="N2500" s="15" t="n">
        <v>0.9862486854334375</v>
      </c>
      <c r="O2500" s="15" t="n">
        <v>1.0581050166837729</v>
      </c>
      <c r="P2500" s="15" t="n">
        <v>0.58030594000524</v>
      </c>
      <c r="Q2500" s="15" t="n">
        <v>0.6600666862659217</v>
      </c>
      <c r="R2500" s="15" t="n">
        <v>0.8547622654357436</v>
      </c>
      <c r="S2500" s="15" t="n">
        <v>0.8570094410564277</v>
      </c>
      <c r="T2500" s="15" t="n">
        <v>0.9996557284973506</v>
      </c>
      <c r="U2500" s="15" t="n">
        <v>0.9436249925562598</v>
      </c>
      <c r="V2500" s="15" t="n">
        <v>0.98767635739526</v>
      </c>
      <c r="W2500" s="15" t="n">
        <v>0.9228321183716802</v>
      </c>
      <c r="X2500" s="15" t="n">
        <v>0.9291163672379114</v>
      </c>
      <c r="Y2500" s="15" t="n">
        <v>0.9320566134543381</v>
      </c>
      <c r="Z2500" s="15" t="n">
        <v>0.9976754183600263</v>
      </c>
      <c r="AA2500" s="15" t="n">
        <v>0.961546355375881</v>
      </c>
      <c r="AB2500" s="15" t="n">
        <v>0.9467741440752265</v>
      </c>
      <c r="AC2500" s="15" t="n">
        <v>0.8668633767309797</v>
      </c>
      <c r="AD2500" s="15" t="n">
        <v>0.9055583433581688</v>
      </c>
      <c r="AE2500" s="15" t="n">
        <v>0.9174415717249006</v>
      </c>
      <c r="AF2500" s="15" t="n">
        <v>0.6771982896560238</v>
      </c>
      <c r="AG2500" s="15" t="n">
        <v>0.8038789551187224</v>
      </c>
      <c r="AH2500" s="15" t="n">
        <v>0.7347155206465403</v>
      </c>
      <c r="AI2500" s="15" t="n">
        <v>0.6300430021646527</v>
      </c>
      <c r="AJ2500" s="15" t="n">
        <v>0.8529110658685013</v>
      </c>
      <c r="AK2500" s="15" t="n">
        <v>0.8046094326305809</v>
      </c>
      <c r="AL2500" s="15" t="n">
        <v>0.7933838281899771</v>
      </c>
      <c r="AM2500" s="15" t="n">
        <v>0.8079892875818665</v>
      </c>
      <c r="AN2500" s="15" t="n">
        <v>0.6864963398071641</v>
      </c>
      <c r="AO2500" s="15" t="n">
        <v>0.7424455863308871</v>
      </c>
      <c r="AP2500" s="15" t="n">
        <v>0.6837642542185435</v>
      </c>
      <c r="AQ2500" s="15" t="n">
        <v>0.7580382822174104</v>
      </c>
    </row>
    <row r="2501">
      <c r="B2501" s="8" t="s">
        <v>123</v>
      </c>
      <c r="C2501" s="19" t="n">
        <v>1.0000000000000084</v>
      </c>
      <c r="D2501" s="19" t="n">
        <v>1.0000000000000018</v>
      </c>
      <c r="E2501" s="19" t="n">
        <v>1.0000000000000064</v>
      </c>
      <c r="F2501" s="19" t="n">
        <v>1.00232602922185</v>
      </c>
      <c r="G2501" s="19" t="n">
        <v>0.9537821723847515</v>
      </c>
      <c r="H2501" s="19" t="n">
        <v>1.138449295756761</v>
      </c>
      <c r="I2501" s="19" t="n">
        <v>0.8354787908621489</v>
      </c>
      <c r="J2501" s="19" t="n">
        <v>0.8548469261150493</v>
      </c>
      <c r="K2501" s="19" t="n">
        <v>0.8220499350738758</v>
      </c>
      <c r="L2501" s="19" t="n">
        <v>0.8098865815922704</v>
      </c>
      <c r="M2501" s="19" t="n">
        <v>1.002540850340713</v>
      </c>
      <c r="N2501" s="19" t="n">
        <v>0.9449825142031436</v>
      </c>
      <c r="O2501" s="19" t="n">
        <v>1.1041184501682078</v>
      </c>
      <c r="P2501" s="19" t="n">
        <v>0.7541574738151217</v>
      </c>
      <c r="Q2501" s="19" t="n">
        <v>0.827045964273172</v>
      </c>
      <c r="R2501" s="19" t="n">
        <v>0.8819966114097693</v>
      </c>
      <c r="S2501" s="19" t="n">
        <v>0.8113933310076095</v>
      </c>
      <c r="T2501" s="19" t="n">
        <v>0.9985068371048481</v>
      </c>
      <c r="U2501" s="19" t="n">
        <v>1.020105157353261</v>
      </c>
      <c r="V2501" s="19" t="n">
        <v>0.958139215269294</v>
      </c>
      <c r="W2501" s="19" t="n">
        <v>0.9312598194281777</v>
      </c>
      <c r="X2501" s="19" t="n">
        <v>0.9327051001790502</v>
      </c>
      <c r="Y2501" s="19" t="n">
        <v>0.9287406969308968</v>
      </c>
      <c r="Z2501" s="19" t="n">
        <v>1.0008659114559717</v>
      </c>
      <c r="AA2501" s="19" t="n">
        <v>1.0333052063271975</v>
      </c>
      <c r="AB2501" s="19" t="n">
        <v>0.9579674299122527</v>
      </c>
      <c r="AC2501" s="19" t="n">
        <v>0.866020625090654</v>
      </c>
      <c r="AD2501" s="19" t="n">
        <v>0.9014795626924647</v>
      </c>
      <c r="AE2501" s="19" t="n">
        <v>0.9055646763562704</v>
      </c>
      <c r="AF2501" s="19" t="n">
        <v>0.6635829770606219</v>
      </c>
      <c r="AG2501" s="19" t="n">
        <v>0.7605477806482752</v>
      </c>
      <c r="AH2501" s="19" t="n">
        <v>0.7188459311982283</v>
      </c>
      <c r="AI2501" s="19" t="n">
        <v>0.6074008565742753</v>
      </c>
      <c r="AJ2501" s="19" t="n">
        <v>0.7876612837849987</v>
      </c>
      <c r="AK2501" s="19" t="n">
        <v>0.7567194768167006</v>
      </c>
      <c r="AL2501" s="19" t="n">
        <v>0.7613259659101037</v>
      </c>
      <c r="AM2501" s="19" t="n">
        <v>0.8045846681056203</v>
      </c>
      <c r="AN2501" s="19" t="n">
        <v>0.7306799945704733</v>
      </c>
      <c r="AO2501" s="19" t="n">
        <v>0.6984979812968459</v>
      </c>
      <c r="AP2501" s="19" t="n">
        <v>0.7368127460384257</v>
      </c>
      <c r="AQ2501" s="19" t="n">
        <v>0.7483116327069125</v>
      </c>
    </row>
    <row r="2502">
      <c r="B2502" s="8" t="s">
        <v>124</v>
      </c>
      <c r="C2502" s="15" t="n">
        <v>0.9999999999999793</v>
      </c>
      <c r="D2502" s="15" t="n">
        <v>0.9999999999999932</v>
      </c>
      <c r="E2502" s="15" t="n">
        <v>1.0000000000000027</v>
      </c>
      <c r="F2502" s="15" t="n">
        <v>1.0008431958926967</v>
      </c>
      <c r="G2502" s="15" t="n">
        <v>0.9768677865245086</v>
      </c>
      <c r="H2502" s="15" t="n">
        <v>1.1430724278049478</v>
      </c>
      <c r="I2502" s="15" t="n">
        <v>0.8269377504151153</v>
      </c>
      <c r="J2502" s="15" t="n">
        <v>0.8320741931212671</v>
      </c>
      <c r="K2502" s="15" t="n">
        <v>0.8513808764585648</v>
      </c>
      <c r="L2502" s="15" t="n">
        <v>0.8575964180837666</v>
      </c>
      <c r="M2502" s="15" t="n">
        <v>1.0014345339413742</v>
      </c>
      <c r="N2502" s="15" t="n">
        <v>0.9822469169068979</v>
      </c>
      <c r="O2502" s="15" t="n">
        <v>1.0898043803487265</v>
      </c>
      <c r="P2502" s="15" t="n">
        <v>0.731192785148509</v>
      </c>
      <c r="Q2502" s="15" t="n">
        <v>0.7842841541428411</v>
      </c>
      <c r="R2502" s="15" t="n">
        <v>0.9035639130799468</v>
      </c>
      <c r="S2502" s="15" t="n">
        <v>0.8374425013693024</v>
      </c>
      <c r="T2502" s="15" t="n">
        <v>0.9983952384791094</v>
      </c>
      <c r="U2502" s="15" t="n">
        <v>0.9112520644440553</v>
      </c>
      <c r="V2502" s="15" t="n">
        <v>0.9237164772736312</v>
      </c>
      <c r="W2502" s="15" t="n">
        <v>0.9318342289609342</v>
      </c>
      <c r="X2502" s="15" t="n">
        <v>0.9350090638022323</v>
      </c>
      <c r="Y2502" s="15" t="n">
        <v>0.9295313774273802</v>
      </c>
      <c r="Z2502" s="15" t="n">
        <v>0.9976279696990377</v>
      </c>
      <c r="AA2502" s="15" t="n">
        <v>0.9459660657550888</v>
      </c>
      <c r="AB2502" s="15" t="n">
        <v>0.9484989354374063</v>
      </c>
      <c r="AC2502" s="15" t="n">
        <v>0.8518645445379729</v>
      </c>
      <c r="AD2502" s="15" t="n">
        <v>0.9220709198192744</v>
      </c>
      <c r="AE2502" s="15" t="n">
        <v>0.9127004954075757</v>
      </c>
      <c r="AF2502" s="15" t="n">
        <v>0.6910638683848445</v>
      </c>
      <c r="AG2502" s="15" t="n">
        <v>0.8006693999981789</v>
      </c>
      <c r="AH2502" s="15" t="n">
        <v>0.7588457136109568</v>
      </c>
      <c r="AI2502" s="15" t="n">
        <v>0.6632262365981706</v>
      </c>
      <c r="AJ2502" s="15" t="n">
        <v>0.7905738479989288</v>
      </c>
      <c r="AK2502" s="15" t="n">
        <v>0.7904922955865243</v>
      </c>
      <c r="AL2502" s="15" t="n">
        <v>0.7973275503818201</v>
      </c>
      <c r="AM2502" s="15" t="n">
        <v>0.776167538458052</v>
      </c>
      <c r="AN2502" s="15" t="n">
        <v>0.7294633064593549</v>
      </c>
      <c r="AO2502" s="15" t="n">
        <v>0.7455842100547209</v>
      </c>
      <c r="AP2502" s="15" t="n">
        <v>0.7477128512194581</v>
      </c>
      <c r="AQ2502" s="15" t="n">
        <v>0.784198187930964</v>
      </c>
    </row>
    <row r="2503">
      <c r="B2503" s="8" t="s">
        <v>125</v>
      </c>
      <c r="C2503" s="19" t="n">
        <v>0.9999999999999831</v>
      </c>
      <c r="D2503" s="19" t="n">
        <v>0.9999999999999873</v>
      </c>
      <c r="E2503" s="19" t="n">
        <v>1.0000000000000029</v>
      </c>
      <c r="F2503" s="19" t="n">
        <v>0.9959605281143821</v>
      </c>
      <c r="G2503" s="19" t="n">
        <v>0.9762204592087318</v>
      </c>
      <c r="H2503" s="19" t="n">
        <v>1.1617983405813912</v>
      </c>
      <c r="I2503" s="19" t="n">
        <v>0.8279760594551109</v>
      </c>
      <c r="J2503" s="19" t="n">
        <v>0.778525745910195</v>
      </c>
      <c r="K2503" s="19" t="n">
        <v>0.8411268449770574</v>
      </c>
      <c r="L2503" s="19" t="n">
        <v>0.8347627483594189</v>
      </c>
      <c r="M2503" s="19" t="n">
        <v>0.9963232172523371</v>
      </c>
      <c r="N2503" s="19" t="n">
        <v>0.9771307322010264</v>
      </c>
      <c r="O2503" s="19" t="n">
        <v>1.0959293502955054</v>
      </c>
      <c r="P2503" s="19" t="n">
        <v>0.8034476790929501</v>
      </c>
      <c r="Q2503" s="19" t="n">
        <v>0.8165665279429842</v>
      </c>
      <c r="R2503" s="19" t="n">
        <v>0.8640942741179958</v>
      </c>
      <c r="S2503" s="19" t="n">
        <v>0.840829082109055</v>
      </c>
      <c r="T2503" s="19" t="n">
        <v>0.9974044501485642</v>
      </c>
      <c r="U2503" s="19" t="n">
        <v>0.9540589887943468</v>
      </c>
      <c r="V2503" s="19" t="n">
        <v>0.9781779152282504</v>
      </c>
      <c r="W2503" s="19" t="n">
        <v>0.9235432476067305</v>
      </c>
      <c r="X2503" s="19" t="n">
        <v>0.9357714086961207</v>
      </c>
      <c r="Y2503" s="19" t="n">
        <v>0.9401526830165712</v>
      </c>
      <c r="Z2503" s="19" t="n">
        <v>0.9938349350378963</v>
      </c>
      <c r="AA2503" s="19" t="n">
        <v>0.9902222314823573</v>
      </c>
      <c r="AB2503" s="19" t="n">
        <v>0.9168542823538379</v>
      </c>
      <c r="AC2503" s="19" t="n">
        <v>0.8823688964392924</v>
      </c>
      <c r="AD2503" s="19" t="n">
        <v>0.913729126388112</v>
      </c>
      <c r="AE2503" s="19" t="n">
        <v>0.9131747769840559</v>
      </c>
      <c r="AF2503" s="19" t="n">
        <v>0.6246695257473113</v>
      </c>
      <c r="AG2503" s="19" t="n">
        <v>0.7886031528554885</v>
      </c>
      <c r="AH2503" s="19" t="n">
        <v>0.7331414484410196</v>
      </c>
      <c r="AI2503" s="19" t="n">
        <v>0.6897945634706588</v>
      </c>
      <c r="AJ2503" s="19" t="n">
        <v>0.7761692414531514</v>
      </c>
      <c r="AK2503" s="19" t="n">
        <v>0.8013633049870499</v>
      </c>
      <c r="AL2503" s="19" t="n">
        <v>0.792715246780031</v>
      </c>
      <c r="AM2503" s="19" t="n">
        <v>0.840526363243378</v>
      </c>
      <c r="AN2503" s="19" t="n">
        <v>0.7628418746403912</v>
      </c>
      <c r="AO2503" s="19" t="n">
        <v>0.7490109590403999</v>
      </c>
      <c r="AP2503" s="19" t="n">
        <v>0.8204780091904984</v>
      </c>
      <c r="AQ2503" s="19" t="n">
        <v>0.7705538184687655</v>
      </c>
    </row>
    <row r="2504">
      <c r="B2504" s="8" t="s">
        <v>126</v>
      </c>
      <c r="C2504" s="15" t="n">
        <v>1.0000000000000038</v>
      </c>
      <c r="D2504" s="15" t="n">
        <v>0.9999999999999934</v>
      </c>
      <c r="E2504" s="15" t="n">
        <v>0.9999999999999978</v>
      </c>
      <c r="F2504" s="15" t="n">
        <v>0.9973372244453952</v>
      </c>
      <c r="G2504" s="15" t="n">
        <v>0.9723479266827038</v>
      </c>
      <c r="H2504" s="15" t="n">
        <v>1.1733552995022556</v>
      </c>
      <c r="I2504" s="15" t="n">
        <v>0.8363016166734761</v>
      </c>
      <c r="J2504" s="15" t="n">
        <v>0.8921851295728879</v>
      </c>
      <c r="K2504" s="15" t="n">
        <v>0.8391859595506101</v>
      </c>
      <c r="L2504" s="15" t="n">
        <v>0.8456000834370977</v>
      </c>
      <c r="M2504" s="15" t="n">
        <v>0.9983309032310659</v>
      </c>
      <c r="N2504" s="15" t="n">
        <v>0.9736187315270722</v>
      </c>
      <c r="O2504" s="15" t="n">
        <v>1.1158014701579193</v>
      </c>
      <c r="P2504" s="15" t="n">
        <v>0.7683382352813575</v>
      </c>
      <c r="Q2504" s="15" t="n">
        <v>0.8415717721394741</v>
      </c>
      <c r="R2504" s="15" t="n">
        <v>0.8564704568591891</v>
      </c>
      <c r="S2504" s="15" t="n">
        <v>0.8448640371141879</v>
      </c>
      <c r="T2504" s="15" t="n">
        <v>1.000573374620941</v>
      </c>
      <c r="U2504" s="15" t="n">
        <v>0.9347526123512899</v>
      </c>
      <c r="V2504" s="15" t="n">
        <v>0.9633179953089263</v>
      </c>
      <c r="W2504" s="15" t="n">
        <v>0.9460933364513991</v>
      </c>
      <c r="X2504" s="15" t="n">
        <v>0.9420434768636362</v>
      </c>
      <c r="Y2504" s="15" t="n">
        <v>0.9334732587355034</v>
      </c>
      <c r="Z2504" s="15" t="n">
        <v>0.9940159648332472</v>
      </c>
      <c r="AA2504" s="15" t="n">
        <v>0.9624099982010093</v>
      </c>
      <c r="AB2504" s="15" t="n">
        <v>0.9357990007660107</v>
      </c>
      <c r="AC2504" s="15" t="n">
        <v>0.8691278723660456</v>
      </c>
      <c r="AD2504" s="15" t="n">
        <v>0.9268150967094944</v>
      </c>
      <c r="AE2504" s="15" t="n">
        <v>0.9206968974843269</v>
      </c>
      <c r="AF2504" s="15" t="n">
        <v>0.6930484645492073</v>
      </c>
      <c r="AG2504" s="15" t="n">
        <v>0.7867100148643725</v>
      </c>
      <c r="AH2504" s="15" t="n">
        <v>0.7621352080975927</v>
      </c>
      <c r="AI2504" s="15" t="n">
        <v>0.6859021872291129</v>
      </c>
      <c r="AJ2504" s="15" t="n">
        <v>0.8044232504458028</v>
      </c>
      <c r="AK2504" s="15" t="n">
        <v>0.7958538274423886</v>
      </c>
      <c r="AL2504" s="15" t="n">
        <v>0.8194924786301718</v>
      </c>
      <c r="AM2504" s="15" t="n">
        <v>0.7927385337901761</v>
      </c>
      <c r="AN2504" s="15" t="n">
        <v>0.7176217414154021</v>
      </c>
      <c r="AO2504" s="15" t="n">
        <v>0.7601953859021989</v>
      </c>
      <c r="AP2504" s="15" t="n">
        <v>0.7333782589098986</v>
      </c>
      <c r="AQ2504" s="15" t="n">
        <v>0.7652719644138977</v>
      </c>
    </row>
    <row r="2505">
      <c r="B2505" s="8" t="s">
        <v>127</v>
      </c>
      <c r="C2505" s="19" t="n">
        <v>0.9999999999999943</v>
      </c>
      <c r="D2505" s="19" t="n">
        <v>0.999999999999989</v>
      </c>
      <c r="E2505" s="19" t="n">
        <v>1.0000000000000016</v>
      </c>
      <c r="F2505" s="19" t="n">
        <v>0.9930923525789954</v>
      </c>
      <c r="G2505" s="19" t="n">
        <v>0.9793066435503376</v>
      </c>
      <c r="H2505" s="19" t="n">
        <v>1.1257852172923657</v>
      </c>
      <c r="I2505" s="19" t="n">
        <v>0.8153080842644189</v>
      </c>
      <c r="J2505" s="19" t="n">
        <v>0.8370172181689921</v>
      </c>
      <c r="K2505" s="19" t="n">
        <v>0.8357253647959095</v>
      </c>
      <c r="L2505" s="19" t="n">
        <v>0.8304433970113899</v>
      </c>
      <c r="M2505" s="19" t="n">
        <v>0.9932259485595737</v>
      </c>
      <c r="N2505" s="19" t="n">
        <v>0.9615881365626756</v>
      </c>
      <c r="O2505" s="19" t="n">
        <v>1.0965594752558971</v>
      </c>
      <c r="P2505" s="19" t="n">
        <v>0.801867441445255</v>
      </c>
      <c r="Q2505" s="19" t="n">
        <v>0.8524888419677866</v>
      </c>
      <c r="R2505" s="19" t="n">
        <v>0.8548560895543067</v>
      </c>
      <c r="S2505" s="19" t="n">
        <v>0.8097884965454861</v>
      </c>
      <c r="T2505" s="19" t="n">
        <v>1.0082462741979215</v>
      </c>
      <c r="U2505" s="19" t="n">
        <v>0.9863390181873928</v>
      </c>
      <c r="V2505" s="19" t="n">
        <v>0.9180592794166007</v>
      </c>
      <c r="W2505" s="19" t="n">
        <v>0.9145772373587902</v>
      </c>
      <c r="X2505" s="19" t="n">
        <v>0.9347166469183031</v>
      </c>
      <c r="Y2505" s="19" t="n">
        <v>0.9353972091850815</v>
      </c>
      <c r="Z2505" s="19" t="n">
        <v>0.994961716026516</v>
      </c>
      <c r="AA2505" s="19" t="n">
        <v>1.013928424604309</v>
      </c>
      <c r="AB2505" s="19" t="n">
        <v>0.954877832796685</v>
      </c>
      <c r="AC2505" s="19" t="n">
        <v>0.8789538495494056</v>
      </c>
      <c r="AD2505" s="19" t="n">
        <v>0.9259544908745944</v>
      </c>
      <c r="AE2505" s="19" t="n">
        <v>0.8985447532056912</v>
      </c>
      <c r="AF2505" s="19" t="n">
        <v>0.6980817506932477</v>
      </c>
      <c r="AG2505" s="19" t="n">
        <v>0.7701904944136635</v>
      </c>
      <c r="AH2505" s="19" t="n">
        <v>0.7468808419860078</v>
      </c>
      <c r="AI2505" s="19" t="n">
        <v>0.6621066324847606</v>
      </c>
      <c r="AJ2505" s="19" t="n">
        <v>0.8097038410498953</v>
      </c>
      <c r="AK2505" s="19" t="n">
        <v>0.8141483651871865</v>
      </c>
      <c r="AL2505" s="19" t="n">
        <v>0.8064237481181528</v>
      </c>
      <c r="AM2505" s="19" t="n">
        <v>0.8064985688621171</v>
      </c>
      <c r="AN2505" s="19" t="n">
        <v>0.708047285140727</v>
      </c>
      <c r="AO2505" s="19" t="n">
        <v>0.7410945507284843</v>
      </c>
      <c r="AP2505" s="19" t="n">
        <v>0.7425325101650645</v>
      </c>
      <c r="AQ2505" s="19" t="n">
        <v>0.7224299171064756</v>
      </c>
    </row>
    <row r="2506">
      <c r="B2506" s="8" t="s">
        <v>128</v>
      </c>
      <c r="C2506" s="15" t="n">
        <v>1.000000000000006</v>
      </c>
      <c r="D2506" s="15" t="n">
        <v>1.0000000000000075</v>
      </c>
      <c r="E2506" s="15" t="n">
        <v>1.0000000000000089</v>
      </c>
      <c r="F2506" s="15" t="n">
        <v>0.9979953258788793</v>
      </c>
      <c r="G2506" s="15" t="n">
        <v>0.9475301853087944</v>
      </c>
      <c r="H2506" s="15" t="n">
        <v>1.1552470149255785</v>
      </c>
      <c r="I2506" s="15" t="n">
        <v>0.8359258838024991</v>
      </c>
      <c r="J2506" s="15" t="n">
        <v>0.7974188726991659</v>
      </c>
      <c r="K2506" s="15" t="n">
        <v>0.7929840873748797</v>
      </c>
      <c r="L2506" s="15" t="n">
        <v>0.8208817990360423</v>
      </c>
      <c r="M2506" s="15" t="n">
        <v>0.9985464623355698</v>
      </c>
      <c r="N2506" s="15" t="n">
        <v>0.9613102045512472</v>
      </c>
      <c r="O2506" s="15" t="n">
        <v>1.1217135496771846</v>
      </c>
      <c r="P2506" s="15" t="n">
        <v>0.7944005197101975</v>
      </c>
      <c r="Q2506" s="15" t="n">
        <v>0.7954636948797545</v>
      </c>
      <c r="R2506" s="15" t="n">
        <v>0.8048489917223315</v>
      </c>
      <c r="S2506" s="15" t="n">
        <v>0.8534519035153377</v>
      </c>
      <c r="T2506" s="15" t="n">
        <v>1.0007399870996954</v>
      </c>
      <c r="U2506" s="15" t="n">
        <v>0.9899805177363988</v>
      </c>
      <c r="V2506" s="15" t="n">
        <v>0.9798681471149602</v>
      </c>
      <c r="W2506" s="15" t="n">
        <v>0.9313150636032673</v>
      </c>
      <c r="X2506" s="15" t="n">
        <v>0.9330275618356184</v>
      </c>
      <c r="Y2506" s="15" t="n">
        <v>0.9270152194080521</v>
      </c>
      <c r="Z2506" s="15" t="n">
        <v>0.9956837652914862</v>
      </c>
      <c r="AA2506" s="15" t="n">
        <v>1.01352094895641</v>
      </c>
      <c r="AB2506" s="15" t="n">
        <v>0.9315503977202907</v>
      </c>
      <c r="AC2506" s="15" t="n">
        <v>0.9008392677217582</v>
      </c>
      <c r="AD2506" s="15" t="n">
        <v>0.9257165630146644</v>
      </c>
      <c r="AE2506" s="15" t="n">
        <v>0.9227702389369907</v>
      </c>
      <c r="AF2506" s="15" t="n">
        <v>0.7361109329642406</v>
      </c>
      <c r="AG2506" s="15" t="n">
        <v>0.7707089585296846</v>
      </c>
      <c r="AH2506" s="15" t="n">
        <v>0.756713281821986</v>
      </c>
      <c r="AI2506" s="15" t="n">
        <v>0.6775369362373896</v>
      </c>
      <c r="AJ2506" s="15" t="n">
        <v>0.7831455955127054</v>
      </c>
      <c r="AK2506" s="15" t="n">
        <v>0.7954772985485842</v>
      </c>
      <c r="AL2506" s="15" t="n">
        <v>0.8114372805191451</v>
      </c>
      <c r="AM2506" s="15" t="n">
        <v>0.8130399100250962</v>
      </c>
      <c r="AN2506" s="15" t="n">
        <v>0.7252629376455151</v>
      </c>
      <c r="AO2506" s="15" t="n">
        <v>0.760165659478446</v>
      </c>
      <c r="AP2506" s="15" t="n">
        <v>0.79015813549056</v>
      </c>
      <c r="AQ2506" s="15" t="n">
        <v>0.8161280488630647</v>
      </c>
    </row>
    <row r="2507">
      <c r="B2507" s="8" t="s">
        <v>129</v>
      </c>
      <c r="C2507" s="19" t="n">
        <v>1.0000000000000193</v>
      </c>
      <c r="D2507" s="19" t="n">
        <v>0.9999999999999941</v>
      </c>
      <c r="E2507" s="19" t="n">
        <v>1.0000000000000104</v>
      </c>
      <c r="F2507" s="19" t="n">
        <v>0.9922086413114853</v>
      </c>
      <c r="G2507" s="19" t="n">
        <v>0.9321116710864579</v>
      </c>
      <c r="H2507" s="19" t="n">
        <v>1.1184187958637146</v>
      </c>
      <c r="I2507" s="19" t="n">
        <v>0.8564555768215384</v>
      </c>
      <c r="J2507" s="19" t="n">
        <v>0.8249723839488335</v>
      </c>
      <c r="K2507" s="19" t="n">
        <v>0.7774664085734466</v>
      </c>
      <c r="L2507" s="19" t="n">
        <v>0.8193314396609321</v>
      </c>
      <c r="M2507" s="19" t="n">
        <v>0.9932394475996035</v>
      </c>
      <c r="N2507" s="19" t="n">
        <v>0.9363004162162096</v>
      </c>
      <c r="O2507" s="19" t="n">
        <v>1.0879911027433604</v>
      </c>
      <c r="P2507" s="19" t="n">
        <v>0.8394699243300666</v>
      </c>
      <c r="Q2507" s="19" t="n">
        <v>0.8570872509724787</v>
      </c>
      <c r="R2507" s="19" t="n">
        <v>0.8130624511939837</v>
      </c>
      <c r="S2507" s="19" t="n">
        <v>0.8225202001615035</v>
      </c>
      <c r="T2507" s="19" t="n">
        <v>0.9990990213227476</v>
      </c>
      <c r="U2507" s="19" t="n">
        <v>1.040399549105105</v>
      </c>
      <c r="V2507" s="19" t="n">
        <v>0.9922628543776384</v>
      </c>
      <c r="W2507" s="19" t="n">
        <v>0.9334396439795732</v>
      </c>
      <c r="X2507" s="19" t="n">
        <v>0.9308589108219203</v>
      </c>
      <c r="Y2507" s="19" t="n">
        <v>0.9301340754202617</v>
      </c>
      <c r="Z2507" s="19" t="n">
        <v>0.9999584761836497</v>
      </c>
      <c r="AA2507" s="19" t="n">
        <v>1.0236771741746546</v>
      </c>
      <c r="AB2507" s="19" t="n">
        <v>0.936535059398895</v>
      </c>
      <c r="AC2507" s="19" t="n">
        <v>0.8651052180327672</v>
      </c>
      <c r="AD2507" s="19" t="n">
        <v>0.9210580661603311</v>
      </c>
      <c r="AE2507" s="19" t="n">
        <v>0.9054760152328459</v>
      </c>
      <c r="AF2507" s="19" t="n">
        <v>0.6092359623194402</v>
      </c>
      <c r="AG2507" s="19" t="n">
        <v>0.8032550922613951</v>
      </c>
      <c r="AH2507" s="19" t="n">
        <v>0.751952732360039</v>
      </c>
      <c r="AI2507" s="19" t="n">
        <v>0.631679256344314</v>
      </c>
      <c r="AJ2507" s="19" t="n">
        <v>0.7863745328004133</v>
      </c>
      <c r="AK2507" s="19" t="n">
        <v>0.7731984445210368</v>
      </c>
      <c r="AL2507" s="19" t="n">
        <v>0.7777260568534754</v>
      </c>
      <c r="AM2507" s="19" t="n">
        <v>0.8143391642972062</v>
      </c>
      <c r="AN2507" s="19" t="n">
        <v>0.6621408438493089</v>
      </c>
      <c r="AO2507" s="19" t="n">
        <v>0.7408277650594779</v>
      </c>
      <c r="AP2507" s="19" t="n">
        <v>0.7789867079761511</v>
      </c>
      <c r="AQ2507" s="19" t="n">
        <v>0.7581834459666733</v>
      </c>
    </row>
    <row r="2508">
      <c r="B2508" s="8" t="s">
        <v>130</v>
      </c>
      <c r="C2508" s="15" t="n">
        <v>1.0000000000000056</v>
      </c>
      <c r="D2508" s="15" t="n">
        <v>0.9999999999999899</v>
      </c>
      <c r="E2508" s="15" t="n">
        <v>0.9999999999999981</v>
      </c>
      <c r="F2508" s="15" t="n">
        <v>0.9887791032850093</v>
      </c>
      <c r="G2508" s="15" t="n">
        <v>0.9530402040994156</v>
      </c>
      <c r="H2508" s="15" t="n">
        <v>1.14359212382219</v>
      </c>
      <c r="I2508" s="15" t="n">
        <v>0.852937611263154</v>
      </c>
      <c r="J2508" s="15" t="n">
        <v>0.8457196857013386</v>
      </c>
      <c r="K2508" s="15" t="n">
        <v>0.8158259581738477</v>
      </c>
      <c r="L2508" s="15" t="n">
        <v>0.844154516079703</v>
      </c>
      <c r="M2508" s="15" t="n">
        <v>0.9911715311608262</v>
      </c>
      <c r="N2508" s="15" t="n">
        <v>0.9518735994739476</v>
      </c>
      <c r="O2508" s="15" t="n">
        <v>1.0924290575357207</v>
      </c>
      <c r="P2508" s="15" t="n">
        <v>0.7772911356828996</v>
      </c>
      <c r="Q2508" s="15" t="n">
        <v>0.8207988834438874</v>
      </c>
      <c r="R2508" s="15" t="n">
        <v>0.8413459217713783</v>
      </c>
      <c r="S2508" s="15" t="n">
        <v>0.84473955023287</v>
      </c>
      <c r="T2508" s="15" t="n">
        <v>1.0009167457528518</v>
      </c>
      <c r="U2508" s="15" t="n">
        <v>0.9863115707537375</v>
      </c>
      <c r="V2508" s="15" t="n">
        <v>0.9186947173704553</v>
      </c>
      <c r="W2508" s="15" t="n">
        <v>0.9369594686145215</v>
      </c>
      <c r="X2508" s="15" t="n">
        <v>0.950917008931276</v>
      </c>
      <c r="Y2508" s="15" t="n">
        <v>0.923683336236013</v>
      </c>
      <c r="Z2508" s="15" t="n">
        <v>1.0006730247972575</v>
      </c>
      <c r="AA2508" s="15" t="n">
        <v>1.0049707274419386</v>
      </c>
      <c r="AB2508" s="15" t="n">
        <v>0.9301439447096473</v>
      </c>
      <c r="AC2508" s="15" t="n">
        <v>0.886032021410426</v>
      </c>
      <c r="AD2508" s="15" t="n">
        <v>0.9022936331465824</v>
      </c>
      <c r="AE2508" s="15" t="n">
        <v>0.9163084903123723</v>
      </c>
      <c r="AF2508" s="15" t="n">
        <v>0.7058252749468857</v>
      </c>
      <c r="AG2508" s="15" t="n">
        <v>0.7967143300478381</v>
      </c>
      <c r="AH2508" s="15" t="n">
        <v>0.769136547737617</v>
      </c>
      <c r="AI2508" s="15" t="n">
        <v>0.597336864864046</v>
      </c>
      <c r="AJ2508" s="15" t="n">
        <v>0.8034870858823341</v>
      </c>
      <c r="AK2508" s="15" t="n">
        <v>0.816470022718836</v>
      </c>
      <c r="AL2508" s="15" t="n">
        <v>0.8091737393181924</v>
      </c>
      <c r="AM2508" s="15" t="n">
        <v>0.8327731929261013</v>
      </c>
      <c r="AN2508" s="15" t="n">
        <v>0.6927062344611892</v>
      </c>
      <c r="AO2508" s="15" t="n">
        <v>0.7797013463296733</v>
      </c>
      <c r="AP2508" s="15" t="n">
        <v>0.7986833578914404</v>
      </c>
      <c r="AQ2508" s="15" t="n">
        <v>0.7940655467188836</v>
      </c>
    </row>
    <row r="2509">
      <c r="B2509" s="8" t="s">
        <v>131</v>
      </c>
      <c r="C2509" s="19" t="n">
        <v>1.0000000000000087</v>
      </c>
      <c r="D2509" s="19" t="n">
        <v>1.000000000000007</v>
      </c>
      <c r="E2509" s="19" t="n">
        <v>0.9999999999999988</v>
      </c>
      <c r="F2509" s="19" t="n">
        <v>1.0039701912496577</v>
      </c>
      <c r="G2509" s="19" t="n">
        <v>0.960092129457399</v>
      </c>
      <c r="H2509" s="19" t="n">
        <v>1.1356548381850515</v>
      </c>
      <c r="I2509" s="19" t="n">
        <v>0.8462180132335525</v>
      </c>
      <c r="J2509" s="19" t="n">
        <v>0.8277084680143532</v>
      </c>
      <c r="K2509" s="19" t="n">
        <v>0.7943959214493371</v>
      </c>
      <c r="L2509" s="19" t="n">
        <v>0.8059871031978126</v>
      </c>
      <c r="M2509" s="19" t="n">
        <v>1.001858361104377</v>
      </c>
      <c r="N2509" s="19" t="n">
        <v>0.9712881282429852</v>
      </c>
      <c r="O2509" s="19" t="n">
        <v>1.091258101491631</v>
      </c>
      <c r="P2509" s="19" t="n">
        <v>0.7758129269487348</v>
      </c>
      <c r="Q2509" s="19" t="n">
        <v>0.7989512498536436</v>
      </c>
      <c r="R2509" s="19" t="n">
        <v>0.8204812605957902</v>
      </c>
      <c r="S2509" s="19" t="n">
        <v>0.8588560578553412</v>
      </c>
      <c r="T2509" s="19" t="n">
        <v>1.0011616782316737</v>
      </c>
      <c r="U2509" s="19" t="n">
        <v>0.9631872123862114</v>
      </c>
      <c r="V2509" s="19" t="n">
        <v>0.9645111511779493</v>
      </c>
      <c r="W2509" s="19" t="n">
        <v>0.928284960460381</v>
      </c>
      <c r="X2509" s="19" t="n">
        <v>0.9386748472887162</v>
      </c>
      <c r="Y2509" s="19" t="n">
        <v>0.9322844516372549</v>
      </c>
      <c r="Z2509" s="19" t="n">
        <v>0.995501707121085</v>
      </c>
      <c r="AA2509" s="19" t="n">
        <v>0.9969721697136149</v>
      </c>
      <c r="AB2509" s="19" t="n">
        <v>0.9307997032494989</v>
      </c>
      <c r="AC2509" s="19" t="n">
        <v>0.8652412089298636</v>
      </c>
      <c r="AD2509" s="19" t="n">
        <v>0.9113917545226872</v>
      </c>
      <c r="AE2509" s="19" t="n">
        <v>0.9136844741627764</v>
      </c>
      <c r="AF2509" s="19" t="n">
        <v>0.6071111929614522</v>
      </c>
      <c r="AG2509" s="19" t="n">
        <v>0.7895017853513369</v>
      </c>
      <c r="AH2509" s="19" t="n">
        <v>0.7383224661774143</v>
      </c>
      <c r="AI2509" s="19" t="n">
        <v>0.6422518688320747</v>
      </c>
      <c r="AJ2509" s="19" t="n">
        <v>0.7821796860265159</v>
      </c>
      <c r="AK2509" s="19" t="n">
        <v>0.7704763692597452</v>
      </c>
      <c r="AL2509" s="19" t="n">
        <v>0.7861408399288269</v>
      </c>
      <c r="AM2509" s="19" t="n">
        <v>0.786674618825989</v>
      </c>
      <c r="AN2509" s="19" t="n">
        <v>0.7395682309325623</v>
      </c>
      <c r="AO2509" s="19" t="n">
        <v>0.7116726204190769</v>
      </c>
      <c r="AP2509" s="19" t="n">
        <v>0.7141915146679753</v>
      </c>
      <c r="AQ2509" s="19" t="n">
        <v>0.7728119061349042</v>
      </c>
    </row>
    <row r="2510">
      <c r="B2510" s="8" t="s">
        <v>132</v>
      </c>
      <c r="C2510" s="15" t="n">
        <v>1.0000000000000049</v>
      </c>
      <c r="D2510" s="15" t="n">
        <v>1.0000000000000144</v>
      </c>
      <c r="E2510" s="15" t="n">
        <v>0.9999999999999849</v>
      </c>
      <c r="F2510" s="15" t="n">
        <v>0.9986407732265761</v>
      </c>
      <c r="G2510" s="15" t="n">
        <v>0.9545412298816986</v>
      </c>
      <c r="H2510" s="15" t="n">
        <v>1.191688638100516</v>
      </c>
      <c r="I2510" s="15" t="n">
        <v>0.8278866247177434</v>
      </c>
      <c r="J2510" s="15" t="n">
        <v>0.8366348477031277</v>
      </c>
      <c r="K2510" s="15" t="n">
        <v>0.8215366914178426</v>
      </c>
      <c r="L2510" s="15" t="n">
        <v>0.8212258612818024</v>
      </c>
      <c r="M2510" s="15" t="n">
        <v>0.9920568591798682</v>
      </c>
      <c r="N2510" s="15" t="n">
        <v>0.9697652447401194</v>
      </c>
      <c r="O2510" s="15" t="n">
        <v>1.1175131099905482</v>
      </c>
      <c r="P2510" s="15" t="n">
        <v>0.7080170579301044</v>
      </c>
      <c r="Q2510" s="15" t="n">
        <v>0.7115659159119093</v>
      </c>
      <c r="R2510" s="15" t="n">
        <v>0.8680525854181647</v>
      </c>
      <c r="S2510" s="15" t="n">
        <v>0.843136828455901</v>
      </c>
      <c r="T2510" s="15" t="n">
        <v>0.9777551229515381</v>
      </c>
      <c r="U2510" s="15" t="n">
        <v>0.9466678230382141</v>
      </c>
      <c r="V2510" s="15" t="n">
        <v>0.8861238554103418</v>
      </c>
      <c r="W2510" s="15" t="n">
        <v>0.9062663018070888</v>
      </c>
      <c r="X2510" s="15" t="n">
        <v>0.9085222919777357</v>
      </c>
      <c r="Y2510" s="15" t="n">
        <v>0.9154761411397784</v>
      </c>
      <c r="Z2510" s="15" t="n">
        <v>0.97437536785762</v>
      </c>
      <c r="AA2510" s="15" t="n">
        <v>0.9756831361897558</v>
      </c>
      <c r="AB2510" s="15" t="n">
        <v>0.9079182770421856</v>
      </c>
      <c r="AC2510" s="15" t="n">
        <v>0.8513601991893085</v>
      </c>
      <c r="AD2510" s="15" t="n">
        <v>0.9035314552454473</v>
      </c>
      <c r="AE2510" s="15" t="n">
        <v>0.9098397661620257</v>
      </c>
      <c r="AF2510" s="15" t="n">
        <v>0.5946047076023431</v>
      </c>
      <c r="AG2510" s="15" t="n">
        <v>0.7679242002551759</v>
      </c>
      <c r="AH2510" s="15" t="n">
        <v>0.7165542278625835</v>
      </c>
      <c r="AI2510" s="15" t="n">
        <v>0.6466176529744636</v>
      </c>
      <c r="AJ2510" s="15" t="n">
        <v>0.7692500221887018</v>
      </c>
      <c r="AK2510" s="15" t="n">
        <v>0.7467323252732117</v>
      </c>
      <c r="AL2510" s="15" t="n">
        <v>0.7512553748889358</v>
      </c>
      <c r="AM2510" s="15" t="n">
        <v>0.8112779680483414</v>
      </c>
      <c r="AN2510" s="15" t="n">
        <v>0.6658259688688946</v>
      </c>
      <c r="AO2510" s="15" t="n">
        <v>0.7480776792489902</v>
      </c>
      <c r="AP2510" s="15" t="n">
        <v>0.7277949032620807</v>
      </c>
      <c r="AQ2510" s="15" t="n">
        <v>0.7667404541213914</v>
      </c>
    </row>
    <row r="2511">
      <c r="B2511" s="8" t="s">
        <v>133</v>
      </c>
      <c r="C2511" s="19" t="n">
        <v>0.9999999999999932</v>
      </c>
      <c r="D2511" s="19" t="n">
        <v>1.000000000000007</v>
      </c>
      <c r="E2511" s="19" t="n">
        <v>0.999999999999998</v>
      </c>
      <c r="F2511" s="19" t="n">
        <v>0.986059338610918</v>
      </c>
      <c r="G2511" s="19" t="n">
        <v>0.9432607703568594</v>
      </c>
      <c r="H2511" s="19" t="n">
        <v>1.230589155900507</v>
      </c>
      <c r="I2511" s="19" t="n">
        <v>0.8491093957575856</v>
      </c>
      <c r="J2511" s="19" t="n">
        <v>0.8358730403457052</v>
      </c>
      <c r="K2511" s="19" t="n">
        <v>0.8363594079659443</v>
      </c>
      <c r="L2511" s="19" t="n">
        <v>0.8458325069577374</v>
      </c>
      <c r="M2511" s="19" t="n">
        <v>0.9894805892273124</v>
      </c>
      <c r="N2511" s="19" t="n">
        <v>0.9472864505301067</v>
      </c>
      <c r="O2511" s="19" t="n">
        <v>1.1124651261719116</v>
      </c>
      <c r="P2511" s="19" t="n">
        <v>0.776300789633482</v>
      </c>
      <c r="Q2511" s="19" t="n">
        <v>0.7977375648508156</v>
      </c>
      <c r="R2511" s="19" t="n">
        <v>0.8775059888897736</v>
      </c>
      <c r="S2511" s="19" t="n">
        <v>0.8703689617964603</v>
      </c>
      <c r="T2511" s="19" t="n">
        <v>1.0097713690842856</v>
      </c>
      <c r="U2511" s="19" t="n">
        <v>0.982833774104262</v>
      </c>
      <c r="V2511" s="19" t="n">
        <v>0.8950385935562223</v>
      </c>
      <c r="W2511" s="19" t="n">
        <v>0.9203448787978262</v>
      </c>
      <c r="X2511" s="19" t="n">
        <v>0.9208593565804742</v>
      </c>
      <c r="Y2511" s="19" t="n">
        <v>0.9341583768612312</v>
      </c>
      <c r="Z2511" s="19" t="n">
        <v>1.0036908914023441</v>
      </c>
      <c r="AA2511" s="19" t="n">
        <v>0.9925056272651814</v>
      </c>
      <c r="AB2511" s="19" t="n">
        <v>0.9294253946692744</v>
      </c>
      <c r="AC2511" s="19" t="n">
        <v>0.8751307030551914</v>
      </c>
      <c r="AD2511" s="19" t="n">
        <v>0.9164677335910205</v>
      </c>
      <c r="AE2511" s="19" t="n">
        <v>0.9154109148064664</v>
      </c>
      <c r="AF2511" s="19" t="n">
        <v>0.6809883343684259</v>
      </c>
      <c r="AG2511" s="19" t="n">
        <v>0.8198468550281645</v>
      </c>
      <c r="AH2511" s="19" t="n">
        <v>0.7756062345973336</v>
      </c>
      <c r="AI2511" s="19" t="n">
        <v>0.6894357135891981</v>
      </c>
      <c r="AJ2511" s="19" t="n">
        <v>0.8108264292477463</v>
      </c>
      <c r="AK2511" s="19" t="n">
        <v>0.8035758148984519</v>
      </c>
      <c r="AL2511" s="19" t="n">
        <v>0.8151466013435262</v>
      </c>
      <c r="AM2511" s="19" t="n">
        <v>0.8230963508843332</v>
      </c>
      <c r="AN2511" s="19" t="n">
        <v>0.7157234084861305</v>
      </c>
      <c r="AO2511" s="19" t="n">
        <v>0.8268613588615731</v>
      </c>
      <c r="AP2511" s="19" t="n">
        <v>0.7942964388966791</v>
      </c>
      <c r="AQ2511" s="19" t="n">
        <v>0.8005350911796926</v>
      </c>
    </row>
    <row r="2512">
      <c r="B2512" s="8" t="s">
        <v>134</v>
      </c>
      <c r="C2512" s="15" t="n">
        <v>1.000000000000018</v>
      </c>
      <c r="D2512" s="15" t="n">
        <v>0.9999999999999895</v>
      </c>
      <c r="E2512" s="15" t="n">
        <v>0.9999999999999926</v>
      </c>
      <c r="F2512" s="15" t="n">
        <v>0.9977123519761448</v>
      </c>
      <c r="G2512" s="15" t="n">
        <v>0.9728834440972245</v>
      </c>
      <c r="H2512" s="15" t="n">
        <v>1.1208900606849765</v>
      </c>
      <c r="I2512" s="15" t="n">
        <v>0.8223527555304527</v>
      </c>
      <c r="J2512" s="15" t="n">
        <v>0.8202119515432278</v>
      </c>
      <c r="K2512" s="15" t="n">
        <v>0.8285315600530756</v>
      </c>
      <c r="L2512" s="15" t="n">
        <v>0.7821648432462768</v>
      </c>
      <c r="M2512" s="15" t="n">
        <v>0.9976174447857006</v>
      </c>
      <c r="N2512" s="15" t="n">
        <v>0.9760590487323386</v>
      </c>
      <c r="O2512" s="15" t="n">
        <v>1.0717201294079186</v>
      </c>
      <c r="P2512" s="15" t="n">
        <v>0.8027937629566851</v>
      </c>
      <c r="Q2512" s="15" t="n">
        <v>0.8478362749010606</v>
      </c>
      <c r="R2512" s="15" t="n">
        <v>0.8700171274291651</v>
      </c>
      <c r="S2512" s="15" t="n">
        <v>0.786932980942975</v>
      </c>
      <c r="T2512" s="15" t="n">
        <v>0.999818336308676</v>
      </c>
      <c r="U2512" s="15" t="n">
        <v>0.9449006209865126</v>
      </c>
      <c r="V2512" s="15" t="n">
        <v>1.0324437853819914</v>
      </c>
      <c r="W2512" s="15" t="n">
        <v>0.9343446294887832</v>
      </c>
      <c r="X2512" s="15" t="n">
        <v>0.9408835808437804</v>
      </c>
      <c r="Y2512" s="15" t="n">
        <v>0.9325103028887834</v>
      </c>
      <c r="Z2512" s="15" t="n">
        <v>0.9989382282066432</v>
      </c>
      <c r="AA2512" s="15" t="n">
        <v>0.977854534349662</v>
      </c>
      <c r="AB2512" s="15" t="n">
        <v>0.9503567562051196</v>
      </c>
      <c r="AC2512" s="15" t="n">
        <v>0.8715499457714239</v>
      </c>
      <c r="AD2512" s="15" t="n">
        <v>0.9073005081334872</v>
      </c>
      <c r="AE2512" s="15" t="n">
        <v>0.9145328448845625</v>
      </c>
      <c r="AF2512" s="15" t="n">
        <v>0.6539960584613751</v>
      </c>
      <c r="AG2512" s="15" t="n">
        <v>0.7774088119264684</v>
      </c>
      <c r="AH2512" s="15" t="n">
        <v>0.738317355142812</v>
      </c>
      <c r="AI2512" s="15" t="n">
        <v>0.6698180706840778</v>
      </c>
      <c r="AJ2512" s="15" t="n">
        <v>0.7942613627358194</v>
      </c>
      <c r="AK2512" s="15" t="n">
        <v>0.7937607230516747</v>
      </c>
      <c r="AL2512" s="15" t="n">
        <v>0.7637650351897333</v>
      </c>
      <c r="AM2512" s="15" t="n">
        <v>0.7802357798987245</v>
      </c>
      <c r="AN2512" s="15" t="n">
        <v>0.7203421254550505</v>
      </c>
      <c r="AO2512" s="15" t="n">
        <v>0.7467839669335624</v>
      </c>
      <c r="AP2512" s="15" t="n">
        <v>0.791260377122639</v>
      </c>
      <c r="AQ2512" s="15" t="n">
        <v>0.7547961908437698</v>
      </c>
    </row>
    <row r="2513">
      <c r="B2513" s="8" t="s">
        <v>135</v>
      </c>
      <c r="C2513" s="19" t="n">
        <v>0.9999999999999895</v>
      </c>
      <c r="D2513" s="19" t="n">
        <v>0.9999999999999911</v>
      </c>
      <c r="E2513" s="19" t="n">
        <v>1.0000000000000009</v>
      </c>
      <c r="F2513" s="19" t="n">
        <v>1.0009920891298327</v>
      </c>
      <c r="G2513" s="19" t="n">
        <v>0.9712914472587986</v>
      </c>
      <c r="H2513" s="19" t="n">
        <v>1.1383427813436287</v>
      </c>
      <c r="I2513" s="19" t="n">
        <v>0.8065667115241297</v>
      </c>
      <c r="J2513" s="19" t="n">
        <v>0.8556012064700053</v>
      </c>
      <c r="K2513" s="19" t="n">
        <v>0.8117690678208449</v>
      </c>
      <c r="L2513" s="19" t="n">
        <v>0.8478003167987769</v>
      </c>
      <c r="M2513" s="19" t="n">
        <v>0.9988062703709545</v>
      </c>
      <c r="N2513" s="19" t="n">
        <v>0.9867133749939418</v>
      </c>
      <c r="O2513" s="19" t="n">
        <v>1.077964716043965</v>
      </c>
      <c r="P2513" s="19" t="n">
        <v>0.7506677931717519</v>
      </c>
      <c r="Q2513" s="19" t="n">
        <v>0.8517020843481973</v>
      </c>
      <c r="R2513" s="19" t="n">
        <v>0.8920160078523598</v>
      </c>
      <c r="S2513" s="19" t="n">
        <v>0.786449830134442</v>
      </c>
      <c r="T2513" s="19" t="n">
        <v>1.0001287015056353</v>
      </c>
      <c r="U2513" s="19" t="n">
        <v>0.922574139834535</v>
      </c>
      <c r="V2513" s="19" t="n">
        <v>1.030780694613773</v>
      </c>
      <c r="W2513" s="19" t="n">
        <v>0.9439088391658279</v>
      </c>
      <c r="X2513" s="19" t="n">
        <v>0.9363062854763373</v>
      </c>
      <c r="Y2513" s="19" t="n">
        <v>0.9330732376617753</v>
      </c>
      <c r="Z2513" s="19" t="n">
        <v>0.9984507104783779</v>
      </c>
      <c r="AA2513" s="19" t="n">
        <v>0.9681702737832031</v>
      </c>
      <c r="AB2513" s="19" t="n">
        <v>0.9582552579870607</v>
      </c>
      <c r="AC2513" s="19" t="n">
        <v>0.8715140895399522</v>
      </c>
      <c r="AD2513" s="19" t="n">
        <v>0.9339966495318828</v>
      </c>
      <c r="AE2513" s="19" t="n">
        <v>0.9263794800611288</v>
      </c>
      <c r="AF2513" s="19" t="n">
        <v>0.6863212844983541</v>
      </c>
      <c r="AG2513" s="19" t="n">
        <v>0.8062329961677526</v>
      </c>
      <c r="AH2513" s="19" t="n">
        <v>0.7542449995845337</v>
      </c>
      <c r="AI2513" s="19" t="n">
        <v>0.7160584027515903</v>
      </c>
      <c r="AJ2513" s="19" t="n">
        <v>0.8260061840740415</v>
      </c>
      <c r="AK2513" s="19" t="n">
        <v>0.8009685338729305</v>
      </c>
      <c r="AL2513" s="19" t="n">
        <v>0.7862028750730466</v>
      </c>
      <c r="AM2513" s="19" t="n">
        <v>0.7869001298619249</v>
      </c>
      <c r="AN2513" s="19" t="n">
        <v>0.7766627412085733</v>
      </c>
      <c r="AO2513" s="19" t="n">
        <v>0.7094619692873096</v>
      </c>
      <c r="AP2513" s="19" t="n">
        <v>0.6965425650750818</v>
      </c>
      <c r="AQ2513" s="19" t="n">
        <v>0.8306083963605253</v>
      </c>
    </row>
    <row r="2514">
      <c r="B2514" s="8" t="s">
        <v>136</v>
      </c>
      <c r="C2514" s="15" t="n">
        <v>1.000000000000012</v>
      </c>
      <c r="D2514" s="15" t="n">
        <v>0.999999999999996</v>
      </c>
      <c r="E2514" s="15" t="n">
        <v>0.9999999999999973</v>
      </c>
      <c r="F2514" s="15" t="n">
        <v>0.9966219448884968</v>
      </c>
      <c r="G2514" s="15" t="n">
        <v>0.9660410502949484</v>
      </c>
      <c r="H2514" s="15" t="n">
        <v>1.1541799125853496</v>
      </c>
      <c r="I2514" s="15" t="n">
        <v>0.8368424282866875</v>
      </c>
      <c r="J2514" s="15" t="n">
        <v>0.8301860151881935</v>
      </c>
      <c r="K2514" s="15" t="n">
        <v>0.8327728834206072</v>
      </c>
      <c r="L2514" s="15" t="n">
        <v>0.8125631654613942</v>
      </c>
      <c r="M2514" s="15" t="n">
        <v>0.9952894091034066</v>
      </c>
      <c r="N2514" s="15" t="n">
        <v>0.9793449926311404</v>
      </c>
      <c r="O2514" s="15" t="n">
        <v>1.0883808669114967</v>
      </c>
      <c r="P2514" s="15" t="n">
        <v>0.799276912308223</v>
      </c>
      <c r="Q2514" s="15" t="n">
        <v>0.8663097056046948</v>
      </c>
      <c r="R2514" s="15" t="n">
        <v>0.8689424715604303</v>
      </c>
      <c r="S2514" s="15" t="n">
        <v>0.8349632644141236</v>
      </c>
      <c r="T2514" s="15" t="n">
        <v>1.0045529546889171</v>
      </c>
      <c r="U2514" s="15" t="n">
        <v>0.9684579005596996</v>
      </c>
      <c r="V2514" s="15" t="n">
        <v>0.9684093739278828</v>
      </c>
      <c r="W2514" s="15" t="n">
        <v>0.9164892859886083</v>
      </c>
      <c r="X2514" s="15" t="n">
        <v>0.946633365753113</v>
      </c>
      <c r="Y2514" s="15" t="n">
        <v>0.9317743309831185</v>
      </c>
      <c r="Z2514" s="15" t="n">
        <v>1.0001703503060988</v>
      </c>
      <c r="AA2514" s="15" t="n">
        <v>0.9978362981622858</v>
      </c>
      <c r="AB2514" s="15" t="n">
        <v>0.9420060942317496</v>
      </c>
      <c r="AC2514" s="15" t="n">
        <v>0.8628516937828169</v>
      </c>
      <c r="AD2514" s="15" t="n">
        <v>0.9162912032361119</v>
      </c>
      <c r="AE2514" s="15" t="n">
        <v>0.9118475361057908</v>
      </c>
      <c r="AF2514" s="15" t="n">
        <v>0.6824689490424758</v>
      </c>
      <c r="AG2514" s="15" t="n">
        <v>0.7958508076949714</v>
      </c>
      <c r="AH2514" s="15" t="n">
        <v>0.7932138838969603</v>
      </c>
      <c r="AI2514" s="15" t="n">
        <v>0.5819466045310256</v>
      </c>
      <c r="AJ2514" s="15" t="n">
        <v>0.8314203880943992</v>
      </c>
      <c r="AK2514" s="15" t="n">
        <v>0.8268272030397811</v>
      </c>
      <c r="AL2514" s="15" t="n">
        <v>0.7934944927912307</v>
      </c>
      <c r="AM2514" s="15" t="n">
        <v>0.8387312064702055</v>
      </c>
      <c r="AN2514" s="15" t="n">
        <v>0.7839635496347671</v>
      </c>
      <c r="AO2514" s="15" t="n">
        <v>0.75886625055173</v>
      </c>
      <c r="AP2514" s="15" t="n">
        <v>0.7383557628100619</v>
      </c>
      <c r="AQ2514" s="15" t="n">
        <v>0.796825860388212</v>
      </c>
    </row>
    <row r="2515">
      <c r="B2515" s="8" t="s">
        <v>137</v>
      </c>
      <c r="C2515" s="19" t="n">
        <v>1.0000000000000235</v>
      </c>
      <c r="D2515" s="19" t="n">
        <v>0.9999999999999974</v>
      </c>
      <c r="E2515" s="19" t="n">
        <v>1.0000000000000113</v>
      </c>
      <c r="F2515" s="19" t="n">
        <v>0.9944821629188798</v>
      </c>
      <c r="G2515" s="19" t="n">
        <v>0.9528798202318794</v>
      </c>
      <c r="H2515" s="19" t="n">
        <v>1.1622132107944256</v>
      </c>
      <c r="I2515" s="19" t="n">
        <v>0.8538802610733852</v>
      </c>
      <c r="J2515" s="19" t="n">
        <v>0.8691668439899976</v>
      </c>
      <c r="K2515" s="19" t="n">
        <v>0.8157791087185857</v>
      </c>
      <c r="L2515" s="19" t="n">
        <v>0.8414125210266633</v>
      </c>
      <c r="M2515" s="19" t="n">
        <v>0.9943923177555526</v>
      </c>
      <c r="N2515" s="19" t="n">
        <v>0.9557380295607322</v>
      </c>
      <c r="O2515" s="19" t="n">
        <v>1.0934137783982858</v>
      </c>
      <c r="P2515" s="19" t="n">
        <v>0.7972378184827446</v>
      </c>
      <c r="Q2515" s="19" t="n">
        <v>0.8738324234187107</v>
      </c>
      <c r="R2515" s="19" t="n">
        <v>0.857003971545499</v>
      </c>
      <c r="S2515" s="19" t="n">
        <v>0.826046949151879</v>
      </c>
      <c r="T2515" s="19" t="n">
        <v>0.9972487571652893</v>
      </c>
      <c r="U2515" s="19" t="n">
        <v>0.9777004655531444</v>
      </c>
      <c r="V2515" s="19" t="n">
        <v>0.9485405054793175</v>
      </c>
      <c r="W2515" s="19" t="n">
        <v>0.9381964952289035</v>
      </c>
      <c r="X2515" s="19" t="n">
        <v>0.9381159516526322</v>
      </c>
      <c r="Y2515" s="19" t="n">
        <v>0.9398590241625803</v>
      </c>
      <c r="Z2515" s="19" t="n">
        <v>1.0030683568949195</v>
      </c>
      <c r="AA2515" s="19" t="n">
        <v>0.9844758893806638</v>
      </c>
      <c r="AB2515" s="19" t="n">
        <v>0.9290134725112036</v>
      </c>
      <c r="AC2515" s="19" t="n">
        <v>0.8921905346854407</v>
      </c>
      <c r="AD2515" s="19" t="n">
        <v>0.9268093114662453</v>
      </c>
      <c r="AE2515" s="19" t="n">
        <v>0.9164061009703715</v>
      </c>
      <c r="AF2515" s="19" t="n">
        <v>0.7032315516951305</v>
      </c>
      <c r="AG2515" s="19" t="n">
        <v>0.8201108778955558</v>
      </c>
      <c r="AH2515" s="19" t="n">
        <v>0.7660357878157696</v>
      </c>
      <c r="AI2515" s="19" t="n">
        <v>0.6911754855788756</v>
      </c>
      <c r="AJ2515" s="19" t="n">
        <v>0.807905490676404</v>
      </c>
      <c r="AK2515" s="19" t="n">
        <v>0.8228361574223165</v>
      </c>
      <c r="AL2515" s="19" t="n">
        <v>0.8172147011487477</v>
      </c>
      <c r="AM2515" s="19" t="n">
        <v>0.8171701471763096</v>
      </c>
      <c r="AN2515" s="19" t="n">
        <v>0.7121618184394382</v>
      </c>
      <c r="AO2515" s="19" t="n">
        <v>0.7737694425899008</v>
      </c>
      <c r="AP2515" s="19" t="n">
        <v>0.798758060940008</v>
      </c>
      <c r="AQ2515" s="19" t="n">
        <v>0.8129110918929808</v>
      </c>
    </row>
    <row r="2516">
      <c r="B2516" s="8" t="s">
        <v>138</v>
      </c>
      <c r="C2516" s="15" t="n">
        <v>1.0000000000000058</v>
      </c>
      <c r="D2516" s="15" t="n">
        <v>0.9999999999999897</v>
      </c>
      <c r="E2516" s="15" t="n">
        <v>0.9999999999999905</v>
      </c>
      <c r="F2516" s="15" t="n">
        <v>0.9975043072028756</v>
      </c>
      <c r="G2516" s="15" t="n">
        <v>0.9481180837145693</v>
      </c>
      <c r="H2516" s="15" t="n">
        <v>1.1623199480067095</v>
      </c>
      <c r="I2516" s="15" t="n">
        <v>0.823512192688594</v>
      </c>
      <c r="J2516" s="15" t="n">
        <v>0.7603534668922842</v>
      </c>
      <c r="K2516" s="15" t="n">
        <v>0.8514327834078744</v>
      </c>
      <c r="L2516" s="15" t="n">
        <v>0.8402201224348511</v>
      </c>
      <c r="M2516" s="15" t="n">
        <v>0.9992515950247636</v>
      </c>
      <c r="N2516" s="15" t="n">
        <v>0.9648502635869212</v>
      </c>
      <c r="O2516" s="15" t="n">
        <v>1.0886375880904442</v>
      </c>
      <c r="P2516" s="15" t="n">
        <v>0.6691608159336639</v>
      </c>
      <c r="Q2516" s="15" t="n">
        <v>0.7195177048124369</v>
      </c>
      <c r="R2516" s="15" t="n">
        <v>0.8993362894997926</v>
      </c>
      <c r="S2516" s="15" t="n">
        <v>0.8310682666442601</v>
      </c>
      <c r="T2516" s="15" t="n">
        <v>1.001991478158572</v>
      </c>
      <c r="U2516" s="15" t="n">
        <v>0.9533934590542206</v>
      </c>
      <c r="V2516" s="15" t="n">
        <v>0.8978252678344197</v>
      </c>
      <c r="W2516" s="15" t="n">
        <v>0.9389989432462319</v>
      </c>
      <c r="X2516" s="15" t="n">
        <v>0.9381758898155462</v>
      </c>
      <c r="Y2516" s="15" t="n">
        <v>0.9383751916990211</v>
      </c>
      <c r="Z2516" s="15" t="n">
        <v>1.0026826112846967</v>
      </c>
      <c r="AA2516" s="15" t="n">
        <v>0.9700508743435495</v>
      </c>
      <c r="AB2516" s="15" t="n">
        <v>0.9151880553429278</v>
      </c>
      <c r="AC2516" s="15" t="n">
        <v>0.8844809412962876</v>
      </c>
      <c r="AD2516" s="15" t="n">
        <v>0.9239836968744791</v>
      </c>
      <c r="AE2516" s="15" t="n">
        <v>0.918177544659651</v>
      </c>
      <c r="AF2516" s="15" t="n">
        <v>0.7350194002337441</v>
      </c>
      <c r="AG2516" s="15" t="n">
        <v>0.830324998186924</v>
      </c>
      <c r="AH2516" s="15" t="n">
        <v>0.7544311629177409</v>
      </c>
      <c r="AI2516" s="15" t="n">
        <v>0.6612654056278928</v>
      </c>
      <c r="AJ2516" s="15" t="n">
        <v>0.8061757585819025</v>
      </c>
      <c r="AK2516" s="15" t="n">
        <v>0.8167246410519013</v>
      </c>
      <c r="AL2516" s="15" t="n">
        <v>0.8303984355263667</v>
      </c>
      <c r="AM2516" s="15" t="n">
        <v>0.815278744513116</v>
      </c>
      <c r="AN2516" s="15" t="n">
        <v>0.7446235319633442</v>
      </c>
      <c r="AO2516" s="15" t="n">
        <v>0.7886965995610434</v>
      </c>
      <c r="AP2516" s="15" t="n">
        <v>0.7378151833433291</v>
      </c>
      <c r="AQ2516" s="15" t="n">
        <v>0.8158063904312668</v>
      </c>
    </row>
    <row r="2517">
      <c r="B2517" s="8" t="s">
        <v>139</v>
      </c>
      <c r="C2517" s="19" t="n">
        <v>0.9999999999999892</v>
      </c>
      <c r="D2517" s="19" t="n">
        <v>1.0000000000000087</v>
      </c>
      <c r="E2517" s="19" t="n">
        <v>0.9999999999999994</v>
      </c>
      <c r="F2517" s="19" t="n">
        <v>0.9912921299820355</v>
      </c>
      <c r="G2517" s="19" t="n">
        <v>0.9487041425212304</v>
      </c>
      <c r="H2517" s="19" t="n">
        <v>1.1712308280757537</v>
      </c>
      <c r="I2517" s="19" t="n">
        <v>0.8418388213660479</v>
      </c>
      <c r="J2517" s="19" t="n">
        <v>0.8559065784095191</v>
      </c>
      <c r="K2517" s="19" t="n">
        <v>0.8171177415526732</v>
      </c>
      <c r="L2517" s="19" t="n">
        <v>0.8666521952668955</v>
      </c>
      <c r="M2517" s="19" t="n">
        <v>0.9899059713793916</v>
      </c>
      <c r="N2517" s="19" t="n">
        <v>0.9528745526420068</v>
      </c>
      <c r="O2517" s="19" t="n">
        <v>1.1227293633383528</v>
      </c>
      <c r="P2517" s="19" t="n">
        <v>0.8019812287781897</v>
      </c>
      <c r="Q2517" s="19" t="n">
        <v>0.8497630054659883</v>
      </c>
      <c r="R2517" s="19" t="n">
        <v>0.843582103893138</v>
      </c>
      <c r="S2517" s="19" t="n">
        <v>0.8291954860510856</v>
      </c>
      <c r="T2517" s="19" t="n">
        <v>1.008336281387429</v>
      </c>
      <c r="U2517" s="19" t="n">
        <v>0.9963562846095189</v>
      </c>
      <c r="V2517" s="19" t="n">
        <v>0.927936576148546</v>
      </c>
      <c r="W2517" s="19" t="n">
        <v>0.9369313018411879</v>
      </c>
      <c r="X2517" s="19" t="n">
        <v>0.9388952651173105</v>
      </c>
      <c r="Y2517" s="19" t="n">
        <v>0.9172194374341299</v>
      </c>
      <c r="Z2517" s="19" t="n">
        <v>1.0065136872033655</v>
      </c>
      <c r="AA2517" s="19" t="n">
        <v>1.0041721016318395</v>
      </c>
      <c r="AB2517" s="19" t="n">
        <v>0.9252500323153211</v>
      </c>
      <c r="AC2517" s="19" t="n">
        <v>0.875587807287822</v>
      </c>
      <c r="AD2517" s="19" t="n">
        <v>0.9284093427229108</v>
      </c>
      <c r="AE2517" s="19" t="n">
        <v>0.9169967714463281</v>
      </c>
      <c r="AF2517" s="19" t="n">
        <v>0.6787660692811748</v>
      </c>
      <c r="AG2517" s="19" t="n">
        <v>0.7912016973044593</v>
      </c>
      <c r="AH2517" s="19" t="n">
        <v>0.7213127213578334</v>
      </c>
      <c r="AI2517" s="19" t="n">
        <v>0.6676233546985756</v>
      </c>
      <c r="AJ2517" s="19" t="n">
        <v>0.8301136123568035</v>
      </c>
      <c r="AK2517" s="19" t="n">
        <v>0.844600070899006</v>
      </c>
      <c r="AL2517" s="19" t="n">
        <v>0.8361477734794027</v>
      </c>
      <c r="AM2517" s="19" t="n">
        <v>0.8225236162315486</v>
      </c>
      <c r="AN2517" s="19" t="n">
        <v>0.778285893102075</v>
      </c>
      <c r="AO2517" s="19" t="n">
        <v>0.7939394287415049</v>
      </c>
      <c r="AP2517" s="19" t="n">
        <v>0.7292957362264895</v>
      </c>
      <c r="AQ2517" s="19" t="n">
        <v>0.8046289091766629</v>
      </c>
    </row>
    <row r="2518">
      <c r="B2518" s="8" t="s">
        <v>140</v>
      </c>
      <c r="C2518" s="15" t="n">
        <v>1.0000000000000049</v>
      </c>
      <c r="D2518" s="15" t="n">
        <v>0.9999999999999934</v>
      </c>
      <c r="E2518" s="15" t="n">
        <v>0.9999999999999981</v>
      </c>
      <c r="F2518" s="15" t="n">
        <v>0.9990139404834346</v>
      </c>
      <c r="G2518" s="15" t="n">
        <v>0.9753626092766708</v>
      </c>
      <c r="H2518" s="15" t="n">
        <v>1.1188380809770324</v>
      </c>
      <c r="I2518" s="15" t="n">
        <v>0.8184155893316146</v>
      </c>
      <c r="J2518" s="15" t="n">
        <v>0.7522840716148086</v>
      </c>
      <c r="K2518" s="15" t="n">
        <v>0.7951114618345252</v>
      </c>
      <c r="L2518" s="15" t="n">
        <v>0.8336340772765919</v>
      </c>
      <c r="M2518" s="15" t="n">
        <v>1.0023366069033475</v>
      </c>
      <c r="N2518" s="15" t="n">
        <v>0.9904658465921667</v>
      </c>
      <c r="O2518" s="15" t="n">
        <v>1.0504665009793255</v>
      </c>
      <c r="P2518" s="15" t="n">
        <v>0.760277850588883</v>
      </c>
      <c r="Q2518" s="15" t="n">
        <v>0.7285670284971794</v>
      </c>
      <c r="R2518" s="15" t="n">
        <v>0.8411043076433534</v>
      </c>
      <c r="S2518" s="15" t="n">
        <v>0.8243128307314618</v>
      </c>
      <c r="T2518" s="15" t="n">
        <v>1.0006062899367492</v>
      </c>
      <c r="U2518" s="15" t="n">
        <v>0.947865469057445</v>
      </c>
      <c r="V2518" s="15" t="n">
        <v>0.9640667041315857</v>
      </c>
      <c r="W2518" s="15" t="n">
        <v>0.9361915749307966</v>
      </c>
      <c r="X2518" s="15" t="n">
        <v>0.9421973233217796</v>
      </c>
      <c r="Y2518" s="15" t="n">
        <v>0.9180272293675145</v>
      </c>
      <c r="Z2518" s="15" t="n">
        <v>0.999970042166305</v>
      </c>
      <c r="AA2518" s="15" t="n">
        <v>0.9713569732137587</v>
      </c>
      <c r="AB2518" s="15" t="n">
        <v>0.9162346963952117</v>
      </c>
      <c r="AC2518" s="15" t="n">
        <v>0.8632961834821531</v>
      </c>
      <c r="AD2518" s="15" t="n">
        <v>0.9056565954307285</v>
      </c>
      <c r="AE2518" s="15" t="n">
        <v>0.916686195538313</v>
      </c>
      <c r="AF2518" s="15" t="n">
        <v>0.6631111150606435</v>
      </c>
      <c r="AG2518" s="15" t="n">
        <v>0.7764657518167594</v>
      </c>
      <c r="AH2518" s="15" t="n">
        <v>0.7423250363049604</v>
      </c>
      <c r="AI2518" s="15" t="n">
        <v>0.6464473618508971</v>
      </c>
      <c r="AJ2518" s="15" t="n">
        <v>0.8114842600893671</v>
      </c>
      <c r="AK2518" s="15" t="n">
        <v>0.8227418569124441</v>
      </c>
      <c r="AL2518" s="15" t="n">
        <v>0.8253543816231749</v>
      </c>
      <c r="AM2518" s="15" t="n">
        <v>0.8268241731925445</v>
      </c>
      <c r="AN2518" s="15" t="n">
        <v>0.6994877383968072</v>
      </c>
      <c r="AO2518" s="15" t="n">
        <v>0.7619750391367787</v>
      </c>
      <c r="AP2518" s="15" t="n">
        <v>0.7962514172453584</v>
      </c>
      <c r="AQ2518" s="15" t="n">
        <v>0.7918409373561467</v>
      </c>
    </row>
    <row r="2519">
      <c r="B2519" s="8" t="s">
        <v>141</v>
      </c>
      <c r="C2519" s="19" t="n">
        <v>1.0000000000000073</v>
      </c>
      <c r="D2519" s="19" t="n">
        <v>1.0000000000000058</v>
      </c>
      <c r="E2519" s="19" t="n">
        <v>0.9999999999999956</v>
      </c>
      <c r="F2519" s="19" t="n">
        <v>0.9851527118753862</v>
      </c>
      <c r="G2519" s="19" t="n">
        <v>0.9908634219356662</v>
      </c>
      <c r="H2519" s="19" t="n">
        <v>1.181320623380407</v>
      </c>
      <c r="I2519" s="19" t="n">
        <v>0.8531424119288603</v>
      </c>
      <c r="J2519" s="19" t="n">
        <v>0.8406286880987902</v>
      </c>
      <c r="K2519" s="19" t="n">
        <v>0.8180773173695551</v>
      </c>
      <c r="L2519" s="19" t="n">
        <v>0.8333244879971323</v>
      </c>
      <c r="M2519" s="19" t="n">
        <v>0.994918130213493</v>
      </c>
      <c r="N2519" s="19" t="n">
        <v>0.9919327372381016</v>
      </c>
      <c r="O2519" s="19" t="n">
        <v>1.0798000154113716</v>
      </c>
      <c r="P2519" s="19" t="n">
        <v>0.7209164055027061</v>
      </c>
      <c r="Q2519" s="19" t="n">
        <v>0.7769222978450088</v>
      </c>
      <c r="R2519" s="19" t="n">
        <v>0.8663618458980696</v>
      </c>
      <c r="S2519" s="19" t="n">
        <v>0.8574466195113701</v>
      </c>
      <c r="T2519" s="19" t="n">
        <v>0.9952800180601377</v>
      </c>
      <c r="U2519" s="19" t="n">
        <v>0.897476858756302</v>
      </c>
      <c r="V2519" s="19" t="n">
        <v>1.0137922627093252</v>
      </c>
      <c r="W2519" s="19" t="n">
        <v>0.9578072718368903</v>
      </c>
      <c r="X2519" s="19" t="n">
        <v>0.9594060585604164</v>
      </c>
      <c r="Y2519" s="19" t="n">
        <v>0.9323001306310934</v>
      </c>
      <c r="Z2519" s="19" t="n">
        <v>0.999009226635887</v>
      </c>
      <c r="AA2519" s="19" t="n">
        <v>0.937536014912555</v>
      </c>
      <c r="AB2519" s="19" t="n">
        <v>0.9544288629172478</v>
      </c>
      <c r="AC2519" s="19" t="n">
        <v>0.8806134051554456</v>
      </c>
      <c r="AD2519" s="19" t="n">
        <v>0.9376022408045865</v>
      </c>
      <c r="AE2519" s="19" t="n">
        <v>0.9217018275263973</v>
      </c>
      <c r="AF2519" s="19" t="n">
        <v>0.7104118852220266</v>
      </c>
      <c r="AG2519" s="19" t="n">
        <v>0.8298956277247241</v>
      </c>
      <c r="AH2519" s="19" t="n">
        <v>0.7878875090468752</v>
      </c>
      <c r="AI2519" s="19" t="n">
        <v>0.6930401567605301</v>
      </c>
      <c r="AJ2519" s="19" t="n">
        <v>0.824403645516759</v>
      </c>
      <c r="AK2519" s="19" t="n">
        <v>0.8084594419852866</v>
      </c>
      <c r="AL2519" s="19" t="n">
        <v>0.8033804519990542</v>
      </c>
      <c r="AM2519" s="19" t="n">
        <v>0.8357930013780539</v>
      </c>
      <c r="AN2519" s="19" t="n">
        <v>0.7934392847074511</v>
      </c>
      <c r="AO2519" s="19" t="n">
        <v>0.8121059088612158</v>
      </c>
      <c r="AP2519" s="19" t="n">
        <v>0.8166397619521407</v>
      </c>
      <c r="AQ2519" s="19" t="n">
        <v>0.7976910308452374</v>
      </c>
    </row>
    <row r="2520">
      <c r="B2520" s="8" t="s">
        <v>142</v>
      </c>
      <c r="C2520" s="15" t="n">
        <v>1.0000000000000004</v>
      </c>
      <c r="D2520" s="15" t="n">
        <v>1.000000000000005</v>
      </c>
      <c r="E2520" s="15" t="n">
        <v>1.0000000000000053</v>
      </c>
      <c r="F2520" s="15" t="n">
        <v>1.0002823133921552</v>
      </c>
      <c r="G2520" s="15" t="n">
        <v>0.9674317733461129</v>
      </c>
      <c r="H2520" s="15" t="n">
        <v>1.1403499609550831</v>
      </c>
      <c r="I2520" s="15" t="n">
        <v>0.8420327454677189</v>
      </c>
      <c r="J2520" s="15" t="n">
        <v>0.8182405944993316</v>
      </c>
      <c r="K2520" s="15" t="n">
        <v>0.8476980518288834</v>
      </c>
      <c r="L2520" s="15" t="n">
        <v>0.8039716532691337</v>
      </c>
      <c r="M2520" s="15" t="n">
        <v>0.9945715565906732</v>
      </c>
      <c r="N2520" s="15" t="n">
        <v>0.9513472533418936</v>
      </c>
      <c r="O2520" s="15" t="n">
        <v>1.091249459247159</v>
      </c>
      <c r="P2520" s="15" t="n">
        <v>0.8159876786143517</v>
      </c>
      <c r="Q2520" s="15" t="n">
        <v>0.8368811322962507</v>
      </c>
      <c r="R2520" s="15" t="n">
        <v>0.8742479589744279</v>
      </c>
      <c r="S2520" s="15" t="n">
        <v>0.7858937023472746</v>
      </c>
      <c r="T2520" s="15" t="n">
        <v>0.9996154963823348</v>
      </c>
      <c r="U2520" s="15" t="n">
        <v>0.9829812112506943</v>
      </c>
      <c r="V2520" s="15" t="n">
        <v>0.9432499343981345</v>
      </c>
      <c r="W2520" s="15" t="n">
        <v>0.9493038565412819</v>
      </c>
      <c r="X2520" s="15" t="n">
        <v>0.9516776944897529</v>
      </c>
      <c r="Y2520" s="15" t="n">
        <v>0.9384533750918531</v>
      </c>
      <c r="Z2520" s="15" t="n">
        <v>0.9997647481872937</v>
      </c>
      <c r="AA2520" s="15" t="n">
        <v>0.9742513931673281</v>
      </c>
      <c r="AB2520" s="15" t="n">
        <v>0.9514370838141809</v>
      </c>
      <c r="AC2520" s="15" t="n">
        <v>0.8725351132237227</v>
      </c>
      <c r="AD2520" s="15" t="n">
        <v>0.9098197434815286</v>
      </c>
      <c r="AE2520" s="15" t="n">
        <v>0.9094045910735478</v>
      </c>
      <c r="AF2520" s="15" t="n">
        <v>0.6837149606835125</v>
      </c>
      <c r="AG2520" s="15" t="n">
        <v>0.791823463036002</v>
      </c>
      <c r="AH2520" s="15" t="n">
        <v>0.7329409889649713</v>
      </c>
      <c r="AI2520" s="15" t="n">
        <v>0.6912979995547884</v>
      </c>
      <c r="AJ2520" s="15" t="n">
        <v>0.8103833187181083</v>
      </c>
      <c r="AK2520" s="15" t="n">
        <v>0.8027431211483625</v>
      </c>
      <c r="AL2520" s="15" t="n">
        <v>0.8207451442033528</v>
      </c>
      <c r="AM2520" s="15" t="n">
        <v>0.8318981705728198</v>
      </c>
      <c r="AN2520" s="15" t="n">
        <v>0.8070726972552809</v>
      </c>
      <c r="AO2520" s="15" t="n">
        <v>0.793901444663951</v>
      </c>
      <c r="AP2520" s="15" t="n">
        <v>0.7361355487380572</v>
      </c>
      <c r="AQ2520" s="15" t="n">
        <v>0.7806276078476247</v>
      </c>
    </row>
    <row r="2521">
      <c r="B2521" s="8" t="s">
        <v>143</v>
      </c>
      <c r="C2521" s="19" t="n">
        <v>0.9999999999999931</v>
      </c>
      <c r="D2521" s="19" t="n">
        <v>0.999999999999996</v>
      </c>
      <c r="E2521" s="19" t="n">
        <v>0.9999999999999964</v>
      </c>
      <c r="F2521" s="19" t="n">
        <v>0.9984554476071997</v>
      </c>
      <c r="G2521" s="19" t="n">
        <v>0.9592768827768118</v>
      </c>
      <c r="H2521" s="19" t="n">
        <v>1.1379721373015748</v>
      </c>
      <c r="I2521" s="19" t="n">
        <v>0.8395210398711789</v>
      </c>
      <c r="J2521" s="19" t="n">
        <v>0.8436008642611039</v>
      </c>
      <c r="K2521" s="19" t="n">
        <v>0.8541543197529355</v>
      </c>
      <c r="L2521" s="19" t="n">
        <v>0.8313178896602533</v>
      </c>
      <c r="M2521" s="19" t="n">
        <v>1.0003481994250816</v>
      </c>
      <c r="N2521" s="19" t="n">
        <v>0.9659997293714376</v>
      </c>
      <c r="O2521" s="19" t="n">
        <v>1.1000149375835164</v>
      </c>
      <c r="P2521" s="19" t="n">
        <v>0.8004870425333874</v>
      </c>
      <c r="Q2521" s="19" t="n">
        <v>0.8627110536466015</v>
      </c>
      <c r="R2521" s="19" t="n">
        <v>0.8275940588235838</v>
      </c>
      <c r="S2521" s="19" t="n">
        <v>0.8079654524545657</v>
      </c>
      <c r="T2521" s="19" t="n">
        <v>1.0059686382068542</v>
      </c>
      <c r="U2521" s="19" t="n">
        <v>0.9762607341221683</v>
      </c>
      <c r="V2521" s="19" t="n">
        <v>1.042134348875185</v>
      </c>
      <c r="W2521" s="19" t="n">
        <v>0.9224843858601378</v>
      </c>
      <c r="X2521" s="19" t="n">
        <v>0.9413468227523683</v>
      </c>
      <c r="Y2521" s="19" t="n">
        <v>0.9314745095219242</v>
      </c>
      <c r="Z2521" s="19" t="n">
        <v>0.9982126359835978</v>
      </c>
      <c r="AA2521" s="19" t="n">
        <v>0.9767582988382721</v>
      </c>
      <c r="AB2521" s="19" t="n">
        <v>0.976460441790569</v>
      </c>
      <c r="AC2521" s="19" t="n">
        <v>0.8713323913114155</v>
      </c>
      <c r="AD2521" s="19" t="n">
        <v>0.9248659336938752</v>
      </c>
      <c r="AE2521" s="19" t="n">
        <v>0.9059755123219535</v>
      </c>
      <c r="AF2521" s="19" t="n">
        <v>0.7072693779317478</v>
      </c>
      <c r="AG2521" s="19" t="n">
        <v>0.8226687351360956</v>
      </c>
      <c r="AH2521" s="19" t="n">
        <v>0.7838971644956003</v>
      </c>
      <c r="AI2521" s="19" t="n">
        <v>0.6596829533827705</v>
      </c>
      <c r="AJ2521" s="19" t="n">
        <v>0.8531378806289707</v>
      </c>
      <c r="AK2521" s="19" t="n">
        <v>0.8103038899909777</v>
      </c>
      <c r="AL2521" s="19" t="n">
        <v>0.8150547191485165</v>
      </c>
      <c r="AM2521" s="19" t="n">
        <v>0.802021670748854</v>
      </c>
      <c r="AN2521" s="19" t="n">
        <v>0.7340636114581076</v>
      </c>
      <c r="AO2521" s="19" t="n">
        <v>0.7012742513464568</v>
      </c>
      <c r="AP2521" s="19" t="n">
        <v>0.680978785344282</v>
      </c>
      <c r="AQ2521" s="19" t="n">
        <v>0.7397071807597658</v>
      </c>
    </row>
    <row r="2522">
      <c r="B2522" s="8" t="s">
        <v>144</v>
      </c>
      <c r="C2522" s="15" t="n">
        <v>1.0000000000000122</v>
      </c>
      <c r="D2522" s="15" t="n">
        <v>1.0000000000000029</v>
      </c>
      <c r="E2522" s="15" t="n">
        <v>1.000000000000013</v>
      </c>
      <c r="F2522" s="15" t="n">
        <v>0.9948379480808279</v>
      </c>
      <c r="G2522" s="15" t="n">
        <v>0.9606779185695759</v>
      </c>
      <c r="H2522" s="15" t="n">
        <v>1.1589648281782154</v>
      </c>
      <c r="I2522" s="15" t="n">
        <v>0.84261596220812</v>
      </c>
      <c r="J2522" s="15" t="n">
        <v>0.869748093102823</v>
      </c>
      <c r="K2522" s="15" t="n">
        <v>0.8427358497636567</v>
      </c>
      <c r="L2522" s="15" t="n">
        <v>0.8539064572583362</v>
      </c>
      <c r="M2522" s="15" t="n">
        <v>0.9966842905151397</v>
      </c>
      <c r="N2522" s="15" t="n">
        <v>0.9475632400127545</v>
      </c>
      <c r="O2522" s="15" t="n">
        <v>1.0892702084765027</v>
      </c>
      <c r="P2522" s="15" t="n">
        <v>0.7148376952688693</v>
      </c>
      <c r="Q2522" s="15" t="n">
        <v>0.759700225541094</v>
      </c>
      <c r="R2522" s="15" t="n">
        <v>0.8630071092105802</v>
      </c>
      <c r="S2522" s="15" t="n">
        <v>0.8785993588785875</v>
      </c>
      <c r="T2522" s="15" t="n">
        <v>0.998851334294125</v>
      </c>
      <c r="U2522" s="15" t="n">
        <v>0.956288956940574</v>
      </c>
      <c r="V2522" s="15" t="n">
        <v>0.9918375935492979</v>
      </c>
      <c r="W2522" s="15" t="n">
        <v>0.9441434189363882</v>
      </c>
      <c r="X2522" s="15" t="n">
        <v>0.9363832271992846</v>
      </c>
      <c r="Y2522" s="15" t="n">
        <v>0.9282172135771481</v>
      </c>
      <c r="Z2522" s="15" t="n">
        <v>1.0005362461772485</v>
      </c>
      <c r="AA2522" s="15" t="n">
        <v>0.9619462640150976</v>
      </c>
      <c r="AB2522" s="15" t="n">
        <v>0.970326808403709</v>
      </c>
      <c r="AC2522" s="15" t="n">
        <v>0.8767359697399347</v>
      </c>
      <c r="AD2522" s="15" t="n">
        <v>0.9296443246817031</v>
      </c>
      <c r="AE2522" s="15" t="n">
        <v>0.9150868060459808</v>
      </c>
      <c r="AF2522" s="15" t="n">
        <v>0.6684671800532032</v>
      </c>
      <c r="AG2522" s="15" t="n">
        <v>0.8067441939640702</v>
      </c>
      <c r="AH2522" s="15" t="n">
        <v>0.7468438814609528</v>
      </c>
      <c r="AI2522" s="15" t="n">
        <v>0.6694774907723632</v>
      </c>
      <c r="AJ2522" s="15" t="n">
        <v>0.8040917411345163</v>
      </c>
      <c r="AK2522" s="15" t="n">
        <v>0.804587553148949</v>
      </c>
      <c r="AL2522" s="15" t="n">
        <v>0.7898682094048546</v>
      </c>
      <c r="AM2522" s="15" t="n">
        <v>0.7818777695657172</v>
      </c>
      <c r="AN2522" s="15" t="n">
        <v>0.697577460077126</v>
      </c>
      <c r="AO2522" s="15" t="n">
        <v>0.7615550600133406</v>
      </c>
      <c r="AP2522" s="15" t="n">
        <v>0.6867342607528085</v>
      </c>
      <c r="AQ2522" s="15" t="n">
        <v>0.8216145075679899</v>
      </c>
    </row>
    <row r="2523">
      <c r="B2523" s="8" t="s">
        <v>145</v>
      </c>
      <c r="C2523" s="19" t="n">
        <v>1.0000000000000049</v>
      </c>
      <c r="D2523" s="19" t="n">
        <v>1.0000000000000064</v>
      </c>
      <c r="E2523" s="19" t="n">
        <v>0.9999999999999991</v>
      </c>
      <c r="F2523" s="19" t="n">
        <v>0.9946431612465784</v>
      </c>
      <c r="G2523" s="19" t="n">
        <v>0.9592005539815847</v>
      </c>
      <c r="H2523" s="19" t="n">
        <v>1.1857658882638273</v>
      </c>
      <c r="I2523" s="19" t="n">
        <v>0.8719885143264808</v>
      </c>
      <c r="J2523" s="19" t="n">
        <v>0.8413511608722485</v>
      </c>
      <c r="K2523" s="19" t="n">
        <v>0.7910370064090445</v>
      </c>
      <c r="L2523" s="19" t="n">
        <v>0.8669270879754529</v>
      </c>
      <c r="M2523" s="19" t="n">
        <v>0.9918704083201161</v>
      </c>
      <c r="N2523" s="19" t="n">
        <v>0.9671257874256837</v>
      </c>
      <c r="O2523" s="19" t="n">
        <v>1.127711447907416</v>
      </c>
      <c r="P2523" s="19" t="n">
        <v>0.8400473152446101</v>
      </c>
      <c r="Q2523" s="19" t="n">
        <v>0.8421580946901025</v>
      </c>
      <c r="R2523" s="19" t="n">
        <v>0.847461667738654</v>
      </c>
      <c r="S2523" s="19" t="n">
        <v>0.8454041279340023</v>
      </c>
      <c r="T2523" s="19" t="n">
        <v>0.9868075707764583</v>
      </c>
      <c r="U2523" s="19" t="n">
        <v>0.971738311190991</v>
      </c>
      <c r="V2523" s="19" t="n">
        <v>0.9785407054765748</v>
      </c>
      <c r="W2523" s="19" t="n">
        <v>0.9388883987634303</v>
      </c>
      <c r="X2523" s="19" t="n">
        <v>0.925648277670511</v>
      </c>
      <c r="Y2523" s="19" t="n">
        <v>0.9147060053254324</v>
      </c>
      <c r="Z2523" s="19" t="n">
        <v>0.9928709939832762</v>
      </c>
      <c r="AA2523" s="19" t="n">
        <v>0.9999826163225041</v>
      </c>
      <c r="AB2523" s="19" t="n">
        <v>0.9645474709219533</v>
      </c>
      <c r="AC2523" s="19" t="n">
        <v>0.8659794473441448</v>
      </c>
      <c r="AD2523" s="19" t="n">
        <v>0.904083926420771</v>
      </c>
      <c r="AE2523" s="19" t="n">
        <v>0.9215980870279447</v>
      </c>
      <c r="AF2523" s="19" t="n">
        <v>0.6515735601542229</v>
      </c>
      <c r="AG2523" s="19" t="n">
        <v>0.7847957411501882</v>
      </c>
      <c r="AH2523" s="19" t="n">
        <v>0.7141530257396689</v>
      </c>
      <c r="AI2523" s="19" t="n">
        <v>0.6315899920230406</v>
      </c>
      <c r="AJ2523" s="19" t="n">
        <v>0.7747312204171648</v>
      </c>
      <c r="AK2523" s="19" t="n">
        <v>0.7982792790783654</v>
      </c>
      <c r="AL2523" s="19" t="n">
        <v>0.7637213769259042</v>
      </c>
      <c r="AM2523" s="19" t="n">
        <v>0.8123409021524826</v>
      </c>
      <c r="AN2523" s="19" t="n">
        <v>0.7288846899135678</v>
      </c>
      <c r="AO2523" s="19" t="n">
        <v>0.759537735751997</v>
      </c>
      <c r="AP2523" s="19" t="n">
        <v>0.720504836732379</v>
      </c>
      <c r="AQ2523" s="19" t="n">
        <v>0.7632748241772821</v>
      </c>
    </row>
    <row r="2524">
      <c r="B2524" s="8" t="s">
        <v>146</v>
      </c>
      <c r="C2524" s="15" t="n">
        <v>1.0000000000000036</v>
      </c>
      <c r="D2524" s="15" t="n">
        <v>1.0000000000000093</v>
      </c>
      <c r="E2524" s="15" t="n">
        <v>1.000000000000005</v>
      </c>
      <c r="F2524" s="15" t="n">
        <v>0.9933309338720597</v>
      </c>
      <c r="G2524" s="15" t="n">
        <v>0.9519181702059122</v>
      </c>
      <c r="H2524" s="15" t="n">
        <v>1.1815594817267392</v>
      </c>
      <c r="I2524" s="15" t="n">
        <v>0.8235400282344346</v>
      </c>
      <c r="J2524" s="15" t="n">
        <v>0.8577797770857694</v>
      </c>
      <c r="K2524" s="15" t="n">
        <v>0.8421322119629941</v>
      </c>
      <c r="L2524" s="15" t="n">
        <v>0.8452936336231363</v>
      </c>
      <c r="M2524" s="15" t="n">
        <v>0.9957977492168574</v>
      </c>
      <c r="N2524" s="15" t="n">
        <v>0.9609520998601272</v>
      </c>
      <c r="O2524" s="15" t="n">
        <v>1.1022795330917636</v>
      </c>
      <c r="P2524" s="15" t="n">
        <v>0.7591094988533329</v>
      </c>
      <c r="Q2524" s="15" t="n">
        <v>0.8368759088740485</v>
      </c>
      <c r="R2524" s="15" t="n">
        <v>0.8562903902612085</v>
      </c>
      <c r="S2524" s="15" t="n">
        <v>0.8466659295248947</v>
      </c>
      <c r="T2524" s="15" t="n">
        <v>1.0017817659017036</v>
      </c>
      <c r="U2524" s="15" t="n">
        <v>0.9480876307836226</v>
      </c>
      <c r="V2524" s="15" t="n">
        <v>0.9540620161664949</v>
      </c>
      <c r="W2524" s="15" t="n">
        <v>0.9145862218399378</v>
      </c>
      <c r="X2524" s="15" t="n">
        <v>0.9396936335704535</v>
      </c>
      <c r="Y2524" s="15" t="n">
        <v>0.9212124510654973</v>
      </c>
      <c r="Z2524" s="15" t="n">
        <v>0.9949728885466991</v>
      </c>
      <c r="AA2524" s="15" t="n">
        <v>0.9611888747901784</v>
      </c>
      <c r="AB2524" s="15" t="n">
        <v>0.9976340456511547</v>
      </c>
      <c r="AC2524" s="15" t="n">
        <v>0.8771210630663149</v>
      </c>
      <c r="AD2524" s="15" t="n">
        <v>0.9038318504024719</v>
      </c>
      <c r="AE2524" s="15" t="n">
        <v>0.9061579322476427</v>
      </c>
      <c r="AF2524" s="15" t="n">
        <v>0.639291486192251</v>
      </c>
      <c r="AG2524" s="15" t="n">
        <v>0.8019791417673972</v>
      </c>
      <c r="AH2524" s="15" t="n">
        <v>0.7550602732732705</v>
      </c>
      <c r="AI2524" s="15" t="n">
        <v>0.6878209608713749</v>
      </c>
      <c r="AJ2524" s="15" t="n">
        <v>0.7963558842395828</v>
      </c>
      <c r="AK2524" s="15" t="n">
        <v>0.8209553263167468</v>
      </c>
      <c r="AL2524" s="15" t="n">
        <v>0.7967053936153433</v>
      </c>
      <c r="AM2524" s="15" t="n">
        <v>0.769519410866623</v>
      </c>
      <c r="AN2524" s="15" t="n">
        <v>0.704124202140688</v>
      </c>
      <c r="AO2524" s="15" t="n">
        <v>0.7774426202216046</v>
      </c>
      <c r="AP2524" s="15" t="n">
        <v>0.6772338998536623</v>
      </c>
      <c r="AQ2524" s="15" t="n">
        <v>0.8015507338408645</v>
      </c>
    </row>
    <row r="2525">
      <c r="B2525" s="8" t="s">
        <v>147</v>
      </c>
      <c r="C2525" s="19" t="n">
        <v>0.9999999999999958</v>
      </c>
      <c r="D2525" s="19" t="n">
        <v>1.0000000000000073</v>
      </c>
      <c r="E2525" s="19" t="n">
        <v>1.0000000000000013</v>
      </c>
      <c r="F2525" s="19" t="n">
        <v>1.001384923679928</v>
      </c>
      <c r="G2525" s="19" t="n">
        <v>0.9852794919881634</v>
      </c>
      <c r="H2525" s="19" t="n">
        <v>1.1480521701568798</v>
      </c>
      <c r="I2525" s="19" t="n">
        <v>0.816321706638833</v>
      </c>
      <c r="J2525" s="19" t="n">
        <v>0.8154734245829786</v>
      </c>
      <c r="K2525" s="19" t="n">
        <v>0.8095910439562266</v>
      </c>
      <c r="L2525" s="19" t="n">
        <v>0.8405048205472313</v>
      </c>
      <c r="M2525" s="19" t="n">
        <v>0.9987176748451456</v>
      </c>
      <c r="N2525" s="19" t="n">
        <v>0.9844027540333443</v>
      </c>
      <c r="O2525" s="19" t="n">
        <v>1.068382417697227</v>
      </c>
      <c r="P2525" s="19" t="n">
        <v>0.6082815535321432</v>
      </c>
      <c r="Q2525" s="19" t="n">
        <v>0.6772520401902469</v>
      </c>
      <c r="R2525" s="19" t="n">
        <v>0.8512208188832129</v>
      </c>
      <c r="S2525" s="19" t="n">
        <v>0.8731057402280306</v>
      </c>
      <c r="T2525" s="19" t="n">
        <v>1.0037554055167064</v>
      </c>
      <c r="U2525" s="19" t="n">
        <v>0.9400073045603667</v>
      </c>
      <c r="V2525" s="19" t="n">
        <v>0.891839254859476</v>
      </c>
      <c r="W2525" s="19" t="n">
        <v>0.9358054404037508</v>
      </c>
      <c r="X2525" s="19" t="n">
        <v>0.9399174941120079</v>
      </c>
      <c r="Y2525" s="19" t="n">
        <v>0.9370897191944562</v>
      </c>
      <c r="Z2525" s="19" t="n">
        <v>1.0044195406546532</v>
      </c>
      <c r="AA2525" s="19" t="n">
        <v>0.9567943292314962</v>
      </c>
      <c r="AB2525" s="19" t="n">
        <v>0.9363413891850163</v>
      </c>
      <c r="AC2525" s="19" t="n">
        <v>0.8539438496647428</v>
      </c>
      <c r="AD2525" s="19" t="n">
        <v>0.9242768725967494</v>
      </c>
      <c r="AE2525" s="19" t="n">
        <v>0.9129667492817015</v>
      </c>
      <c r="AF2525" s="19" t="n">
        <v>0.7028461477860042</v>
      </c>
      <c r="AG2525" s="19" t="n">
        <v>0.8026229663792979</v>
      </c>
      <c r="AH2525" s="19" t="n">
        <v>0.794385465561133</v>
      </c>
      <c r="AI2525" s="19" t="n">
        <v>0.6714127901789932</v>
      </c>
      <c r="AJ2525" s="19" t="n">
        <v>0.821010456218227</v>
      </c>
      <c r="AK2525" s="19" t="n">
        <v>0.8330709595727446</v>
      </c>
      <c r="AL2525" s="19" t="n">
        <v>0.8073807782965853</v>
      </c>
      <c r="AM2525" s="19" t="n">
        <v>0.8366823726158765</v>
      </c>
      <c r="AN2525" s="19" t="n">
        <v>0.7742044123017835</v>
      </c>
      <c r="AO2525" s="19" t="n">
        <v>0.8103816851308869</v>
      </c>
      <c r="AP2525" s="19" t="n">
        <v>0.8211415064819786</v>
      </c>
      <c r="AQ2525" s="19" t="n">
        <v>0.808970856132509</v>
      </c>
    </row>
    <row r="2526">
      <c r="B2526" s="8" t="s">
        <v>148</v>
      </c>
      <c r="C2526" s="15" t="n">
        <v>1.0000000000000049</v>
      </c>
      <c r="D2526" s="15" t="n">
        <v>0.9999999999999873</v>
      </c>
      <c r="E2526" s="15" t="n">
        <v>0.9999999999999982</v>
      </c>
      <c r="F2526" s="15" t="n">
        <v>1.0185172397948685</v>
      </c>
      <c r="G2526" s="15" t="n">
        <v>0.961098786057288</v>
      </c>
      <c r="H2526" s="15" t="n">
        <v>1.1558118204144319</v>
      </c>
      <c r="I2526" s="15" t="n">
        <v>0.8442527445999637</v>
      </c>
      <c r="J2526" s="15" t="n">
        <v>0.834510486476244</v>
      </c>
      <c r="K2526" s="15" t="n">
        <v>0.810463653097728</v>
      </c>
      <c r="L2526" s="15" t="n">
        <v>0.8300555365364529</v>
      </c>
      <c r="M2526" s="15" t="n">
        <v>1.0140572162754378</v>
      </c>
      <c r="N2526" s="15" t="n">
        <v>0.9712364342039441</v>
      </c>
      <c r="O2526" s="15" t="n">
        <v>1.0947671049205148</v>
      </c>
      <c r="P2526" s="15" t="n">
        <v>0.7767840359556402</v>
      </c>
      <c r="Q2526" s="15" t="n">
        <v>0.8417861294621979</v>
      </c>
      <c r="R2526" s="15" t="n">
        <v>0.9034144212995623</v>
      </c>
      <c r="S2526" s="15" t="n">
        <v>0.8096862668291558</v>
      </c>
      <c r="T2526" s="15" t="n">
        <v>1.0047873937995073</v>
      </c>
      <c r="U2526" s="15" t="n">
        <v>0.9325984277676302</v>
      </c>
      <c r="V2526" s="15" t="n">
        <v>0.9356780605367573</v>
      </c>
      <c r="W2526" s="15" t="n">
        <v>0.9299837158352673</v>
      </c>
      <c r="X2526" s="15" t="n">
        <v>0.9325313938016003</v>
      </c>
      <c r="Y2526" s="15" t="n">
        <v>0.9215481407923591</v>
      </c>
      <c r="Z2526" s="15" t="n">
        <v>1.0092885913838046</v>
      </c>
      <c r="AA2526" s="15" t="n">
        <v>0.9804915797269913</v>
      </c>
      <c r="AB2526" s="15" t="n">
        <v>0.9166379856704895</v>
      </c>
      <c r="AC2526" s="15" t="n">
        <v>0.8903316675076494</v>
      </c>
      <c r="AD2526" s="15" t="n">
        <v>0.9195575233480617</v>
      </c>
      <c r="AE2526" s="15" t="n">
        <v>0.9166315909074972</v>
      </c>
      <c r="AF2526" s="15" t="n">
        <v>0.7291733215191076</v>
      </c>
      <c r="AG2526" s="15" t="n">
        <v>0.8232115948799155</v>
      </c>
      <c r="AH2526" s="15" t="n">
        <v>0.8047707646163389</v>
      </c>
      <c r="AI2526" s="15" t="n">
        <v>0.7049181319723491</v>
      </c>
      <c r="AJ2526" s="15" t="n">
        <v>0.8535961729117209</v>
      </c>
      <c r="AK2526" s="15" t="n">
        <v>0.8529734168173804</v>
      </c>
      <c r="AL2526" s="15" t="n">
        <v>0.8157905406725664</v>
      </c>
      <c r="AM2526" s="15" t="n">
        <v>0.8242679985242073</v>
      </c>
      <c r="AN2526" s="15" t="n">
        <v>0.7636987108341454</v>
      </c>
      <c r="AO2526" s="15" t="n">
        <v>0.7778502862953048</v>
      </c>
      <c r="AP2526" s="15" t="n">
        <v>0.6932548969957057</v>
      </c>
      <c r="AQ2526" s="15" t="n">
        <v>0.7734893834992942</v>
      </c>
    </row>
    <row r="2527">
      <c r="B2527" s="8" t="s">
        <v>149</v>
      </c>
      <c r="C2527" s="19" t="n">
        <v>1.0000000000000027</v>
      </c>
      <c r="D2527" s="19" t="n">
        <v>0.9999999999999966</v>
      </c>
      <c r="E2527" s="19" t="n">
        <v>1.0000000000000286</v>
      </c>
      <c r="F2527" s="19" t="n">
        <v>0.987861051654141</v>
      </c>
      <c r="G2527" s="19" t="n">
        <v>0.966793054290059</v>
      </c>
      <c r="H2527" s="19" t="n">
        <v>1.1944046689503094</v>
      </c>
      <c r="I2527" s="19" t="n">
        <v>0.8185133175395539</v>
      </c>
      <c r="J2527" s="19" t="n">
        <v>0.7882510812349172</v>
      </c>
      <c r="K2527" s="19" t="n">
        <v>0.7928170534421947</v>
      </c>
      <c r="L2527" s="19" t="n">
        <v>0.8470366793936811</v>
      </c>
      <c r="M2527" s="19" t="n">
        <v>0.993471955408015</v>
      </c>
      <c r="N2527" s="19" t="n">
        <v>0.9711283089168677</v>
      </c>
      <c r="O2527" s="19" t="n">
        <v>1.0848970375399882</v>
      </c>
      <c r="P2527" s="19" t="n">
        <v>0.7907621567932973</v>
      </c>
      <c r="Q2527" s="19" t="n">
        <v>0.8462530736392437</v>
      </c>
      <c r="R2527" s="19" t="n">
        <v>0.8503170037405193</v>
      </c>
      <c r="S2527" s="19" t="n">
        <v>0.8305299789208466</v>
      </c>
      <c r="T2527" s="19" t="n">
        <v>0.9950142980243809</v>
      </c>
      <c r="U2527" s="19" t="n">
        <v>0.9769902605153891</v>
      </c>
      <c r="V2527" s="19" t="n">
        <v>0.9256741358569386</v>
      </c>
      <c r="W2527" s="19" t="n">
        <v>0.9376950310233106</v>
      </c>
      <c r="X2527" s="19" t="n">
        <v>0.9362245457676895</v>
      </c>
      <c r="Y2527" s="19" t="n">
        <v>0.9240463689650282</v>
      </c>
      <c r="Z2527" s="19" t="n">
        <v>0.9851021839889031</v>
      </c>
      <c r="AA2527" s="19" t="n">
        <v>1.0042058414182151</v>
      </c>
      <c r="AB2527" s="19" t="n">
        <v>0.951501822635264</v>
      </c>
      <c r="AC2527" s="19" t="n">
        <v>0.8800422157271807</v>
      </c>
      <c r="AD2527" s="19" t="n">
        <v>0.9291148094640185</v>
      </c>
      <c r="AE2527" s="19" t="n">
        <v>0.9173868261580642</v>
      </c>
      <c r="AF2527" s="19" t="n">
        <v>0.637819921199121</v>
      </c>
      <c r="AG2527" s="19" t="n">
        <v>0.7950347690193482</v>
      </c>
      <c r="AH2527" s="19" t="n">
        <v>0.7465642582623518</v>
      </c>
      <c r="AI2527" s="19" t="n">
        <v>0.6485996480243937</v>
      </c>
      <c r="AJ2527" s="19" t="n">
        <v>0.7387441984805879</v>
      </c>
      <c r="AK2527" s="19" t="n">
        <v>0.7824185499874473</v>
      </c>
      <c r="AL2527" s="19" t="n">
        <v>0.8084989886007706</v>
      </c>
      <c r="AM2527" s="19" t="n">
        <v>0.8253528874263913</v>
      </c>
      <c r="AN2527" s="19" t="n">
        <v>0.7245743487902621</v>
      </c>
      <c r="AO2527" s="19" t="n">
        <v>0.7811718433320509</v>
      </c>
      <c r="AP2527" s="19" t="n">
        <v>0.8003296516874863</v>
      </c>
      <c r="AQ2527" s="19" t="n">
        <v>0.7533661612716752</v>
      </c>
    </row>
    <row r="2528">
      <c r="B2528" s="8" t="s">
        <v>150</v>
      </c>
      <c r="C2528" s="15" t="n">
        <v>1.0000000000000167</v>
      </c>
      <c r="D2528" s="15" t="n">
        <v>1.0000000000000144</v>
      </c>
      <c r="E2528" s="15" t="n">
        <v>0.9999999999999998</v>
      </c>
      <c r="F2528" s="15" t="n">
        <v>1.0025529288493646</v>
      </c>
      <c r="G2528" s="15" t="n">
        <v>0.9665882139688698</v>
      </c>
      <c r="H2528" s="15" t="n">
        <v>1.1173046736180627</v>
      </c>
      <c r="I2528" s="15" t="n">
        <v>0.797872506202632</v>
      </c>
      <c r="J2528" s="15" t="n">
        <v>0.7783575843885997</v>
      </c>
      <c r="K2528" s="15" t="n">
        <v>0.813285428653286</v>
      </c>
      <c r="L2528" s="15" t="n">
        <v>0.8444736220649399</v>
      </c>
      <c r="M2528" s="15" t="n">
        <v>1.0005336280439983</v>
      </c>
      <c r="N2528" s="15" t="n">
        <v>0.9689991010005782</v>
      </c>
      <c r="O2528" s="15" t="n">
        <v>1.07434991796604</v>
      </c>
      <c r="P2528" s="15" t="n">
        <v>0.6786392487383036</v>
      </c>
      <c r="Q2528" s="15" t="n">
        <v>0.7007212758844922</v>
      </c>
      <c r="R2528" s="15" t="n">
        <v>0.8415874788522086</v>
      </c>
      <c r="S2528" s="15" t="n">
        <v>0.8599077083231709</v>
      </c>
      <c r="T2528" s="15" t="n">
        <v>0.9993743318671585</v>
      </c>
      <c r="U2528" s="15" t="n">
        <v>0.9609363744598584</v>
      </c>
      <c r="V2528" s="15" t="n">
        <v>0.8210908292464862</v>
      </c>
      <c r="W2528" s="15" t="n">
        <v>0.9063708063157315</v>
      </c>
      <c r="X2528" s="15" t="n">
        <v>0.9334775024148733</v>
      </c>
      <c r="Y2528" s="15" t="n">
        <v>0.92430895744618</v>
      </c>
      <c r="Z2528" s="15" t="n">
        <v>0.9986012754740041</v>
      </c>
      <c r="AA2528" s="15" t="n">
        <v>0.9771354548342647</v>
      </c>
      <c r="AB2528" s="15" t="n">
        <v>0.898736848889986</v>
      </c>
      <c r="AC2528" s="15" t="n">
        <v>0.873954930238618</v>
      </c>
      <c r="AD2528" s="15" t="n">
        <v>0.9287338072629358</v>
      </c>
      <c r="AE2528" s="15" t="n">
        <v>0.9164351172547934</v>
      </c>
      <c r="AF2528" s="15" t="n">
        <v>0.688857526979938</v>
      </c>
      <c r="AG2528" s="15" t="n">
        <v>0.8029578318617081</v>
      </c>
      <c r="AH2528" s="15" t="n">
        <v>0.7303814261118307</v>
      </c>
      <c r="AI2528" s="15" t="n">
        <v>0.6173561308024473</v>
      </c>
      <c r="AJ2528" s="15" t="n">
        <v>0.7908278792931775</v>
      </c>
      <c r="AK2528" s="15" t="n">
        <v>0.7718948891889362</v>
      </c>
      <c r="AL2528" s="15" t="n">
        <v>0.8016066281940054</v>
      </c>
      <c r="AM2528" s="15" t="n">
        <v>0.8255238647114007</v>
      </c>
      <c r="AN2528" s="15" t="n">
        <v>0.7166187314992554</v>
      </c>
      <c r="AO2528" s="15" t="n">
        <v>0.7687912439255649</v>
      </c>
      <c r="AP2528" s="15" t="n">
        <v>0.7852597864000505</v>
      </c>
      <c r="AQ2528" s="15" t="n">
        <v>0.7680108376602574</v>
      </c>
    </row>
    <row r="2529">
      <c r="B2529" s="8" t="s">
        <v>151</v>
      </c>
      <c r="C2529" s="19" t="n">
        <v>1.0000000000000089</v>
      </c>
      <c r="D2529" s="19" t="n">
        <v>0.9999999999999916</v>
      </c>
      <c r="E2529" s="19" t="n">
        <v>1.0000000000000069</v>
      </c>
      <c r="F2529" s="19" t="n">
        <v>0.9982824804405949</v>
      </c>
      <c r="G2529" s="19" t="n">
        <v>0.9821074385046632</v>
      </c>
      <c r="H2529" s="19" t="n">
        <v>1.1241255309744616</v>
      </c>
      <c r="I2529" s="19" t="n">
        <v>0.7904421884452213</v>
      </c>
      <c r="J2529" s="19" t="n">
        <v>0.8085616937451916</v>
      </c>
      <c r="K2529" s="19" t="n">
        <v>0.7984747814624418</v>
      </c>
      <c r="L2529" s="19" t="n">
        <v>0.7969603816588128</v>
      </c>
      <c r="M2529" s="19" t="n">
        <v>0.9978040621756369</v>
      </c>
      <c r="N2529" s="19" t="n">
        <v>0.9794825939098076</v>
      </c>
      <c r="O2529" s="19" t="n">
        <v>1.0714720505777426</v>
      </c>
      <c r="P2529" s="19" t="n">
        <v>0.7119628572059894</v>
      </c>
      <c r="Q2529" s="19" t="n">
        <v>0.7743683192119895</v>
      </c>
      <c r="R2529" s="19" t="n">
        <v>0.8815281242925161</v>
      </c>
      <c r="S2529" s="19" t="n">
        <v>0.8014456582179555</v>
      </c>
      <c r="T2529" s="19" t="n">
        <v>1.003208315354174</v>
      </c>
      <c r="U2529" s="19" t="n">
        <v>0.9611013964995728</v>
      </c>
      <c r="V2529" s="19" t="n">
        <v>1.0071335103302763</v>
      </c>
      <c r="W2529" s="19" t="n">
        <v>0.9201748644073658</v>
      </c>
      <c r="X2529" s="19" t="n">
        <v>0.9272613204778226</v>
      </c>
      <c r="Y2529" s="19" t="n">
        <v>0.9342919296370802</v>
      </c>
      <c r="Z2529" s="19" t="n">
        <v>0.9867305245952523</v>
      </c>
      <c r="AA2529" s="19" t="n">
        <v>0.9859269943165</v>
      </c>
      <c r="AB2529" s="19" t="n">
        <v>0.9390799050306734</v>
      </c>
      <c r="AC2529" s="19" t="n">
        <v>0.8798825267062588</v>
      </c>
      <c r="AD2529" s="19" t="n">
        <v>0.898336204454818</v>
      </c>
      <c r="AE2529" s="19" t="n">
        <v>0.9020525503813002</v>
      </c>
      <c r="AF2529" s="19" t="n">
        <v>0.6711922513116874</v>
      </c>
      <c r="AG2529" s="19" t="n">
        <v>0.7616880001015082</v>
      </c>
      <c r="AH2529" s="19" t="n">
        <v>0.7276294400212506</v>
      </c>
      <c r="AI2529" s="19" t="n">
        <v>0.6404672650233383</v>
      </c>
      <c r="AJ2529" s="19" t="n">
        <v>0.7764213764279095</v>
      </c>
      <c r="AK2529" s="19" t="n">
        <v>0.7718995892596617</v>
      </c>
      <c r="AL2529" s="19" t="n">
        <v>0.8000402514689785</v>
      </c>
      <c r="AM2529" s="19" t="n">
        <v>0.7821513164322956</v>
      </c>
      <c r="AN2529" s="19" t="n">
        <v>0.7075521772188279</v>
      </c>
      <c r="AO2529" s="19" t="n">
        <v>0.742664437608156</v>
      </c>
      <c r="AP2529" s="19" t="n">
        <v>0.6961982975152947</v>
      </c>
      <c r="AQ2529" s="19" t="n">
        <v>0.8027768788058565</v>
      </c>
    </row>
    <row r="2530">
      <c r="B2530" s="8" t="s">
        <v>152</v>
      </c>
      <c r="C2530" s="15" t="n">
        <v>1.0</v>
      </c>
      <c r="D2530" s="15" t="n">
        <v>1.000000000000007</v>
      </c>
      <c r="E2530" s="15" t="n">
        <v>0.9999999999999978</v>
      </c>
      <c r="F2530" s="15" t="n">
        <v>0.9981500007064212</v>
      </c>
      <c r="G2530" s="15" t="n">
        <v>0.956514595706795</v>
      </c>
      <c r="H2530" s="15" t="n">
        <v>1.114721975494364</v>
      </c>
      <c r="I2530" s="15" t="n">
        <v>0.8268801529750878</v>
      </c>
      <c r="J2530" s="15" t="n">
        <v>0.8294624104344253</v>
      </c>
      <c r="K2530" s="15" t="n">
        <v>0.8252327888686009</v>
      </c>
      <c r="L2530" s="15" t="n">
        <v>0.8284827752068336</v>
      </c>
      <c r="M2530" s="15" t="n">
        <v>0.9999622887764084</v>
      </c>
      <c r="N2530" s="15" t="n">
        <v>0.9775228709553225</v>
      </c>
      <c r="O2530" s="15" t="n">
        <v>1.0620289210573264</v>
      </c>
      <c r="P2530" s="15" t="n">
        <v>0.7891120032616917</v>
      </c>
      <c r="Q2530" s="15" t="n">
        <v>0.8800407356174902</v>
      </c>
      <c r="R2530" s="15" t="n">
        <v>0.8792197370112244</v>
      </c>
      <c r="S2530" s="15" t="n">
        <v>0.7866955538660476</v>
      </c>
      <c r="T2530" s="15" t="n">
        <v>0.9979953605414444</v>
      </c>
      <c r="U2530" s="15" t="n">
        <v>0.9959262906039719</v>
      </c>
      <c r="V2530" s="15" t="n">
        <v>0.9360668233858158</v>
      </c>
      <c r="W2530" s="15" t="n">
        <v>0.9040992716085127</v>
      </c>
      <c r="X2530" s="15" t="n">
        <v>0.9347599250205635</v>
      </c>
      <c r="Y2530" s="15" t="n">
        <v>0.9141107499939948</v>
      </c>
      <c r="Z2530" s="15" t="n">
        <v>0.9978822060985434</v>
      </c>
      <c r="AA2530" s="15" t="n">
        <v>1.0276924170713804</v>
      </c>
      <c r="AB2530" s="15" t="n">
        <v>0.963483350846116</v>
      </c>
      <c r="AC2530" s="15" t="n">
        <v>0.8414229878898255</v>
      </c>
      <c r="AD2530" s="15" t="n">
        <v>0.9087879703165817</v>
      </c>
      <c r="AE2530" s="15" t="n">
        <v>0.8881058971332952</v>
      </c>
      <c r="AF2530" s="15" t="n">
        <v>0.7057395203506049</v>
      </c>
      <c r="AG2530" s="15" t="n">
        <v>0.8044862918287466</v>
      </c>
      <c r="AH2530" s="15" t="n">
        <v>0.790948468699767</v>
      </c>
      <c r="AI2530" s="15" t="n">
        <v>0.6865549718134467</v>
      </c>
      <c r="AJ2530" s="15" t="n">
        <v>0.8115854864797288</v>
      </c>
      <c r="AK2530" s="15" t="n">
        <v>0.8335655272890368</v>
      </c>
      <c r="AL2530" s="15" t="n">
        <v>0.819239490711776</v>
      </c>
      <c r="AM2530" s="15" t="n">
        <v>0.8303471303413594</v>
      </c>
      <c r="AN2530" s="15" t="n">
        <v>0.7132864820981242</v>
      </c>
      <c r="AO2530" s="15" t="n">
        <v>0.7831069207839214</v>
      </c>
      <c r="AP2530" s="15" t="n">
        <v>0.7721594907734795</v>
      </c>
      <c r="AQ2530" s="15" t="n">
        <v>0.748861048165044</v>
      </c>
    </row>
    <row r="2531">
      <c r="B2531" s="8" t="s">
        <v>153</v>
      </c>
      <c r="C2531" s="19" t="n">
        <v>0.9999999999999959</v>
      </c>
      <c r="D2531" s="19" t="n">
        <v>1.0000000000000093</v>
      </c>
      <c r="E2531" s="19" t="n">
        <v>0.9999999999999981</v>
      </c>
      <c r="F2531" s="19" t="n">
        <v>1.0152648262186517</v>
      </c>
      <c r="G2531" s="19" t="n">
        <v>0.9366866137608015</v>
      </c>
      <c r="H2531" s="19" t="n">
        <v>1.2095675689469918</v>
      </c>
      <c r="I2531" s="19" t="n">
        <v>0.854005889785356</v>
      </c>
      <c r="J2531" s="19" t="n">
        <v>0.8272479996456891</v>
      </c>
      <c r="K2531" s="19" t="n">
        <v>0.8254575809727139</v>
      </c>
      <c r="L2531" s="19" t="n">
        <v>0.8670757994034332</v>
      </c>
      <c r="M2531" s="19" t="n">
        <v>1.0087728861118805</v>
      </c>
      <c r="N2531" s="19" t="n">
        <v>0.9531595512847197</v>
      </c>
      <c r="O2531" s="19" t="n">
        <v>1.107468342555463</v>
      </c>
      <c r="P2531" s="19" t="n">
        <v>0.8158810808816259</v>
      </c>
      <c r="Q2531" s="19" t="n">
        <v>0.8460726647690484</v>
      </c>
      <c r="R2531" s="19" t="n">
        <v>0.8656610397774862</v>
      </c>
      <c r="S2531" s="19" t="n">
        <v>0.8564560504755748</v>
      </c>
      <c r="T2531" s="19" t="n">
        <v>0.989568438875285</v>
      </c>
      <c r="U2531" s="19" t="n">
        <v>0.9722271724696032</v>
      </c>
      <c r="V2531" s="19" t="n">
        <v>1.0055207183319277</v>
      </c>
      <c r="W2531" s="19" t="n">
        <v>0.9397677958168638</v>
      </c>
      <c r="X2531" s="19" t="n">
        <v>0.9471381871618763</v>
      </c>
      <c r="Y2531" s="19" t="n">
        <v>0.9299374540098996</v>
      </c>
      <c r="Z2531" s="19" t="n">
        <v>0.9945584492055458</v>
      </c>
      <c r="AA2531" s="19" t="n">
        <v>0.9863055036350332</v>
      </c>
      <c r="AB2531" s="19" t="n">
        <v>0.9738233832246911</v>
      </c>
      <c r="AC2531" s="19" t="n">
        <v>0.8771943176229642</v>
      </c>
      <c r="AD2531" s="19" t="n">
        <v>0.9158446987890053</v>
      </c>
      <c r="AE2531" s="19" t="n">
        <v>0.9183766416001515</v>
      </c>
      <c r="AF2531" s="19" t="n">
        <v>0.7317903788999602</v>
      </c>
      <c r="AG2531" s="19" t="n">
        <v>0.8136063599193059</v>
      </c>
      <c r="AH2531" s="19" t="n">
        <v>0.7787870080007984</v>
      </c>
      <c r="AI2531" s="19" t="n">
        <v>0.6779936738356063</v>
      </c>
      <c r="AJ2531" s="19" t="n">
        <v>0.8441026145496902</v>
      </c>
      <c r="AK2531" s="19" t="n">
        <v>0.8213217308585565</v>
      </c>
      <c r="AL2531" s="19" t="n">
        <v>0.7968181855879064</v>
      </c>
      <c r="AM2531" s="19" t="n">
        <v>0.8104064182026476</v>
      </c>
      <c r="AN2531" s="19" t="n">
        <v>0.7429500854322163</v>
      </c>
      <c r="AO2531" s="19" t="n">
        <v>0.7809760958198811</v>
      </c>
      <c r="AP2531" s="19" t="n">
        <v>0.7149925129851217</v>
      </c>
      <c r="AQ2531" s="19" t="n">
        <v>0.8029663873023052</v>
      </c>
    </row>
    <row r="2532">
      <c r="B2532" s="8" t="s">
        <v>154</v>
      </c>
      <c r="C2532" s="15" t="n">
        <v>0.9999999999999976</v>
      </c>
      <c r="D2532" s="15" t="n">
        <v>1.0000000000000047</v>
      </c>
      <c r="E2532" s="15" t="n">
        <v>1.0000000000000138</v>
      </c>
      <c r="F2532" s="15" t="n">
        <v>0.9904955084801432</v>
      </c>
      <c r="G2532" s="15" t="n">
        <v>0.968951864032246</v>
      </c>
      <c r="H2532" s="15" t="n">
        <v>1.159593540013753</v>
      </c>
      <c r="I2532" s="15" t="n">
        <v>0.8176322308663129</v>
      </c>
      <c r="J2532" s="15" t="n">
        <v>0.8668825285946532</v>
      </c>
      <c r="K2532" s="15" t="n">
        <v>0.846623284188238</v>
      </c>
      <c r="L2532" s="15" t="n">
        <v>0.8277785896724293</v>
      </c>
      <c r="M2532" s="15" t="n">
        <v>0.9911657789134171</v>
      </c>
      <c r="N2532" s="15" t="n">
        <v>0.9658713089969645</v>
      </c>
      <c r="O2532" s="15" t="n">
        <v>1.0819050972007562</v>
      </c>
      <c r="P2532" s="15" t="n">
        <v>0.6411102800254761</v>
      </c>
      <c r="Q2532" s="15" t="n">
        <v>0.735731449481046</v>
      </c>
      <c r="R2532" s="15" t="n">
        <v>0.9186263069326912</v>
      </c>
      <c r="S2532" s="15" t="n">
        <v>0.8176033260054117</v>
      </c>
      <c r="T2532" s="15" t="n">
        <v>1.0036435576758722</v>
      </c>
      <c r="U2532" s="15" t="n">
        <v>0.9695008345571737</v>
      </c>
      <c r="V2532" s="15" t="n">
        <v>0.8887871262985246</v>
      </c>
      <c r="W2532" s="15" t="n">
        <v>0.923322569494721</v>
      </c>
      <c r="X2532" s="15" t="n">
        <v>0.9355414206890535</v>
      </c>
      <c r="Y2532" s="15" t="n">
        <v>0.9230601306712727</v>
      </c>
      <c r="Z2532" s="15" t="n">
        <v>0.9978811572165044</v>
      </c>
      <c r="AA2532" s="15" t="n">
        <v>0.9958952380077536</v>
      </c>
      <c r="AB2532" s="15" t="n">
        <v>0.9141499012948476</v>
      </c>
      <c r="AC2532" s="15" t="n">
        <v>0.8302177595508589</v>
      </c>
      <c r="AD2532" s="15" t="n">
        <v>0.903255603062966</v>
      </c>
      <c r="AE2532" s="15" t="n">
        <v>0.9123133227274475</v>
      </c>
      <c r="AF2532" s="15" t="n">
        <v>0.6712879485670878</v>
      </c>
      <c r="AG2532" s="15" t="n">
        <v>0.7992592969994559</v>
      </c>
      <c r="AH2532" s="15" t="n">
        <v>0.7493033831885696</v>
      </c>
      <c r="AI2532" s="15" t="n">
        <v>0.6388560713207915</v>
      </c>
      <c r="AJ2532" s="15" t="n">
        <v>0.8184634224537681</v>
      </c>
      <c r="AK2532" s="15" t="n">
        <v>0.7985428767978934</v>
      </c>
      <c r="AL2532" s="15" t="n">
        <v>0.8054204444827329</v>
      </c>
      <c r="AM2532" s="15" t="n">
        <v>0.8229317134089649</v>
      </c>
      <c r="AN2532" s="15" t="n">
        <v>0.7356468178832395</v>
      </c>
      <c r="AO2532" s="15" t="n">
        <v>0.7848709370686932</v>
      </c>
      <c r="AP2532" s="15" t="n">
        <v>0.7480056392252791</v>
      </c>
      <c r="AQ2532" s="15" t="n">
        <v>0.8105234149858487</v>
      </c>
    </row>
    <row r="2533">
      <c r="B2533" s="8" t="s">
        <v>155</v>
      </c>
      <c r="C2533" s="19" t="n">
        <v>0.9999999999999889</v>
      </c>
      <c r="D2533" s="19" t="n">
        <v>1.0000000000000064</v>
      </c>
      <c r="E2533" s="19" t="n">
        <v>1.0000000000000002</v>
      </c>
      <c r="F2533" s="19" t="n">
        <v>0.9966439647598513</v>
      </c>
      <c r="G2533" s="19" t="n">
        <v>0.9535841594937199</v>
      </c>
      <c r="H2533" s="19" t="n">
        <v>1.1618412731756462</v>
      </c>
      <c r="I2533" s="19" t="n">
        <v>0.8365858151305895</v>
      </c>
      <c r="J2533" s="19" t="n">
        <v>0.8467376294601338</v>
      </c>
      <c r="K2533" s="19" t="n">
        <v>0.8227035135223643</v>
      </c>
      <c r="L2533" s="19" t="n">
        <v>0.8390616616278682</v>
      </c>
      <c r="M2533" s="19" t="n">
        <v>0.993902745969125</v>
      </c>
      <c r="N2533" s="19" t="n">
        <v>0.9638243469638197</v>
      </c>
      <c r="O2533" s="19" t="n">
        <v>1.096449250818767</v>
      </c>
      <c r="P2533" s="19" t="n">
        <v>0.7884856576030924</v>
      </c>
      <c r="Q2533" s="19" t="n">
        <v>0.8474938838967703</v>
      </c>
      <c r="R2533" s="19" t="n">
        <v>0.8710868430471492</v>
      </c>
      <c r="S2533" s="19" t="n">
        <v>0.8253032856767818</v>
      </c>
      <c r="T2533" s="19" t="n">
        <v>0.992343317802118</v>
      </c>
      <c r="U2533" s="19" t="n">
        <v>0.9751747998891612</v>
      </c>
      <c r="V2533" s="19" t="n">
        <v>0.9419554671140462</v>
      </c>
      <c r="W2533" s="19" t="n">
        <v>0.9362132555587097</v>
      </c>
      <c r="X2533" s="19" t="n">
        <v>0.9469144756828103</v>
      </c>
      <c r="Y2533" s="19" t="n">
        <v>0.9121066978858963</v>
      </c>
      <c r="Z2533" s="19" t="n">
        <v>0.9959243359313521</v>
      </c>
      <c r="AA2533" s="19" t="n">
        <v>0.9921761081235403</v>
      </c>
      <c r="AB2533" s="19" t="n">
        <v>0.9364438746468934</v>
      </c>
      <c r="AC2533" s="19" t="n">
        <v>0.8665984102079013</v>
      </c>
      <c r="AD2533" s="19" t="n">
        <v>0.9301773847287743</v>
      </c>
      <c r="AE2533" s="19" t="n">
        <v>0.9213089231230767</v>
      </c>
      <c r="AF2533" s="19" t="n">
        <v>0.6634014952706839</v>
      </c>
      <c r="AG2533" s="19" t="n">
        <v>0.8181758607074867</v>
      </c>
      <c r="AH2533" s="19" t="n">
        <v>0.7259205499262781</v>
      </c>
      <c r="AI2533" s="19" t="n">
        <v>0.6713600139652669</v>
      </c>
      <c r="AJ2533" s="19" t="n">
        <v>0.7865175038784948</v>
      </c>
      <c r="AK2533" s="19" t="n">
        <v>0.7751369832997236</v>
      </c>
      <c r="AL2533" s="19" t="n">
        <v>0.7707383232280793</v>
      </c>
      <c r="AM2533" s="19" t="n">
        <v>0.8120322727134313</v>
      </c>
      <c r="AN2533" s="19" t="n">
        <v>0.7523305659831746</v>
      </c>
      <c r="AO2533" s="19" t="n">
        <v>0.7486461818645713</v>
      </c>
      <c r="AP2533" s="19" t="n">
        <v>0.7401028972164478</v>
      </c>
      <c r="AQ2533" s="19" t="n">
        <v>0.7950408287716939</v>
      </c>
    </row>
    <row r="2534">
      <c r="B2534" s="8" t="s">
        <v>156</v>
      </c>
      <c r="C2534" s="15" t="n">
        <v>1.0000000000000058</v>
      </c>
      <c r="D2534" s="15" t="n">
        <v>0.999999999999996</v>
      </c>
      <c r="E2534" s="15" t="n">
        <v>0.999999999999999</v>
      </c>
      <c r="F2534" s="15" t="n">
        <v>0.9947601412545373</v>
      </c>
      <c r="G2534" s="15" t="n">
        <v>0.9686217356968991</v>
      </c>
      <c r="H2534" s="15" t="n">
        <v>1.1670045744604018</v>
      </c>
      <c r="I2534" s="15" t="n">
        <v>0.8384343376838013</v>
      </c>
      <c r="J2534" s="15" t="n">
        <v>0.8296611519166477</v>
      </c>
      <c r="K2534" s="15" t="n">
        <v>0.7906671722045225</v>
      </c>
      <c r="L2534" s="15" t="n">
        <v>0.8572681583601672</v>
      </c>
      <c r="M2534" s="15" t="n">
        <v>0.9967582172289925</v>
      </c>
      <c r="N2534" s="15" t="n">
        <v>0.976760526080056</v>
      </c>
      <c r="O2534" s="15" t="n">
        <v>1.0958504758680496</v>
      </c>
      <c r="P2534" s="15" t="n">
        <v>0.8532146694950065</v>
      </c>
      <c r="Q2534" s="15" t="n">
        <v>0.8798541722201125</v>
      </c>
      <c r="R2534" s="15" t="n">
        <v>0.8503440647703996</v>
      </c>
      <c r="S2534" s="15" t="n">
        <v>0.8208786062913911</v>
      </c>
      <c r="T2534" s="15" t="n">
        <v>0.9930931301541885</v>
      </c>
      <c r="U2534" s="15" t="n">
        <v>0.9236743502677498</v>
      </c>
      <c r="V2534" s="15" t="n">
        <v>0.9260966871011552</v>
      </c>
      <c r="W2534" s="15" t="n">
        <v>0.9277090687139002</v>
      </c>
      <c r="X2534" s="15" t="n">
        <v>0.9279860885272302</v>
      </c>
      <c r="Y2534" s="15" t="n">
        <v>0.9215653789873002</v>
      </c>
      <c r="Z2534" s="15" t="n">
        <v>0.9924289745302123</v>
      </c>
      <c r="AA2534" s="15" t="n">
        <v>0.9694764488691955</v>
      </c>
      <c r="AB2534" s="15" t="n">
        <v>0.9184563894970761</v>
      </c>
      <c r="AC2534" s="15" t="n">
        <v>0.8749875576950185</v>
      </c>
      <c r="AD2534" s="15" t="n">
        <v>0.9278519892600622</v>
      </c>
      <c r="AE2534" s="15" t="n">
        <v>0.9302735563571466</v>
      </c>
      <c r="AF2534" s="15" t="n">
        <v>0.7045860345961154</v>
      </c>
      <c r="AG2534" s="15" t="n">
        <v>0.8075422328341334</v>
      </c>
      <c r="AH2534" s="15" t="n">
        <v>0.7791555785158026</v>
      </c>
      <c r="AI2534" s="15" t="n">
        <v>0.6677378145253036</v>
      </c>
      <c r="AJ2534" s="15" t="n">
        <v>0.8339994149350599</v>
      </c>
      <c r="AK2534" s="15" t="n">
        <v>0.8170791780659176</v>
      </c>
      <c r="AL2534" s="15" t="n">
        <v>0.8154945764694604</v>
      </c>
      <c r="AM2534" s="15" t="n">
        <v>0.8589746513557112</v>
      </c>
      <c r="AN2534" s="15" t="n">
        <v>0.7434193799523143</v>
      </c>
      <c r="AO2534" s="15" t="n">
        <v>0.8201322298280849</v>
      </c>
      <c r="AP2534" s="15" t="n">
        <v>0.8278925626531624</v>
      </c>
      <c r="AQ2534" s="15" t="n">
        <v>0.8356485088114972</v>
      </c>
    </row>
    <row r="2535">
      <c r="B2535" s="8" t="s">
        <v>157</v>
      </c>
      <c r="C2535" s="19" t="n">
        <v>0.9999999999999974</v>
      </c>
      <c r="D2535" s="19" t="n">
        <v>1.0000000000000164</v>
      </c>
      <c r="E2535" s="19" t="n">
        <v>1.0000000000000013</v>
      </c>
      <c r="F2535" s="19" t="n">
        <v>0.9935129296959907</v>
      </c>
      <c r="G2535" s="19" t="n">
        <v>0.9699352190372966</v>
      </c>
      <c r="H2535" s="19" t="n">
        <v>1.1538830099579171</v>
      </c>
      <c r="I2535" s="19" t="n">
        <v>0.7909410332436523</v>
      </c>
      <c r="J2535" s="19" t="n">
        <v>0.8188936984907</v>
      </c>
      <c r="K2535" s="19" t="n">
        <v>0.8458457419064354</v>
      </c>
      <c r="L2535" s="19" t="n">
        <v>0.8537176320572492</v>
      </c>
      <c r="M2535" s="19" t="n">
        <v>0.9943198468446812</v>
      </c>
      <c r="N2535" s="19" t="n">
        <v>0.9786729969845537</v>
      </c>
      <c r="O2535" s="19" t="n">
        <v>1.097403031215811</v>
      </c>
      <c r="P2535" s="19" t="n">
        <v>0.7866925510485834</v>
      </c>
      <c r="Q2535" s="19" t="n">
        <v>0.7870154232844432</v>
      </c>
      <c r="R2535" s="19" t="n">
        <v>0.8410090123853378</v>
      </c>
      <c r="S2535" s="19" t="n">
        <v>0.8542730172073374</v>
      </c>
      <c r="T2535" s="19" t="n">
        <v>0.9945136886438559</v>
      </c>
      <c r="U2535" s="19" t="n">
        <v>0.9287212139904053</v>
      </c>
      <c r="V2535" s="19" t="n">
        <v>1.0392649450003697</v>
      </c>
      <c r="W2535" s="19" t="n">
        <v>0.9184878627328216</v>
      </c>
      <c r="X2535" s="19" t="n">
        <v>0.940434941793761</v>
      </c>
      <c r="Y2535" s="19" t="n">
        <v>0.9462549186441954</v>
      </c>
      <c r="Z2535" s="19" t="n">
        <v>0.9986457934171413</v>
      </c>
      <c r="AA2535" s="19" t="n">
        <v>0.9473476321621223</v>
      </c>
      <c r="AB2535" s="19" t="n">
        <v>0.9415469614499057</v>
      </c>
      <c r="AC2535" s="19" t="n">
        <v>0.8806111363178101</v>
      </c>
      <c r="AD2535" s="19" t="n">
        <v>0.9237210861998129</v>
      </c>
      <c r="AE2535" s="19" t="n">
        <v>0.9058786267891404</v>
      </c>
      <c r="AF2535" s="19" t="n">
        <v>0.6418109205451099</v>
      </c>
      <c r="AG2535" s="19" t="n">
        <v>0.7769225281123211</v>
      </c>
      <c r="AH2535" s="19" t="n">
        <v>0.7668523098150036</v>
      </c>
      <c r="AI2535" s="19" t="n">
        <v>0.6725797218326456</v>
      </c>
      <c r="AJ2535" s="19" t="n">
        <v>0.7970796661524303</v>
      </c>
      <c r="AK2535" s="19" t="n">
        <v>0.8012110501442011</v>
      </c>
      <c r="AL2535" s="19" t="n">
        <v>0.8042186207957523</v>
      </c>
      <c r="AM2535" s="19" t="n">
        <v>0.7976773319321725</v>
      </c>
      <c r="AN2535" s="19" t="n">
        <v>0.7476875394153055</v>
      </c>
      <c r="AO2535" s="19" t="n">
        <v>0.7123136429316893</v>
      </c>
      <c r="AP2535" s="19" t="n">
        <v>0.7227875420465253</v>
      </c>
      <c r="AQ2535" s="19" t="n">
        <v>0.7488456095369126</v>
      </c>
    </row>
    <row r="2536">
      <c r="B2536" s="8" t="s">
        <v>158</v>
      </c>
      <c r="C2536" s="15" t="n">
        <v>1.0000000000000004</v>
      </c>
      <c r="D2536" s="15" t="n">
        <v>1.0000000000000142</v>
      </c>
      <c r="E2536" s="15" t="n">
        <v>1.0000000000000042</v>
      </c>
      <c r="F2536" s="15" t="n">
        <v>0.9991501814794469</v>
      </c>
      <c r="G2536" s="15" t="n">
        <v>0.9537179229121192</v>
      </c>
      <c r="H2536" s="15" t="n">
        <v>1.115079864069718</v>
      </c>
      <c r="I2536" s="15" t="n">
        <v>0.8022641451544791</v>
      </c>
      <c r="J2536" s="15" t="n">
        <v>0.7894199160702363</v>
      </c>
      <c r="K2536" s="15" t="n">
        <v>0.8331627903381312</v>
      </c>
      <c r="L2536" s="15" t="n">
        <v>0.7887633553798518</v>
      </c>
      <c r="M2536" s="15" t="n">
        <v>0.9961850761431265</v>
      </c>
      <c r="N2536" s="15" t="n">
        <v>0.9689771545761524</v>
      </c>
      <c r="O2536" s="15" t="n">
        <v>1.0296475890554486</v>
      </c>
      <c r="P2536" s="15" t="n">
        <v>0.624994635017252</v>
      </c>
      <c r="Q2536" s="15" t="n">
        <v>0.6786585194797992</v>
      </c>
      <c r="R2536" s="15" t="n">
        <v>0.9403285460910737</v>
      </c>
      <c r="S2536" s="15" t="n">
        <v>0.8099190809027897</v>
      </c>
      <c r="T2536" s="15" t="n">
        <v>1.0001229212079918</v>
      </c>
      <c r="U2536" s="15" t="n">
        <v>0.9684467518361431</v>
      </c>
      <c r="V2536" s="15" t="n">
        <v>0.9638611900175341</v>
      </c>
      <c r="W2536" s="15" t="n">
        <v>0.9454053663227435</v>
      </c>
      <c r="X2536" s="15" t="n">
        <v>0.9548837375905991</v>
      </c>
      <c r="Y2536" s="15" t="n">
        <v>0.925609939389805</v>
      </c>
      <c r="Z2536" s="15" t="n">
        <v>0.9997476376138363</v>
      </c>
      <c r="AA2536" s="15" t="n">
        <v>0.9889870855491153</v>
      </c>
      <c r="AB2536" s="15" t="n">
        <v>0.9386495932114608</v>
      </c>
      <c r="AC2536" s="15" t="n">
        <v>0.8735819842106621</v>
      </c>
      <c r="AD2536" s="15" t="n">
        <v>0.9295465235523634</v>
      </c>
      <c r="AE2536" s="15" t="n">
        <v>0.9168673272892847</v>
      </c>
      <c r="AF2536" s="15" t="n">
        <v>0.6897770572334737</v>
      </c>
      <c r="AG2536" s="15" t="n">
        <v>0.8348076112338775</v>
      </c>
      <c r="AH2536" s="15" t="n">
        <v>0.7563096355152343</v>
      </c>
      <c r="AI2536" s="15" t="n">
        <v>0.6751641594130547</v>
      </c>
      <c r="AJ2536" s="15" t="n">
        <v>0.8049828793444919</v>
      </c>
      <c r="AK2536" s="15" t="n">
        <v>0.8131665883549397</v>
      </c>
      <c r="AL2536" s="15" t="n">
        <v>0.8103418044554258</v>
      </c>
      <c r="AM2536" s="15" t="n">
        <v>0.8047987885636277</v>
      </c>
      <c r="AN2536" s="15" t="n">
        <v>0.7305707407415498</v>
      </c>
      <c r="AO2536" s="15" t="n">
        <v>0.7717940563349626</v>
      </c>
      <c r="AP2536" s="15" t="n">
        <v>0.7329102525733743</v>
      </c>
      <c r="AQ2536" s="15" t="n">
        <v>0.8188530593847404</v>
      </c>
    </row>
    <row r="2537">
      <c r="B2537" s="8" t="s">
        <v>159</v>
      </c>
      <c r="C2537" s="19" t="n">
        <v>1.0000000000000087</v>
      </c>
      <c r="D2537" s="19" t="n">
        <v>0.9999999999999986</v>
      </c>
      <c r="E2537" s="19" t="n">
        <v>0.9999999999999875</v>
      </c>
      <c r="F2537" s="19" t="n">
        <v>0.9857165496965093</v>
      </c>
      <c r="G2537" s="19" t="n">
        <v>0.9519733795719576</v>
      </c>
      <c r="H2537" s="19" t="n">
        <v>1.2361230034798647</v>
      </c>
      <c r="I2537" s="19" t="n">
        <v>0.7838662391921138</v>
      </c>
      <c r="J2537" s="19" t="n">
        <v>0.824056208541059</v>
      </c>
      <c r="K2537" s="19" t="n">
        <v>0.8324972647852931</v>
      </c>
      <c r="L2537" s="19" t="n">
        <v>0.8604093310599894</v>
      </c>
      <c r="M2537" s="19" t="n">
        <v>0.9863484301903652</v>
      </c>
      <c r="N2537" s="19" t="n">
        <v>0.9646440539438286</v>
      </c>
      <c r="O2537" s="19" t="n">
        <v>1.1461019916587418</v>
      </c>
      <c r="P2537" s="19" t="n">
        <v>0.6900474343759725</v>
      </c>
      <c r="Q2537" s="19" t="n">
        <v>0.7699213408968476</v>
      </c>
      <c r="R2537" s="19" t="n">
        <v>0.8694421369311447</v>
      </c>
      <c r="S2537" s="19" t="n">
        <v>0.90534396716986</v>
      </c>
      <c r="T2537" s="19" t="n">
        <v>0.9701393177240074</v>
      </c>
      <c r="U2537" s="19" t="n">
        <v>0.9709590645233437</v>
      </c>
      <c r="V2537" s="19" t="n">
        <v>0.8391281308052998</v>
      </c>
      <c r="W2537" s="19" t="n">
        <v>0.9349859184431744</v>
      </c>
      <c r="X2537" s="19" t="n">
        <v>0.941331322016556</v>
      </c>
      <c r="Y2537" s="19" t="n">
        <v>0.9238686420309603</v>
      </c>
      <c r="Z2537" s="19" t="n">
        <v>0.9757212988845647</v>
      </c>
      <c r="AA2537" s="19" t="n">
        <v>0.980131107468363</v>
      </c>
      <c r="AB2537" s="19" t="n">
        <v>0.9406509947261914</v>
      </c>
      <c r="AC2537" s="19" t="n">
        <v>0.8645359739912</v>
      </c>
      <c r="AD2537" s="19" t="n">
        <v>0.9102113759026937</v>
      </c>
      <c r="AE2537" s="19" t="n">
        <v>0.9158475389915772</v>
      </c>
      <c r="AF2537" s="19" t="n">
        <v>0.676386799115407</v>
      </c>
      <c r="AG2537" s="19" t="n">
        <v>0.7852833636385854</v>
      </c>
      <c r="AH2537" s="19" t="n">
        <v>0.7196427664463585</v>
      </c>
      <c r="AI2537" s="19" t="n">
        <v>0.6182799739744363</v>
      </c>
      <c r="AJ2537" s="19" t="n">
        <v>0.756048979451741</v>
      </c>
      <c r="AK2537" s="19" t="n">
        <v>0.7967493960113692</v>
      </c>
      <c r="AL2537" s="19" t="n">
        <v>0.7871615250378832</v>
      </c>
      <c r="AM2537" s="19" t="n">
        <v>0.8232920499615808</v>
      </c>
      <c r="AN2537" s="19" t="n">
        <v>0.7483153980312782</v>
      </c>
      <c r="AO2537" s="19" t="n">
        <v>0.7666862309401259</v>
      </c>
      <c r="AP2537" s="19" t="n">
        <v>0.8149152843698789</v>
      </c>
      <c r="AQ2537" s="19" t="n">
        <v>0.7895893978501247</v>
      </c>
    </row>
    <row r="2538">
      <c r="B2538" s="8" t="s">
        <v>160</v>
      </c>
      <c r="C2538" s="15" t="n">
        <v>1.0000000000000229</v>
      </c>
      <c r="D2538" s="15" t="n">
        <v>0.9999999999999997</v>
      </c>
      <c r="E2538" s="15" t="n">
        <v>0.9999999999999949</v>
      </c>
      <c r="F2538" s="15" t="n">
        <v>0.9893106270067485</v>
      </c>
      <c r="G2538" s="15" t="n">
        <v>0.9612407325167484</v>
      </c>
      <c r="H2538" s="15" t="n">
        <v>1.160725674810321</v>
      </c>
      <c r="I2538" s="15" t="n">
        <v>0.8256776236057545</v>
      </c>
      <c r="J2538" s="15" t="n">
        <v>0.8153087628508436</v>
      </c>
      <c r="K2538" s="15" t="n">
        <v>0.8297491624377038</v>
      </c>
      <c r="L2538" s="15" t="n">
        <v>0.8354538011658511</v>
      </c>
      <c r="M2538" s="15" t="n">
        <v>0.9953194786122274</v>
      </c>
      <c r="N2538" s="15" t="n">
        <v>0.9747866343122579</v>
      </c>
      <c r="O2538" s="15" t="n">
        <v>1.0953927238879653</v>
      </c>
      <c r="P2538" s="15" t="n">
        <v>0.8461925891595217</v>
      </c>
      <c r="Q2538" s="15" t="n">
        <v>0.877690290847246</v>
      </c>
      <c r="R2538" s="15" t="n">
        <v>0.8652010328639849</v>
      </c>
      <c r="S2538" s="15" t="n">
        <v>0.8177612940229014</v>
      </c>
      <c r="T2538" s="15" t="n">
        <v>0.9908192313582749</v>
      </c>
      <c r="U2538" s="15" t="n">
        <v>0.9448664538124478</v>
      </c>
      <c r="V2538" s="15" t="n">
        <v>1.0762974220144934</v>
      </c>
      <c r="W2538" s="15" t="n">
        <v>0.9335643225487545</v>
      </c>
      <c r="X2538" s="15" t="n">
        <v>0.9481007792149108</v>
      </c>
      <c r="Y2538" s="15" t="n">
        <v>0.9457016843935396</v>
      </c>
      <c r="Z2538" s="15" t="n">
        <v>0.9946599255391684</v>
      </c>
      <c r="AA2538" s="15" t="n">
        <v>0.9676850311057505</v>
      </c>
      <c r="AB2538" s="15" t="n">
        <v>0.9953890034206583</v>
      </c>
      <c r="AC2538" s="15" t="n">
        <v>0.8850373275551008</v>
      </c>
      <c r="AD2538" s="15" t="n">
        <v>0.9247075123192869</v>
      </c>
      <c r="AE2538" s="15" t="n">
        <v>0.9233723551402838</v>
      </c>
      <c r="AF2538" s="15" t="n">
        <v>0.6689959187619818</v>
      </c>
      <c r="AG2538" s="15" t="n">
        <v>0.8185653292037264</v>
      </c>
      <c r="AH2538" s="15" t="n">
        <v>0.7753248322786633</v>
      </c>
      <c r="AI2538" s="15" t="n">
        <v>0.6391238667098348</v>
      </c>
      <c r="AJ2538" s="15" t="n">
        <v>0.7952332937055396</v>
      </c>
      <c r="AK2538" s="15" t="n">
        <v>0.7843419068753505</v>
      </c>
      <c r="AL2538" s="15" t="n">
        <v>0.7926663138130209</v>
      </c>
      <c r="AM2538" s="15" t="n">
        <v>0.8183110635122762</v>
      </c>
      <c r="AN2538" s="15" t="n">
        <v>0.6863273489268513</v>
      </c>
      <c r="AO2538" s="15" t="n">
        <v>0.7574412266736428</v>
      </c>
      <c r="AP2538" s="15" t="n">
        <v>0.7801652370582068</v>
      </c>
      <c r="AQ2538" s="15" t="n">
        <v>0.7678078706336863</v>
      </c>
    </row>
    <row r="2539">
      <c r="B2539" s="8" t="s">
        <v>161</v>
      </c>
      <c r="C2539" s="19" t="n">
        <v>0.999999999999985</v>
      </c>
      <c r="D2539" s="19" t="n">
        <v>0.9999999999999916</v>
      </c>
      <c r="E2539" s="19" t="n">
        <v>1.0000000000000038</v>
      </c>
      <c r="F2539" s="19" t="n">
        <v>0.9839749828912125</v>
      </c>
      <c r="G2539" s="19" t="n">
        <v>0.9743891048467974</v>
      </c>
      <c r="H2539" s="19" t="n">
        <v>1.1842357689885934</v>
      </c>
      <c r="I2539" s="19" t="n">
        <v>0.8572818254435217</v>
      </c>
      <c r="J2539" s="19" t="n">
        <v>0.8479022599262936</v>
      </c>
      <c r="K2539" s="19" t="n">
        <v>0.8020675467924272</v>
      </c>
      <c r="L2539" s="19" t="n">
        <v>0.876414444717017</v>
      </c>
      <c r="M2539" s="19" t="n">
        <v>0.9847606934299279</v>
      </c>
      <c r="N2539" s="19" t="n">
        <v>0.9699068197629146</v>
      </c>
      <c r="O2539" s="19" t="n">
        <v>1.1105390739768466</v>
      </c>
      <c r="P2539" s="19" t="n">
        <v>0.7858822221937668</v>
      </c>
      <c r="Q2539" s="19" t="n">
        <v>0.8103065686528215</v>
      </c>
      <c r="R2539" s="19" t="n">
        <v>0.8525745362991188</v>
      </c>
      <c r="S2539" s="19" t="n">
        <v>0.8401400273601608</v>
      </c>
      <c r="T2539" s="19" t="n">
        <v>1.0075389776464254</v>
      </c>
      <c r="U2539" s="19" t="n">
        <v>0.9490362096354742</v>
      </c>
      <c r="V2539" s="19" t="n">
        <v>0.979225385720612</v>
      </c>
      <c r="W2539" s="19" t="n">
        <v>0.9452509771087565</v>
      </c>
      <c r="X2539" s="19" t="n">
        <v>0.9542233021614217</v>
      </c>
      <c r="Y2539" s="19" t="n">
        <v>0.9383319571705195</v>
      </c>
      <c r="Z2539" s="19" t="n">
        <v>0.9915735215953205</v>
      </c>
      <c r="AA2539" s="19" t="n">
        <v>0.9763029555821365</v>
      </c>
      <c r="AB2539" s="19" t="n">
        <v>0.9165772578369933</v>
      </c>
      <c r="AC2539" s="19" t="n">
        <v>0.8838500424785257</v>
      </c>
      <c r="AD2539" s="19" t="n">
        <v>0.9115841750938792</v>
      </c>
      <c r="AE2539" s="19" t="n">
        <v>0.9115969907932067</v>
      </c>
      <c r="AF2539" s="19" t="n">
        <v>0.6409051171500438</v>
      </c>
      <c r="AG2539" s="19" t="n">
        <v>0.7955942356139215</v>
      </c>
      <c r="AH2539" s="19" t="n">
        <v>0.7811807239211344</v>
      </c>
      <c r="AI2539" s="19" t="n">
        <v>0.6521990736371053</v>
      </c>
      <c r="AJ2539" s="19" t="n">
        <v>0.8052475613521206</v>
      </c>
      <c r="AK2539" s="19" t="n">
        <v>0.8227695293509801</v>
      </c>
      <c r="AL2539" s="19" t="n">
        <v>0.823756357350508</v>
      </c>
      <c r="AM2539" s="19" t="n">
        <v>0.8404748425489622</v>
      </c>
      <c r="AN2539" s="19" t="n">
        <v>0.7358112994791338</v>
      </c>
      <c r="AO2539" s="19" t="n">
        <v>0.775948943509938</v>
      </c>
      <c r="AP2539" s="19" t="n">
        <v>0.8154073645256672</v>
      </c>
      <c r="AQ2539" s="19" t="n">
        <v>0.8051700900004224</v>
      </c>
    </row>
    <row r="2540">
      <c r="B2540" s="8" t="s">
        <v>162</v>
      </c>
      <c r="C2540" s="15" t="n">
        <v>0.9999999999999738</v>
      </c>
      <c r="D2540" s="15" t="n">
        <v>0.9999999999999852</v>
      </c>
      <c r="E2540" s="15" t="n">
        <v>0.9999999999999968</v>
      </c>
      <c r="F2540" s="15" t="n">
        <v>0.9991544760932496</v>
      </c>
      <c r="G2540" s="15" t="n">
        <v>0.9769792549338613</v>
      </c>
      <c r="H2540" s="15" t="n">
        <v>1.1399396511692097</v>
      </c>
      <c r="I2540" s="15" t="n">
        <v>0.8271240746987397</v>
      </c>
      <c r="J2540" s="15" t="n">
        <v>0.8209124792638846</v>
      </c>
      <c r="K2540" s="15" t="n">
        <v>0.8208766981455178</v>
      </c>
      <c r="L2540" s="15" t="n">
        <v>0.8545552852480589</v>
      </c>
      <c r="M2540" s="15" t="n">
        <v>0.9992618815383186</v>
      </c>
      <c r="N2540" s="15" t="n">
        <v>0.9793267810780623</v>
      </c>
      <c r="O2540" s="15" t="n">
        <v>1.0783620981297368</v>
      </c>
      <c r="P2540" s="15" t="n">
        <v>0.7853427500824892</v>
      </c>
      <c r="Q2540" s="15" t="n">
        <v>0.8120200961941517</v>
      </c>
      <c r="R2540" s="15" t="n">
        <v>0.864422345388566</v>
      </c>
      <c r="S2540" s="15" t="n">
        <v>0.8250399865867306</v>
      </c>
      <c r="T2540" s="15" t="n">
        <v>1.0008262171929798</v>
      </c>
      <c r="U2540" s="15" t="n">
        <v>0.936727265848008</v>
      </c>
      <c r="V2540" s="15" t="n">
        <v>0.9423686213573355</v>
      </c>
      <c r="W2540" s="15" t="n">
        <v>0.9313721815457886</v>
      </c>
      <c r="X2540" s="15" t="n">
        <v>0.9363321577150625</v>
      </c>
      <c r="Y2540" s="15" t="n">
        <v>0.9260027444490845</v>
      </c>
      <c r="Z2540" s="15" t="n">
        <v>0.9998565274784436</v>
      </c>
      <c r="AA2540" s="15" t="n">
        <v>0.9749969254717938</v>
      </c>
      <c r="AB2540" s="15" t="n">
        <v>0.9654715723064689</v>
      </c>
      <c r="AC2540" s="15" t="n">
        <v>0.8631076073745834</v>
      </c>
      <c r="AD2540" s="15" t="n">
        <v>0.9200972990253572</v>
      </c>
      <c r="AE2540" s="15" t="n">
        <v>0.9158619443366826</v>
      </c>
      <c r="AF2540" s="15" t="n">
        <v>0.7447929863616795</v>
      </c>
      <c r="AG2540" s="15" t="n">
        <v>0.8413565799611701</v>
      </c>
      <c r="AH2540" s="15" t="n">
        <v>0.7856961810256783</v>
      </c>
      <c r="AI2540" s="15" t="n">
        <v>0.670698017091781</v>
      </c>
      <c r="AJ2540" s="15" t="n">
        <v>0.826556934771676</v>
      </c>
      <c r="AK2540" s="15" t="n">
        <v>0.8373059029108159</v>
      </c>
      <c r="AL2540" s="15" t="n">
        <v>0.8202826117593259</v>
      </c>
      <c r="AM2540" s="15" t="n">
        <v>0.8190781907963162</v>
      </c>
      <c r="AN2540" s="15" t="n">
        <v>0.8017608422034356</v>
      </c>
      <c r="AO2540" s="15" t="n">
        <v>0.7816991886391047</v>
      </c>
      <c r="AP2540" s="15" t="n">
        <v>0.6947905948631141</v>
      </c>
      <c r="AQ2540" s="15" t="n">
        <v>0.8208873574964981</v>
      </c>
    </row>
    <row r="2541">
      <c r="B2541" s="8" t="s">
        <v>163</v>
      </c>
      <c r="C2541" s="19" t="n">
        <v>0.9999999999999988</v>
      </c>
      <c r="D2541" s="19" t="n">
        <v>0.9999999999999958</v>
      </c>
      <c r="E2541" s="19" t="n">
        <v>1.0000000000000149</v>
      </c>
      <c r="F2541" s="19" t="n">
        <v>1.0012206701022603</v>
      </c>
      <c r="G2541" s="19" t="n">
        <v>0.9568356863900502</v>
      </c>
      <c r="H2541" s="19" t="n">
        <v>1.1915663638546146</v>
      </c>
      <c r="I2541" s="19" t="n">
        <v>0.8580180226090554</v>
      </c>
      <c r="J2541" s="19" t="n">
        <v>0.866102887506871</v>
      </c>
      <c r="K2541" s="19" t="n">
        <v>0.8451131412869091</v>
      </c>
      <c r="L2541" s="19" t="n">
        <v>0.8447549564944224</v>
      </c>
      <c r="M2541" s="19" t="n">
        <v>1.0005027311429724</v>
      </c>
      <c r="N2541" s="19" t="n">
        <v>0.9712141652963321</v>
      </c>
      <c r="O2541" s="19" t="n">
        <v>1.1112178516779858</v>
      </c>
      <c r="P2541" s="19" t="n">
        <v>0.7919709187209445</v>
      </c>
      <c r="Q2541" s="19" t="n">
        <v>0.8541428418768116</v>
      </c>
      <c r="R2541" s="19" t="n">
        <v>0.8480420282366495</v>
      </c>
      <c r="S2541" s="19" t="n">
        <v>0.8371516016979608</v>
      </c>
      <c r="T2541" s="19" t="n">
        <v>0.9971608174645676</v>
      </c>
      <c r="U2541" s="19" t="n">
        <v>0.9688146592547375</v>
      </c>
      <c r="V2541" s="19" t="n">
        <v>0.9510135420145868</v>
      </c>
      <c r="W2541" s="19" t="n">
        <v>0.9246501705889575</v>
      </c>
      <c r="X2541" s="19" t="n">
        <v>0.9419230528823634</v>
      </c>
      <c r="Y2541" s="19" t="n">
        <v>0.9338910613419218</v>
      </c>
      <c r="Z2541" s="19" t="n">
        <v>0.9963413545594829</v>
      </c>
      <c r="AA2541" s="19" t="n">
        <v>0.9963351958050242</v>
      </c>
      <c r="AB2541" s="19" t="n">
        <v>0.9412466698532151</v>
      </c>
      <c r="AC2541" s="19" t="n">
        <v>0.871087328665611</v>
      </c>
      <c r="AD2541" s="19" t="n">
        <v>0.9140600817637952</v>
      </c>
      <c r="AE2541" s="19" t="n">
        <v>0.9127058939667689</v>
      </c>
      <c r="AF2541" s="19" t="n">
        <v>0.6755205497362294</v>
      </c>
      <c r="AG2541" s="19" t="n">
        <v>0.8318611950856682</v>
      </c>
      <c r="AH2541" s="19" t="n">
        <v>0.7747592638849775</v>
      </c>
      <c r="AI2541" s="19" t="n">
        <v>0.6759128446746059</v>
      </c>
      <c r="AJ2541" s="19" t="n">
        <v>0.7948402607315358</v>
      </c>
      <c r="AK2541" s="19" t="n">
        <v>0.8081410366070731</v>
      </c>
      <c r="AL2541" s="19" t="n">
        <v>0.8273614822704592</v>
      </c>
      <c r="AM2541" s="19" t="n">
        <v>0.8018539223639374</v>
      </c>
      <c r="AN2541" s="19" t="n">
        <v>0.7399856641369262</v>
      </c>
      <c r="AO2541" s="19" t="n">
        <v>0.7824794392905884</v>
      </c>
      <c r="AP2541" s="19" t="n">
        <v>0.7634094101963048</v>
      </c>
      <c r="AQ2541" s="19" t="n">
        <v>0.7968448272797342</v>
      </c>
    </row>
    <row r="2542">
      <c r="B2542" s="8" t="s">
        <v>164</v>
      </c>
      <c r="C2542" s="15" t="n">
        <v>1.0000000000000029</v>
      </c>
      <c r="D2542" s="15" t="n">
        <v>0.9999999999999971</v>
      </c>
      <c r="E2542" s="15" t="n">
        <v>0.9999999999999977</v>
      </c>
      <c r="F2542" s="15" t="n">
        <v>0.995916178480837</v>
      </c>
      <c r="G2542" s="15" t="n">
        <v>0.9360400642539278</v>
      </c>
      <c r="H2542" s="15" t="n">
        <v>1.211946031404926</v>
      </c>
      <c r="I2542" s="15" t="n">
        <v>0.8524161863161864</v>
      </c>
      <c r="J2542" s="15" t="n">
        <v>0.8460801272157412</v>
      </c>
      <c r="K2542" s="15" t="n">
        <v>0.8043388277571477</v>
      </c>
      <c r="L2542" s="15" t="n">
        <v>0.8396887738441013</v>
      </c>
      <c r="M2542" s="15" t="n">
        <v>1.00013092381041</v>
      </c>
      <c r="N2542" s="15" t="n">
        <v>0.9303540024733847</v>
      </c>
      <c r="O2542" s="15" t="n">
        <v>1.1583882294204466</v>
      </c>
      <c r="P2542" s="15" t="n">
        <v>0.7596427890156537</v>
      </c>
      <c r="Q2542" s="15" t="n">
        <v>0.777594206619159</v>
      </c>
      <c r="R2542" s="15" t="n">
        <v>0.8220603482383408</v>
      </c>
      <c r="S2542" s="15" t="n">
        <v>0.8812648700592148</v>
      </c>
      <c r="T2542" s="15" t="n">
        <v>1.0068731655758443</v>
      </c>
      <c r="U2542" s="15" t="n">
        <v>1.0083493845513152</v>
      </c>
      <c r="V2542" s="15" t="n">
        <v>1.0205302665199232</v>
      </c>
      <c r="W2542" s="15" t="n">
        <v>0.9233548427491209</v>
      </c>
      <c r="X2542" s="15" t="n">
        <v>0.9257686498891765</v>
      </c>
      <c r="Y2542" s="15" t="n">
        <v>0.9268489231400079</v>
      </c>
      <c r="Z2542" s="15" t="n">
        <v>0.9973425443316152</v>
      </c>
      <c r="AA2542" s="15" t="n">
        <v>1.0012605927703397</v>
      </c>
      <c r="AB2542" s="15" t="n">
        <v>0.8950761704132161</v>
      </c>
      <c r="AC2542" s="15" t="n">
        <v>0.8953532135566247</v>
      </c>
      <c r="AD2542" s="15" t="n">
        <v>0.927995450202355</v>
      </c>
      <c r="AE2542" s="15" t="n">
        <v>0.9217454886630213</v>
      </c>
      <c r="AF2542" s="15" t="n">
        <v>0.6409452316287971</v>
      </c>
      <c r="AG2542" s="15" t="n">
        <v>0.8122649115108171</v>
      </c>
      <c r="AH2542" s="15" t="n">
        <v>0.735281156310117</v>
      </c>
      <c r="AI2542" s="15" t="n">
        <v>0.6541923566196248</v>
      </c>
      <c r="AJ2542" s="15" t="n">
        <v>0.8068105207025907</v>
      </c>
      <c r="AK2542" s="15" t="n">
        <v>0.8101383106848152</v>
      </c>
      <c r="AL2542" s="15" t="n">
        <v>0.80500062034704</v>
      </c>
      <c r="AM2542" s="15" t="n">
        <v>0.8302326783253388</v>
      </c>
      <c r="AN2542" s="15" t="n">
        <v>0.7347889563674012</v>
      </c>
      <c r="AO2542" s="15" t="n">
        <v>0.7368334155994548</v>
      </c>
      <c r="AP2542" s="15" t="n">
        <v>0.7214110202897902</v>
      </c>
      <c r="AQ2542" s="15" t="n">
        <v>0.7906791576033092</v>
      </c>
    </row>
    <row r="2543">
      <c r="B2543" s="8" t="s">
        <v>165</v>
      </c>
      <c r="C2543" s="19" t="n">
        <v>0.9999999999999936</v>
      </c>
      <c r="D2543" s="19" t="n">
        <v>0.9999999999999951</v>
      </c>
      <c r="E2543" s="19" t="n">
        <v>0.9999999999999969</v>
      </c>
      <c r="F2543" s="19" t="n">
        <v>0.9841993975910253</v>
      </c>
      <c r="G2543" s="19" t="n">
        <v>0.9541527478490964</v>
      </c>
      <c r="H2543" s="19" t="n">
        <v>1.2273215610494523</v>
      </c>
      <c r="I2543" s="19" t="n">
        <v>0.8619671246487931</v>
      </c>
      <c r="J2543" s="19" t="n">
        <v>0.8714481651170094</v>
      </c>
      <c r="K2543" s="19" t="n">
        <v>0.8221211106405111</v>
      </c>
      <c r="L2543" s="19" t="n">
        <v>0.845017104636866</v>
      </c>
      <c r="M2543" s="19" t="n">
        <v>0.9937066843840441</v>
      </c>
      <c r="N2543" s="19" t="n">
        <v>0.954204780925876</v>
      </c>
      <c r="O2543" s="19" t="n">
        <v>1.17282369704053</v>
      </c>
      <c r="P2543" s="19" t="n">
        <v>0.8146784069195537</v>
      </c>
      <c r="Q2543" s="19" t="n">
        <v>0.8425127886416042</v>
      </c>
      <c r="R2543" s="19" t="n">
        <v>0.8167455682697965</v>
      </c>
      <c r="S2543" s="19" t="n">
        <v>0.8442569250966893</v>
      </c>
      <c r="T2543" s="19" t="n">
        <v>0.9937046250629019</v>
      </c>
      <c r="U2543" s="19" t="n">
        <v>0.9581456320015064</v>
      </c>
      <c r="V2543" s="19" t="n">
        <v>0.9719813439852205</v>
      </c>
      <c r="W2543" s="19" t="n">
        <v>0.9374581097942041</v>
      </c>
      <c r="X2543" s="19" t="n">
        <v>0.9438963902120105</v>
      </c>
      <c r="Y2543" s="19" t="n">
        <v>0.9296598739430485</v>
      </c>
      <c r="Z2543" s="19" t="n">
        <v>0.980335728433745</v>
      </c>
      <c r="AA2543" s="19" t="n">
        <v>0.9674835610701984</v>
      </c>
      <c r="AB2543" s="19" t="n">
        <v>0.9239192128831016</v>
      </c>
      <c r="AC2543" s="19" t="n">
        <v>0.8693192198046454</v>
      </c>
      <c r="AD2543" s="19" t="n">
        <v>0.9138892911920865</v>
      </c>
      <c r="AE2543" s="19" t="n">
        <v>0.9105116459012854</v>
      </c>
      <c r="AF2543" s="19" t="n">
        <v>0.6034383074466914</v>
      </c>
      <c r="AG2543" s="19" t="n">
        <v>0.7701470643582098</v>
      </c>
      <c r="AH2543" s="19" t="n">
        <v>0.743180840841982</v>
      </c>
      <c r="AI2543" s="19" t="n">
        <v>0.6135568133060818</v>
      </c>
      <c r="AJ2543" s="19" t="n">
        <v>0.7579041455968272</v>
      </c>
      <c r="AK2543" s="19" t="n">
        <v>0.7958477751921085</v>
      </c>
      <c r="AL2543" s="19" t="n">
        <v>0.7584386450937138</v>
      </c>
      <c r="AM2543" s="19" t="n">
        <v>0.8248963972877972</v>
      </c>
      <c r="AN2543" s="19" t="n">
        <v>0.6098799080909771</v>
      </c>
      <c r="AO2543" s="19" t="n">
        <v>0.7295640548185712</v>
      </c>
      <c r="AP2543" s="19" t="n">
        <v>0.7835024546187568</v>
      </c>
      <c r="AQ2543" s="19" t="n">
        <v>0.769532458251289</v>
      </c>
    </row>
    <row r="2544">
      <c r="B2544" s="8" t="s">
        <v>166</v>
      </c>
      <c r="C2544" s="15" t="n">
        <v>1.0</v>
      </c>
      <c r="D2544" s="15" t="n">
        <v>1.0000000000000004</v>
      </c>
      <c r="E2544" s="15" t="n">
        <v>0.9999999999999958</v>
      </c>
      <c r="F2544" s="15" t="n">
        <v>0.997951484212658</v>
      </c>
      <c r="G2544" s="15" t="n">
        <v>0.9631677987672345</v>
      </c>
      <c r="H2544" s="15" t="n">
        <v>1.131065695545832</v>
      </c>
      <c r="I2544" s="15" t="n">
        <v>0.82833845681195</v>
      </c>
      <c r="J2544" s="15" t="n">
        <v>0.8078791245955637</v>
      </c>
      <c r="K2544" s="15" t="n">
        <v>0.8023270903071658</v>
      </c>
      <c r="L2544" s="15" t="n">
        <v>0.800225995042435</v>
      </c>
      <c r="M2544" s="15" t="n">
        <v>0.9987536572085032</v>
      </c>
      <c r="N2544" s="15" t="n">
        <v>0.9764894762934273</v>
      </c>
      <c r="O2544" s="15" t="n">
        <v>1.095305373818139</v>
      </c>
      <c r="P2544" s="15" t="n">
        <v>0.8053024759295957</v>
      </c>
      <c r="Q2544" s="15" t="n">
        <v>0.8460525344754151</v>
      </c>
      <c r="R2544" s="15" t="n">
        <v>0.8526595699326535</v>
      </c>
      <c r="S2544" s="15" t="n">
        <v>0.7940440105967799</v>
      </c>
      <c r="T2544" s="15" t="n">
        <v>0.9973733875565405</v>
      </c>
      <c r="U2544" s="15" t="n">
        <v>0.9669849097255201</v>
      </c>
      <c r="V2544" s="15" t="n">
        <v>0.9432356972123475</v>
      </c>
      <c r="W2544" s="15" t="n">
        <v>0.9355654001522399</v>
      </c>
      <c r="X2544" s="15" t="n">
        <v>0.9412571047723445</v>
      </c>
      <c r="Y2544" s="15" t="n">
        <v>0.9160011006395755</v>
      </c>
      <c r="Z2544" s="15" t="n">
        <v>0.9959039384171332</v>
      </c>
      <c r="AA2544" s="15" t="n">
        <v>0.9686102375218598</v>
      </c>
      <c r="AB2544" s="15" t="n">
        <v>0.9516602432740356</v>
      </c>
      <c r="AC2544" s="15" t="n">
        <v>0.8841560814638796</v>
      </c>
      <c r="AD2544" s="15" t="n">
        <v>0.9171892085475843</v>
      </c>
      <c r="AE2544" s="15" t="n">
        <v>0.9277877922474721</v>
      </c>
      <c r="AF2544" s="15" t="n">
        <v>0.7044609478862168</v>
      </c>
      <c r="AG2544" s="15" t="n">
        <v>0.7856457156807183</v>
      </c>
      <c r="AH2544" s="15" t="n">
        <v>0.7464986907968698</v>
      </c>
      <c r="AI2544" s="15" t="n">
        <v>0.647844628919137</v>
      </c>
      <c r="AJ2544" s="15" t="n">
        <v>0.8068237078839019</v>
      </c>
      <c r="AK2544" s="15" t="n">
        <v>0.8249114776283294</v>
      </c>
      <c r="AL2544" s="15" t="n">
        <v>0.7882033170751902</v>
      </c>
      <c r="AM2544" s="15" t="n">
        <v>0.8077599714178074</v>
      </c>
      <c r="AN2544" s="15" t="n">
        <v>0.7142371152367051</v>
      </c>
      <c r="AO2544" s="15" t="n">
        <v>0.7945450600109845</v>
      </c>
      <c r="AP2544" s="15" t="n">
        <v>0.7881586625698359</v>
      </c>
      <c r="AQ2544" s="15" t="n">
        <v>0.7833247084392425</v>
      </c>
    </row>
    <row r="2545">
      <c r="B2545" s="8" t="s">
        <v>167</v>
      </c>
      <c r="C2545" s="19" t="n">
        <v>1.0000000000000029</v>
      </c>
      <c r="D2545" s="19" t="n">
        <v>1.0000000000000049</v>
      </c>
      <c r="E2545" s="19" t="n">
        <v>0.9999999999999873</v>
      </c>
      <c r="F2545" s="19" t="n">
        <v>0.9876820956221174</v>
      </c>
      <c r="G2545" s="19" t="n">
        <v>0.9577408051480462</v>
      </c>
      <c r="H2545" s="19" t="n">
        <v>1.1829795627140793</v>
      </c>
      <c r="I2545" s="19" t="n">
        <v>0.8611924372058234</v>
      </c>
      <c r="J2545" s="19" t="n">
        <v>0.834499235001377</v>
      </c>
      <c r="K2545" s="19" t="n">
        <v>0.7979995219799942</v>
      </c>
      <c r="L2545" s="19" t="n">
        <v>0.8135481375379248</v>
      </c>
      <c r="M2545" s="19" t="n">
        <v>0.9891799450852978</v>
      </c>
      <c r="N2545" s="19" t="n">
        <v>0.9720727363174038</v>
      </c>
      <c r="O2545" s="19" t="n">
        <v>1.0803559034973758</v>
      </c>
      <c r="P2545" s="19" t="n">
        <v>0.8081079379872985</v>
      </c>
      <c r="Q2545" s="19" t="n">
        <v>0.8442273000598931</v>
      </c>
      <c r="R2545" s="19" t="n">
        <v>0.8207662549355391</v>
      </c>
      <c r="S2545" s="19" t="n">
        <v>0.808394903587633</v>
      </c>
      <c r="T2545" s="19" t="n">
        <v>1.0002317192159862</v>
      </c>
      <c r="U2545" s="19" t="n">
        <v>1.0383436684481662</v>
      </c>
      <c r="V2545" s="19" t="n">
        <v>1.0115681075097795</v>
      </c>
      <c r="W2545" s="19" t="n">
        <v>0.9411100817886111</v>
      </c>
      <c r="X2545" s="19" t="n">
        <v>0.9424786707408388</v>
      </c>
      <c r="Y2545" s="19" t="n">
        <v>0.9404517774674971</v>
      </c>
      <c r="Z2545" s="19" t="n">
        <v>0.9967232108959456</v>
      </c>
      <c r="AA2545" s="19" t="n">
        <v>1.0107216546795341</v>
      </c>
      <c r="AB2545" s="19" t="n">
        <v>0.99497891187954</v>
      </c>
      <c r="AC2545" s="19" t="n">
        <v>0.8464747295629186</v>
      </c>
      <c r="AD2545" s="19" t="n">
        <v>0.905305743551163</v>
      </c>
      <c r="AE2545" s="19" t="n">
        <v>0.9023587656147923</v>
      </c>
      <c r="AF2545" s="19" t="n">
        <v>0.6594574004283819</v>
      </c>
      <c r="AG2545" s="19" t="n">
        <v>0.810235689665916</v>
      </c>
      <c r="AH2545" s="19" t="n">
        <v>0.7667476569072861</v>
      </c>
      <c r="AI2545" s="19" t="n">
        <v>0.6339008628587612</v>
      </c>
      <c r="AJ2545" s="19" t="n">
        <v>0.8362939971138382</v>
      </c>
      <c r="AK2545" s="19" t="n">
        <v>0.8082683968785838</v>
      </c>
      <c r="AL2545" s="19" t="n">
        <v>0.8106803958105816</v>
      </c>
      <c r="AM2545" s="19" t="n">
        <v>0.8088389728976766</v>
      </c>
      <c r="AN2545" s="19" t="n">
        <v>0.6690120761285945</v>
      </c>
      <c r="AO2545" s="19" t="n">
        <v>0.7660588091073819</v>
      </c>
      <c r="AP2545" s="19" t="n">
        <v>0.7419379602592944</v>
      </c>
      <c r="AQ2545" s="19" t="n">
        <v>0.7679012706700686</v>
      </c>
    </row>
    <row r="2546">
      <c r="B2546" s="8" t="s">
        <v>168</v>
      </c>
      <c r="C2546" s="15" t="n">
        <v>1.0000000000000064</v>
      </c>
      <c r="D2546" s="15" t="n">
        <v>1.0000000000000047</v>
      </c>
      <c r="E2546" s="15" t="n">
        <v>1.0000000000000118</v>
      </c>
      <c r="F2546" s="15" t="n">
        <v>1.0009155264627887</v>
      </c>
      <c r="G2546" s="15" t="n">
        <v>0.9736817303927279</v>
      </c>
      <c r="H2546" s="15" t="n">
        <v>1.151497154464608</v>
      </c>
      <c r="I2546" s="15" t="n">
        <v>0.8533587450313519</v>
      </c>
      <c r="J2546" s="15" t="n">
        <v>0.8423146369721947</v>
      </c>
      <c r="K2546" s="15" t="n">
        <v>0.8077092964088225</v>
      </c>
      <c r="L2546" s="15" t="n">
        <v>0.8345689258417269</v>
      </c>
      <c r="M2546" s="15" t="n">
        <v>1.0005001249468637</v>
      </c>
      <c r="N2546" s="15" t="n">
        <v>0.9783814382449049</v>
      </c>
      <c r="O2546" s="15" t="n">
        <v>1.1025044030618247</v>
      </c>
      <c r="P2546" s="15" t="n">
        <v>0.8122832273174196</v>
      </c>
      <c r="Q2546" s="15" t="n">
        <v>0.8543915864709485</v>
      </c>
      <c r="R2546" s="15" t="n">
        <v>0.8313663125380932</v>
      </c>
      <c r="S2546" s="15" t="n">
        <v>0.8056906362191174</v>
      </c>
      <c r="T2546" s="15" t="n">
        <v>1.0020972719799552</v>
      </c>
      <c r="U2546" s="15" t="n">
        <v>0.9342728682447067</v>
      </c>
      <c r="V2546" s="15" t="n">
        <v>1.0102031596814922</v>
      </c>
      <c r="W2546" s="15" t="n">
        <v>0.9369876157399276</v>
      </c>
      <c r="X2546" s="15" t="n">
        <v>0.9386601755270414</v>
      </c>
      <c r="Y2546" s="15" t="n">
        <v>0.9460213213357669</v>
      </c>
      <c r="Z2546" s="15" t="n">
        <v>0.9988975278425614</v>
      </c>
      <c r="AA2546" s="15" t="n">
        <v>0.964039261521136</v>
      </c>
      <c r="AB2546" s="15" t="n">
        <v>0.9861940001898485</v>
      </c>
      <c r="AC2546" s="15" t="n">
        <v>0.8871268237043217</v>
      </c>
      <c r="AD2546" s="15" t="n">
        <v>0.934365781909065</v>
      </c>
      <c r="AE2546" s="15" t="n">
        <v>0.9211329617472787</v>
      </c>
      <c r="AF2546" s="15" t="n">
        <v>0.6693535885874071</v>
      </c>
      <c r="AG2546" s="15" t="n">
        <v>0.7989573449802653</v>
      </c>
      <c r="AH2546" s="15" t="n">
        <v>0.7741702300787576</v>
      </c>
      <c r="AI2546" s="15" t="n">
        <v>0.6340374630509039</v>
      </c>
      <c r="AJ2546" s="15" t="n">
        <v>0.7814014816212457</v>
      </c>
      <c r="AK2546" s="15" t="n">
        <v>0.7930668921553687</v>
      </c>
      <c r="AL2546" s="15" t="n">
        <v>0.7983669365502315</v>
      </c>
      <c r="AM2546" s="15" t="n">
        <v>0.7960498355358816</v>
      </c>
      <c r="AN2546" s="15" t="n">
        <v>0.749235376241337</v>
      </c>
      <c r="AO2546" s="15" t="n">
        <v>0.76032613727153</v>
      </c>
      <c r="AP2546" s="15" t="n">
        <v>0.6898960724481183</v>
      </c>
      <c r="AQ2546" s="15" t="n">
        <v>0.7972419823009442</v>
      </c>
    </row>
    <row r="2547">
      <c r="B2547" s="8" t="s">
        <v>169</v>
      </c>
      <c r="C2547" s="19" t="n">
        <v>0.9999999999999899</v>
      </c>
      <c r="D2547" s="19" t="n">
        <v>0.9999999999999932</v>
      </c>
      <c r="E2547" s="19" t="n">
        <v>1.0000000000000058</v>
      </c>
      <c r="F2547" s="19" t="n">
        <v>0.9967863635285032</v>
      </c>
      <c r="G2547" s="19" t="n">
        <v>0.9712514535712216</v>
      </c>
      <c r="H2547" s="19" t="n">
        <v>1.1094209035344513</v>
      </c>
      <c r="I2547" s="19" t="n">
        <v>0.8082338404577586</v>
      </c>
      <c r="J2547" s="19" t="n">
        <v>0.8299475607720392</v>
      </c>
      <c r="K2547" s="19" t="n">
        <v>0.8126311123581583</v>
      </c>
      <c r="L2547" s="19" t="n">
        <v>0.8386727370112617</v>
      </c>
      <c r="M2547" s="19" t="n">
        <v>0.9988506962015894</v>
      </c>
      <c r="N2547" s="19" t="n">
        <v>0.9833600622472938</v>
      </c>
      <c r="O2547" s="19" t="n">
        <v>1.0427905393780503</v>
      </c>
      <c r="P2547" s="19" t="n">
        <v>0.6874614566314071</v>
      </c>
      <c r="Q2547" s="19" t="n">
        <v>0.7756755899683314</v>
      </c>
      <c r="R2547" s="19" t="n">
        <v>0.8797416042209901</v>
      </c>
      <c r="S2547" s="19" t="n">
        <v>0.8338686207064603</v>
      </c>
      <c r="T2547" s="19" t="n">
        <v>1.0039800566944277</v>
      </c>
      <c r="U2547" s="19" t="n">
        <v>0.8932588104087347</v>
      </c>
      <c r="V2547" s="19" t="n">
        <v>0.9398383440841553</v>
      </c>
      <c r="W2547" s="19" t="n">
        <v>0.9356079041621882</v>
      </c>
      <c r="X2547" s="19" t="n">
        <v>0.9401704618404684</v>
      </c>
      <c r="Y2547" s="19" t="n">
        <v>0.9384910652916999</v>
      </c>
      <c r="Z2547" s="19" t="n">
        <v>0.9984108579731226</v>
      </c>
      <c r="AA2547" s="19" t="n">
        <v>0.9430051479294862</v>
      </c>
      <c r="AB2547" s="19" t="n">
        <v>0.9136086127394788</v>
      </c>
      <c r="AC2547" s="19" t="n">
        <v>0.8581641702098933</v>
      </c>
      <c r="AD2547" s="19" t="n">
        <v>0.9324587968035362</v>
      </c>
      <c r="AE2547" s="19" t="n">
        <v>0.9190843451355911</v>
      </c>
      <c r="AF2547" s="19" t="n">
        <v>0.703358118359581</v>
      </c>
      <c r="AG2547" s="19" t="n">
        <v>0.7864170696531572</v>
      </c>
      <c r="AH2547" s="19" t="n">
        <v>0.7831607163439191</v>
      </c>
      <c r="AI2547" s="19" t="n">
        <v>0.6790781381106092</v>
      </c>
      <c r="AJ2547" s="19" t="n">
        <v>0.8260712742026276</v>
      </c>
      <c r="AK2547" s="19" t="n">
        <v>0.8541362311583146</v>
      </c>
      <c r="AL2547" s="19" t="n">
        <v>0.8290117275785909</v>
      </c>
      <c r="AM2547" s="19" t="n">
        <v>0.8419780251177169</v>
      </c>
      <c r="AN2547" s="19" t="n">
        <v>0.7911762333703298</v>
      </c>
      <c r="AO2547" s="19" t="n">
        <v>0.8199552541183097</v>
      </c>
      <c r="AP2547" s="19" t="n">
        <v>0.7910165082481575</v>
      </c>
      <c r="AQ2547" s="19" t="n">
        <v>0.8277510087421232</v>
      </c>
    </row>
    <row r="2548">
      <c r="B2548" s="8" t="s">
        <v>170</v>
      </c>
      <c r="C2548" s="15" t="n">
        <v>1.0000000000000093</v>
      </c>
      <c r="D2548" s="15" t="n">
        <v>0.9999999999999856</v>
      </c>
      <c r="E2548" s="15" t="n">
        <v>1.0000000000000187</v>
      </c>
      <c r="F2548" s="15" t="n">
        <v>1.002684412546275</v>
      </c>
      <c r="G2548" s="15" t="n">
        <v>0.9708902451578363</v>
      </c>
      <c r="H2548" s="15" t="n">
        <v>1.14143840818101</v>
      </c>
      <c r="I2548" s="15" t="n">
        <v>0.8049905900951482</v>
      </c>
      <c r="J2548" s="15" t="n">
        <v>0.8373757320338872</v>
      </c>
      <c r="K2548" s="15" t="n">
        <v>0.8339709394077931</v>
      </c>
      <c r="L2548" s="15" t="n">
        <v>0.8195458558610267</v>
      </c>
      <c r="M2548" s="15" t="n">
        <v>1.001925365158026</v>
      </c>
      <c r="N2548" s="15" t="n">
        <v>0.9779593266750176</v>
      </c>
      <c r="O2548" s="15" t="n">
        <v>1.067007844600709</v>
      </c>
      <c r="P2548" s="15" t="n">
        <v>0.7208589921515338</v>
      </c>
      <c r="Q2548" s="15" t="n">
        <v>0.8126364387156223</v>
      </c>
      <c r="R2548" s="15" t="n">
        <v>0.9245569746817424</v>
      </c>
      <c r="S2548" s="15" t="n">
        <v>0.8056192806089123</v>
      </c>
      <c r="T2548" s="15" t="n">
        <v>0.9993775188376058</v>
      </c>
      <c r="U2548" s="15" t="n">
        <v>0.9262563344372172</v>
      </c>
      <c r="V2548" s="15" t="n">
        <v>0.8656236335716047</v>
      </c>
      <c r="W2548" s="15" t="n">
        <v>0.9458521433775925</v>
      </c>
      <c r="X2548" s="15" t="n">
        <v>0.94058837832304</v>
      </c>
      <c r="Y2548" s="15" t="n">
        <v>0.9214364206622039</v>
      </c>
      <c r="Z2548" s="15" t="n">
        <v>0.9997598006599091</v>
      </c>
      <c r="AA2548" s="15" t="n">
        <v>0.967027939409796</v>
      </c>
      <c r="AB2548" s="15" t="n">
        <v>0.9260019664110298</v>
      </c>
      <c r="AC2548" s="15" t="n">
        <v>0.8589498033206266</v>
      </c>
      <c r="AD2548" s="15" t="n">
        <v>0.9266457482826865</v>
      </c>
      <c r="AE2548" s="15" t="n">
        <v>0.9183406450372756</v>
      </c>
      <c r="AF2548" s="15" t="n">
        <v>0.703577868192289</v>
      </c>
      <c r="AG2548" s="15" t="n">
        <v>0.795742699585208</v>
      </c>
      <c r="AH2548" s="15" t="n">
        <v>0.7417577992190155</v>
      </c>
      <c r="AI2548" s="15" t="n">
        <v>0.6856184209702664</v>
      </c>
      <c r="AJ2548" s="15" t="n">
        <v>0.8107634595068259</v>
      </c>
      <c r="AK2548" s="15" t="n">
        <v>0.815960000782443</v>
      </c>
      <c r="AL2548" s="15" t="n">
        <v>0.8081028853345952</v>
      </c>
      <c r="AM2548" s="15" t="n">
        <v>0.8035104485316067</v>
      </c>
      <c r="AN2548" s="15" t="n">
        <v>0.696125855125819</v>
      </c>
      <c r="AO2548" s="15" t="n">
        <v>0.779108487122416</v>
      </c>
      <c r="AP2548" s="15" t="n">
        <v>0.7624153289664829</v>
      </c>
      <c r="AQ2548" s="15" t="n">
        <v>0.7912844260474725</v>
      </c>
    </row>
    <row r="2549">
      <c r="B2549" s="8" t="s">
        <v>171</v>
      </c>
      <c r="C2549" s="19" t="n">
        <v>1.0000000000000064</v>
      </c>
      <c r="D2549" s="19" t="n">
        <v>1.0000000000000064</v>
      </c>
      <c r="E2549" s="19" t="n">
        <v>0.9999999999999916</v>
      </c>
      <c r="F2549" s="19" t="n">
        <v>0.9953348681938791</v>
      </c>
      <c r="G2549" s="19" t="n">
        <v>0.9560986964396274</v>
      </c>
      <c r="H2549" s="19" t="n">
        <v>1.1845686541974039</v>
      </c>
      <c r="I2549" s="19" t="n">
        <v>0.8473319136796268</v>
      </c>
      <c r="J2549" s="19" t="n">
        <v>0.8304061716136497</v>
      </c>
      <c r="K2549" s="19" t="n">
        <v>0.8003008258858006</v>
      </c>
      <c r="L2549" s="19" t="n">
        <v>0.8601532434264686</v>
      </c>
      <c r="M2549" s="19" t="n">
        <v>0.9935225095364222</v>
      </c>
      <c r="N2549" s="19" t="n">
        <v>0.9647050254368223</v>
      </c>
      <c r="O2549" s="19" t="n">
        <v>1.104086895771084</v>
      </c>
      <c r="P2549" s="19" t="n">
        <v>0.641095477812337</v>
      </c>
      <c r="Q2549" s="19" t="n">
        <v>0.6537940083555942</v>
      </c>
      <c r="R2549" s="19" t="n">
        <v>0.8208271239066902</v>
      </c>
      <c r="S2549" s="19" t="n">
        <v>0.9231298807556789</v>
      </c>
      <c r="T2549" s="19" t="n">
        <v>0.9981036686772046</v>
      </c>
      <c r="U2549" s="19" t="n">
        <v>0.9749030976096247</v>
      </c>
      <c r="V2549" s="19" t="n">
        <v>0.9237064025335686</v>
      </c>
      <c r="W2549" s="19" t="n">
        <v>0.9252973346116009</v>
      </c>
      <c r="X2549" s="19" t="n">
        <v>0.9289587536855183</v>
      </c>
      <c r="Y2549" s="19" t="n">
        <v>0.9107114747122382</v>
      </c>
      <c r="Z2549" s="19" t="n">
        <v>0.9986422555810727</v>
      </c>
      <c r="AA2549" s="19" t="n">
        <v>1.0075556527555907</v>
      </c>
      <c r="AB2549" s="19" t="n">
        <v>0.8893060731947375</v>
      </c>
      <c r="AC2549" s="19" t="n">
        <v>0.891754194320622</v>
      </c>
      <c r="AD2549" s="19" t="n">
        <v>0.9194590886024956</v>
      </c>
      <c r="AE2549" s="19" t="n">
        <v>0.9217872491843301</v>
      </c>
      <c r="AF2549" s="19" t="n">
        <v>0.6196919668539607</v>
      </c>
      <c r="AG2549" s="19" t="n">
        <v>0.8106057614371996</v>
      </c>
      <c r="AH2549" s="19" t="n">
        <v>0.7476927191836921</v>
      </c>
      <c r="AI2549" s="19" t="n">
        <v>0.70040853271661</v>
      </c>
      <c r="AJ2549" s="19" t="n">
        <v>0.7790871144391379</v>
      </c>
      <c r="AK2549" s="19" t="n">
        <v>0.8136461830880782</v>
      </c>
      <c r="AL2549" s="19" t="n">
        <v>0.8083828156356704</v>
      </c>
      <c r="AM2549" s="19" t="n">
        <v>0.7997463127984055</v>
      </c>
      <c r="AN2549" s="19" t="n">
        <v>0.6827811684616975</v>
      </c>
      <c r="AO2549" s="19" t="n">
        <v>0.7577993984312568</v>
      </c>
      <c r="AP2549" s="19" t="n">
        <v>0.7062720708901962</v>
      </c>
      <c r="AQ2549" s="19" t="n">
        <v>0.8292622893636133</v>
      </c>
    </row>
    <row r="2550">
      <c r="B2550" s="8" t="s">
        <v>172</v>
      </c>
      <c r="C2550" s="15" t="n">
        <v>1.0000000000000004</v>
      </c>
      <c r="D2550" s="15" t="n">
        <v>0.9999999999999895</v>
      </c>
      <c r="E2550" s="15" t="n">
        <v>1.0000000000000024</v>
      </c>
      <c r="F2550" s="15" t="n">
        <v>0.99925929792886</v>
      </c>
      <c r="G2550" s="15" t="n">
        <v>0.9631737233411422</v>
      </c>
      <c r="H2550" s="15" t="n">
        <v>1.175699045217892</v>
      </c>
      <c r="I2550" s="15" t="n">
        <v>0.8407470977579776</v>
      </c>
      <c r="J2550" s="15" t="n">
        <v>0.8525969376312905</v>
      </c>
      <c r="K2550" s="15" t="n">
        <v>0.8387823617014103</v>
      </c>
      <c r="L2550" s="15" t="n">
        <v>0.8606506452558035</v>
      </c>
      <c r="M2550" s="15" t="n">
        <v>1.0011827284172576</v>
      </c>
      <c r="N2550" s="15" t="n">
        <v>0.969719546792499</v>
      </c>
      <c r="O2550" s="15" t="n">
        <v>1.1245298412856854</v>
      </c>
      <c r="P2550" s="15" t="n">
        <v>0.8005561604890303</v>
      </c>
      <c r="Q2550" s="15" t="n">
        <v>0.8243645794545845</v>
      </c>
      <c r="R2550" s="15" t="n">
        <v>0.8640663051510483</v>
      </c>
      <c r="S2550" s="15" t="n">
        <v>0.8565939267085945</v>
      </c>
      <c r="T2550" s="15" t="n">
        <v>0.9986392944619812</v>
      </c>
      <c r="U2550" s="15" t="n">
        <v>0.9506496609525614</v>
      </c>
      <c r="V2550" s="15" t="n">
        <v>0.9321940419564428</v>
      </c>
      <c r="W2550" s="15" t="n">
        <v>0.941148746609037</v>
      </c>
      <c r="X2550" s="15" t="n">
        <v>0.943953336499714</v>
      </c>
      <c r="Y2550" s="15" t="n">
        <v>0.9338499967636938</v>
      </c>
      <c r="Z2550" s="15" t="n">
        <v>0.9983426212472843</v>
      </c>
      <c r="AA2550" s="15" t="n">
        <v>0.9745412922641385</v>
      </c>
      <c r="AB2550" s="15" t="n">
        <v>0.9878500286958519</v>
      </c>
      <c r="AC2550" s="15" t="n">
        <v>0.8764356728395061</v>
      </c>
      <c r="AD2550" s="15" t="n">
        <v>0.9124645187039286</v>
      </c>
      <c r="AE2550" s="15" t="n">
        <v>0.9158749631242604</v>
      </c>
      <c r="AF2550" s="15" t="n">
        <v>0.7382786965402547</v>
      </c>
      <c r="AG2550" s="15" t="n">
        <v>0.8235526669900256</v>
      </c>
      <c r="AH2550" s="15" t="n">
        <v>0.7884843676111354</v>
      </c>
      <c r="AI2550" s="15" t="n">
        <v>0.7222341328192651</v>
      </c>
      <c r="AJ2550" s="15" t="n">
        <v>0.823056587511902</v>
      </c>
      <c r="AK2550" s="15" t="n">
        <v>0.8360203288415601</v>
      </c>
      <c r="AL2550" s="15" t="n">
        <v>0.8651740859096683</v>
      </c>
      <c r="AM2550" s="15" t="n">
        <v>0.835652471127367</v>
      </c>
      <c r="AN2550" s="15" t="n">
        <v>0.7396125512784608</v>
      </c>
      <c r="AO2550" s="15" t="n">
        <v>0.8114768882693851</v>
      </c>
      <c r="AP2550" s="15" t="n">
        <v>0.8005377263230478</v>
      </c>
      <c r="AQ2550" s="15" t="n">
        <v>0.7874415480624678</v>
      </c>
    </row>
    <row r="2551">
      <c r="B2551" s="8" t="s">
        <v>173</v>
      </c>
      <c r="C2551" s="19" t="n">
        <v>1.0000000000000058</v>
      </c>
      <c r="D2551" s="19" t="n">
        <v>0.9999999999999948</v>
      </c>
      <c r="E2551" s="19" t="n">
        <v>1.0000000000000016</v>
      </c>
      <c r="F2551" s="19" t="n">
        <v>0.9982402150799138</v>
      </c>
      <c r="G2551" s="19" t="n">
        <v>0.9655229451518945</v>
      </c>
      <c r="H2551" s="19" t="n">
        <v>1.1618877844352764</v>
      </c>
      <c r="I2551" s="19" t="n">
        <v>0.865051668574421</v>
      </c>
      <c r="J2551" s="19" t="n">
        <v>0.8508964304453746</v>
      </c>
      <c r="K2551" s="19" t="n">
        <v>0.7859158622667015</v>
      </c>
      <c r="L2551" s="19" t="n">
        <v>0.8122846447639195</v>
      </c>
      <c r="M2551" s="19" t="n">
        <v>0.9961307721016888</v>
      </c>
      <c r="N2551" s="19" t="n">
        <v>0.9610862727574849</v>
      </c>
      <c r="O2551" s="19" t="n">
        <v>1.0861515831561481</v>
      </c>
      <c r="P2551" s="19" t="n">
        <v>0.8081729726702764</v>
      </c>
      <c r="Q2551" s="19" t="n">
        <v>0.8185753166487535</v>
      </c>
      <c r="R2551" s="19" t="n">
        <v>0.8683507649696576</v>
      </c>
      <c r="S2551" s="19" t="n">
        <v>0.7267570800073397</v>
      </c>
      <c r="T2551" s="19" t="n">
        <v>1.0057264289421475</v>
      </c>
      <c r="U2551" s="19" t="n">
        <v>0.970047830524634</v>
      </c>
      <c r="V2551" s="19" t="n">
        <v>0.9617470759284258</v>
      </c>
      <c r="W2551" s="19" t="n">
        <v>0.9449002741674137</v>
      </c>
      <c r="X2551" s="19" t="n">
        <v>0.9331235589956753</v>
      </c>
      <c r="Y2551" s="19" t="n">
        <v>0.9375235203788691</v>
      </c>
      <c r="Z2551" s="19" t="n">
        <v>0.9986731844752788</v>
      </c>
      <c r="AA2551" s="19" t="n">
        <v>0.9995980509221154</v>
      </c>
      <c r="AB2551" s="19" t="n">
        <v>0.9280242602825696</v>
      </c>
      <c r="AC2551" s="19" t="n">
        <v>0.8455731610055129</v>
      </c>
      <c r="AD2551" s="19" t="n">
        <v>0.9084205031914452</v>
      </c>
      <c r="AE2551" s="19" t="n">
        <v>0.9225703356001914</v>
      </c>
      <c r="AF2551" s="19" t="n">
        <v>0.7050323533094739</v>
      </c>
      <c r="AG2551" s="19" t="n">
        <v>0.8093986779605139</v>
      </c>
      <c r="AH2551" s="19" t="n">
        <v>0.759250703413859</v>
      </c>
      <c r="AI2551" s="19" t="n">
        <v>0.6716426988442359</v>
      </c>
      <c r="AJ2551" s="19" t="n">
        <v>0.8240393685662118</v>
      </c>
      <c r="AK2551" s="19" t="n">
        <v>0.8213194423134732</v>
      </c>
      <c r="AL2551" s="19" t="n">
        <v>0.7998682617408346</v>
      </c>
      <c r="AM2551" s="19" t="n">
        <v>0.8108747487176029</v>
      </c>
      <c r="AN2551" s="19" t="n">
        <v>0.7879369971961473</v>
      </c>
      <c r="AO2551" s="19" t="n">
        <v>0.7808772019082972</v>
      </c>
      <c r="AP2551" s="19" t="n">
        <v>0.8044508291487581</v>
      </c>
      <c r="AQ2551" s="19" t="n">
        <v>0.8106787157521965</v>
      </c>
    </row>
    <row r="2552">
      <c r="B2552" s="8" t="s">
        <v>174</v>
      </c>
      <c r="C2552" s="15" t="n">
        <v>0.9999999999999983</v>
      </c>
      <c r="D2552" s="15" t="n">
        <v>0.9999999999999911</v>
      </c>
      <c r="E2552" s="15" t="n">
        <v>1.0000000000000029</v>
      </c>
      <c r="F2552" s="15" t="n">
        <v>0.9994015560708943</v>
      </c>
      <c r="G2552" s="15" t="n">
        <v>0.9635951231672749</v>
      </c>
      <c r="H2552" s="15" t="n">
        <v>1.1505828007649848</v>
      </c>
      <c r="I2552" s="15" t="n">
        <v>0.8232771105500145</v>
      </c>
      <c r="J2552" s="15" t="n">
        <v>0.8355750087077436</v>
      </c>
      <c r="K2552" s="15" t="n">
        <v>0.8507147310144869</v>
      </c>
      <c r="L2552" s="15" t="n">
        <v>0.8137743873457587</v>
      </c>
      <c r="M2552" s="15" t="n">
        <v>0.9981432135912596</v>
      </c>
      <c r="N2552" s="15" t="n">
        <v>0.9794089927881561</v>
      </c>
      <c r="O2552" s="15" t="n">
        <v>1.0908465683633297</v>
      </c>
      <c r="P2552" s="15" t="n">
        <v>0.7693050450022686</v>
      </c>
      <c r="Q2552" s="15" t="n">
        <v>0.796555180637077</v>
      </c>
      <c r="R2552" s="15" t="n">
        <v>0.8867106466734542</v>
      </c>
      <c r="S2552" s="15" t="n">
        <v>0.8405217197086191</v>
      </c>
      <c r="T2552" s="15" t="n">
        <v>1.0006149426693423</v>
      </c>
      <c r="U2552" s="15" t="n">
        <v>0.9487764537985264</v>
      </c>
      <c r="V2552" s="15" t="n">
        <v>1.021018871532235</v>
      </c>
      <c r="W2552" s="15" t="n">
        <v>0.9355116817315251</v>
      </c>
      <c r="X2552" s="15" t="n">
        <v>0.9310722865423753</v>
      </c>
      <c r="Y2552" s="15" t="n">
        <v>0.9322490433703428</v>
      </c>
      <c r="Z2552" s="15" t="n">
        <v>0.9996944890936337</v>
      </c>
      <c r="AA2552" s="15" t="n">
        <v>0.9738225770841198</v>
      </c>
      <c r="AB2552" s="15" t="n">
        <v>0.9370848501775368</v>
      </c>
      <c r="AC2552" s="15" t="n">
        <v>0.8912579581227805</v>
      </c>
      <c r="AD2552" s="15" t="n">
        <v>0.9317357916794939</v>
      </c>
      <c r="AE2552" s="15" t="n">
        <v>0.9232254107000288</v>
      </c>
      <c r="AF2552" s="15" t="n">
        <v>0.6492320615012542</v>
      </c>
      <c r="AG2552" s="15" t="n">
        <v>0.8057914256730759</v>
      </c>
      <c r="AH2552" s="15" t="n">
        <v>0.7894569601651868</v>
      </c>
      <c r="AI2552" s="15" t="n">
        <v>0.7084056302334909</v>
      </c>
      <c r="AJ2552" s="15" t="n">
        <v>0.8078247408289513</v>
      </c>
      <c r="AK2552" s="15" t="n">
        <v>0.8272949217417864</v>
      </c>
      <c r="AL2552" s="15" t="n">
        <v>0.7765254612232492</v>
      </c>
      <c r="AM2552" s="15" t="n">
        <v>0.771952452584815</v>
      </c>
      <c r="AN2552" s="15" t="n">
        <v>0.734234272637877</v>
      </c>
      <c r="AO2552" s="15" t="n">
        <v>0.7503268487618759</v>
      </c>
      <c r="AP2552" s="15" t="n">
        <v>0.6509440655958584</v>
      </c>
      <c r="AQ2552" s="15" t="n">
        <v>0.7663018313980711</v>
      </c>
    </row>
    <row r="2553">
      <c r="B2553" s="8" t="s">
        <v>175</v>
      </c>
      <c r="C2553" s="19" t="n">
        <v>1.0000000000000153</v>
      </c>
      <c r="D2553" s="19" t="n">
        <v>0.999999999999996</v>
      </c>
      <c r="E2553" s="19" t="n">
        <v>1.0000000000000009</v>
      </c>
      <c r="F2553" s="19" t="n">
        <v>0.9987153391437744</v>
      </c>
      <c r="G2553" s="19" t="n">
        <v>0.9880346119557151</v>
      </c>
      <c r="H2553" s="19" t="n">
        <v>1.117375345668327</v>
      </c>
      <c r="I2553" s="19" t="n">
        <v>0.782909472798722</v>
      </c>
      <c r="J2553" s="19" t="n">
        <v>0.779181621338385</v>
      </c>
      <c r="K2553" s="19" t="n">
        <v>0.8069238880551516</v>
      </c>
      <c r="L2553" s="19" t="n">
        <v>0.8368405942266121</v>
      </c>
      <c r="M2553" s="19" t="n">
        <v>0.9967535162971197</v>
      </c>
      <c r="N2553" s="19" t="n">
        <v>0.9950997665517243</v>
      </c>
      <c r="O2553" s="19" t="n">
        <v>1.0534902850356316</v>
      </c>
      <c r="P2553" s="19" t="n">
        <v>0.7289148472495937</v>
      </c>
      <c r="Q2553" s="19" t="n">
        <v>0.7324830080796229</v>
      </c>
      <c r="R2553" s="19" t="n">
        <v>0.847180411390485</v>
      </c>
      <c r="S2553" s="19" t="n">
        <v>0.8252935561417284</v>
      </c>
      <c r="T2553" s="19" t="n">
        <v>0.9986845528205164</v>
      </c>
      <c r="U2553" s="19" t="n">
        <v>0.9119238424174874</v>
      </c>
      <c r="V2553" s="19" t="n">
        <v>0.9582074272876914</v>
      </c>
      <c r="W2553" s="19" t="n">
        <v>0.9157157661589322</v>
      </c>
      <c r="X2553" s="19" t="n">
        <v>0.9330440969259751</v>
      </c>
      <c r="Y2553" s="19" t="n">
        <v>0.935815832029831</v>
      </c>
      <c r="Z2553" s="19" t="n">
        <v>1.0000024282570812</v>
      </c>
      <c r="AA2553" s="19" t="n">
        <v>0.9554644008095173</v>
      </c>
      <c r="AB2553" s="19" t="n">
        <v>0.9461412511032957</v>
      </c>
      <c r="AC2553" s="19" t="n">
        <v>0.8750285019473565</v>
      </c>
      <c r="AD2553" s="19" t="n">
        <v>0.9186729235130572</v>
      </c>
      <c r="AE2553" s="19" t="n">
        <v>0.909848715715129</v>
      </c>
      <c r="AF2553" s="19" t="n">
        <v>0.6933660563044972</v>
      </c>
      <c r="AG2553" s="19" t="n">
        <v>0.8136288012617888</v>
      </c>
      <c r="AH2553" s="19" t="n">
        <v>0.7894452622206071</v>
      </c>
      <c r="AI2553" s="19" t="n">
        <v>0.6588979764760201</v>
      </c>
      <c r="AJ2553" s="19" t="n">
        <v>0.8443868575914532</v>
      </c>
      <c r="AK2553" s="19" t="n">
        <v>0.812377456669751</v>
      </c>
      <c r="AL2553" s="19" t="n">
        <v>0.8268334737797524</v>
      </c>
      <c r="AM2553" s="19" t="n">
        <v>0.7928152920161075</v>
      </c>
      <c r="AN2553" s="19" t="n">
        <v>0.6912735173469668</v>
      </c>
      <c r="AO2553" s="19" t="n">
        <v>0.7985050468551428</v>
      </c>
      <c r="AP2553" s="19" t="n">
        <v>0.7761725600663216</v>
      </c>
      <c r="AQ2553" s="19" t="n">
        <v>0.8174579592291262</v>
      </c>
    </row>
    <row r="2554">
      <c r="B2554" s="8" t="s">
        <v>176</v>
      </c>
      <c r="C2554" s="15" t="n">
        <v>0.9999999999999933</v>
      </c>
      <c r="D2554" s="15" t="n">
        <v>0.9999999999999948</v>
      </c>
      <c r="E2554" s="15" t="n">
        <v>1.0000000000000016</v>
      </c>
      <c r="F2554" s="15" t="n">
        <v>0.9979716074075985</v>
      </c>
      <c r="G2554" s="15" t="n">
        <v>0.9575409096625753</v>
      </c>
      <c r="H2554" s="15" t="n">
        <v>1.1416797992425014</v>
      </c>
      <c r="I2554" s="15" t="n">
        <v>0.8450090653154625</v>
      </c>
      <c r="J2554" s="15" t="n">
        <v>0.8240134828128898</v>
      </c>
      <c r="K2554" s="15" t="n">
        <v>0.8004566470073391</v>
      </c>
      <c r="L2554" s="15" t="n">
        <v>0.8193681766856169</v>
      </c>
      <c r="M2554" s="15" t="n">
        <v>0.9950616601481754</v>
      </c>
      <c r="N2554" s="15" t="n">
        <v>0.9625877307853012</v>
      </c>
      <c r="O2554" s="15" t="n">
        <v>1.1250829823508997</v>
      </c>
      <c r="P2554" s="15" t="n">
        <v>0.7815087012585155</v>
      </c>
      <c r="Q2554" s="15" t="n">
        <v>0.7914449199420607</v>
      </c>
      <c r="R2554" s="15" t="n">
        <v>0.8579546960170251</v>
      </c>
      <c r="S2554" s="15" t="n">
        <v>0.770559636179578</v>
      </c>
      <c r="T2554" s="15" t="n">
        <v>1.0048853345710325</v>
      </c>
      <c r="U2554" s="15" t="n">
        <v>0.9314282379181132</v>
      </c>
      <c r="V2554" s="15" t="n">
        <v>0.88155368018253</v>
      </c>
      <c r="W2554" s="15" t="n">
        <v>0.9048971642582042</v>
      </c>
      <c r="X2554" s="15" t="n">
        <v>0.9198360394621782</v>
      </c>
      <c r="Y2554" s="15" t="n">
        <v>0.9148190996356653</v>
      </c>
      <c r="Z2554" s="15" t="n">
        <v>1.0042280161714106</v>
      </c>
      <c r="AA2554" s="15" t="n">
        <v>0.9756335513476677</v>
      </c>
      <c r="AB2554" s="15" t="n">
        <v>0.9057941123174221</v>
      </c>
      <c r="AC2554" s="15" t="n">
        <v>0.8318407462132293</v>
      </c>
      <c r="AD2554" s="15" t="n">
        <v>0.927494641979741</v>
      </c>
      <c r="AE2554" s="15" t="n">
        <v>0.9207979610132616</v>
      </c>
      <c r="AF2554" s="15" t="n">
        <v>0.6532545480159647</v>
      </c>
      <c r="AG2554" s="15" t="n">
        <v>0.7662187131080103</v>
      </c>
      <c r="AH2554" s="15" t="n">
        <v>0.7223435450750635</v>
      </c>
      <c r="AI2554" s="15" t="n">
        <v>0.6085274977018059</v>
      </c>
      <c r="AJ2554" s="15" t="n">
        <v>0.8003030617434403</v>
      </c>
      <c r="AK2554" s="15" t="n">
        <v>0.8060569689349474</v>
      </c>
      <c r="AL2554" s="15" t="n">
        <v>0.7879455245620519</v>
      </c>
      <c r="AM2554" s="15" t="n">
        <v>0.8099560122995093</v>
      </c>
      <c r="AN2554" s="15" t="n">
        <v>0.7498438668909462</v>
      </c>
      <c r="AO2554" s="15" t="n">
        <v>0.7674100422772152</v>
      </c>
      <c r="AP2554" s="15" t="n">
        <v>0.7970911855785263</v>
      </c>
      <c r="AQ2554" s="15" t="n">
        <v>0.810412727787377</v>
      </c>
    </row>
    <row r="2555">
      <c r="B2555" s="8" t="s">
        <v>177</v>
      </c>
      <c r="C2555" s="19" t="n">
        <v>1.0000000000000064</v>
      </c>
      <c r="D2555" s="19" t="n">
        <v>0.9999999999999966</v>
      </c>
      <c r="E2555" s="19" t="n">
        <v>0.9999999999999869</v>
      </c>
      <c r="F2555" s="19" t="n">
        <v>0.9967246818916643</v>
      </c>
      <c r="G2555" s="19" t="n">
        <v>0.9661806762344366</v>
      </c>
      <c r="H2555" s="19" t="n">
        <v>1.1439510422586663</v>
      </c>
      <c r="I2555" s="19" t="n">
        <v>0.8347042574439871</v>
      </c>
      <c r="J2555" s="19" t="n">
        <v>0.8142285580016014</v>
      </c>
      <c r="K2555" s="19" t="n">
        <v>0.807686688668838</v>
      </c>
      <c r="L2555" s="19" t="n">
        <v>0.843380955463457</v>
      </c>
      <c r="M2555" s="19" t="n">
        <v>0.9971734723476211</v>
      </c>
      <c r="N2555" s="19" t="n">
        <v>0.9773537119194662</v>
      </c>
      <c r="O2555" s="19" t="n">
        <v>1.085170432284144</v>
      </c>
      <c r="P2555" s="19" t="n">
        <v>0.7672854065082841</v>
      </c>
      <c r="Q2555" s="19" t="n">
        <v>0.7643510805038558</v>
      </c>
      <c r="R2555" s="19" t="n">
        <v>0.8268555527677448</v>
      </c>
      <c r="S2555" s="19" t="n">
        <v>0.8682146693693639</v>
      </c>
      <c r="T2555" s="19" t="n">
        <v>0.9996497831260809</v>
      </c>
      <c r="U2555" s="19" t="n">
        <v>0.9461583058680018</v>
      </c>
      <c r="V2555" s="19" t="n">
        <v>0.9649532696056444</v>
      </c>
      <c r="W2555" s="19" t="n">
        <v>0.9175727087713952</v>
      </c>
      <c r="X2555" s="19" t="n">
        <v>0.9306961646414121</v>
      </c>
      <c r="Y2555" s="19" t="n">
        <v>0.9173464756706498</v>
      </c>
      <c r="Z2555" s="19" t="n">
        <v>1.000761844138758</v>
      </c>
      <c r="AA2555" s="19" t="n">
        <v>0.9788152858703736</v>
      </c>
      <c r="AB2555" s="19" t="n">
        <v>0.9405763993667137</v>
      </c>
      <c r="AC2555" s="19" t="n">
        <v>0.8793396703387022</v>
      </c>
      <c r="AD2555" s="19" t="n">
        <v>0.9095126245531858</v>
      </c>
      <c r="AE2555" s="19" t="n">
        <v>0.9191312697562275</v>
      </c>
      <c r="AF2555" s="19" t="n">
        <v>0.6702588896356844</v>
      </c>
      <c r="AG2555" s="19" t="n">
        <v>0.787163503796784</v>
      </c>
      <c r="AH2555" s="19" t="n">
        <v>0.735276118668018</v>
      </c>
      <c r="AI2555" s="19" t="n">
        <v>0.5720701969384125</v>
      </c>
      <c r="AJ2555" s="19" t="n">
        <v>0.8132411832122023</v>
      </c>
      <c r="AK2555" s="19" t="n">
        <v>0.7862047214303842</v>
      </c>
      <c r="AL2555" s="19" t="n">
        <v>0.8213985868602065</v>
      </c>
      <c r="AM2555" s="19" t="n">
        <v>0.8062595649368298</v>
      </c>
      <c r="AN2555" s="19" t="n">
        <v>0.7627164655418059</v>
      </c>
      <c r="AO2555" s="19" t="n">
        <v>0.7675695584037298</v>
      </c>
      <c r="AP2555" s="19" t="n">
        <v>0.7702971806344227</v>
      </c>
      <c r="AQ2555" s="19" t="n">
        <v>0.7768992142205665</v>
      </c>
    </row>
    <row r="2556">
      <c r="B2556" s="8" t="s">
        <v>178</v>
      </c>
      <c r="C2556" s="15" t="n">
        <v>0.9999999999999916</v>
      </c>
      <c r="D2556" s="15" t="n">
        <v>0.9999999999999951</v>
      </c>
      <c r="E2556" s="15" t="n">
        <v>1.0000000000000089</v>
      </c>
      <c r="F2556" s="15" t="n">
        <v>0.9796431592138691</v>
      </c>
      <c r="G2556" s="15" t="n">
        <v>0.9373249354703983</v>
      </c>
      <c r="H2556" s="15" t="n">
        <v>1.1520799786684053</v>
      </c>
      <c r="I2556" s="15" t="n">
        <v>0.7995659737984523</v>
      </c>
      <c r="J2556" s="15" t="n">
        <v>0.8674699801498168</v>
      </c>
      <c r="K2556" s="15" t="n">
        <v>0.81767848127385</v>
      </c>
      <c r="L2556" s="15" t="n">
        <v>0.8253247559733567</v>
      </c>
      <c r="M2556" s="15" t="n">
        <v>0.9871836523062244</v>
      </c>
      <c r="N2556" s="15" t="n">
        <v>0.9541943089331603</v>
      </c>
      <c r="O2556" s="15" t="n">
        <v>1.0899984265039118</v>
      </c>
      <c r="P2556" s="15" t="n">
        <v>0.7542179859179264</v>
      </c>
      <c r="Q2556" s="15" t="n">
        <v>0.829855682417226</v>
      </c>
      <c r="R2556" s="15" t="n">
        <v>0.9236286599870015</v>
      </c>
      <c r="S2556" s="15" t="n">
        <v>0.8250101778995713</v>
      </c>
      <c r="T2556" s="15" t="n">
        <v>0.9893363143505756</v>
      </c>
      <c r="U2556" s="15" t="n">
        <v>0.9715000985441016</v>
      </c>
      <c r="V2556" s="15" t="n">
        <v>0.9055888497262319</v>
      </c>
      <c r="W2556" s="15" t="n">
        <v>0.9403246092602168</v>
      </c>
      <c r="X2556" s="15" t="n">
        <v>0.9421364034356038</v>
      </c>
      <c r="Y2556" s="15" t="n">
        <v>0.9404098063413237</v>
      </c>
      <c r="Z2556" s="15" t="n">
        <v>0.9928263845025923</v>
      </c>
      <c r="AA2556" s="15" t="n">
        <v>0.9816189235372711</v>
      </c>
      <c r="AB2556" s="15" t="n">
        <v>0.9289180830384173</v>
      </c>
      <c r="AC2556" s="15" t="n">
        <v>0.8627798287277217</v>
      </c>
      <c r="AD2556" s="15" t="n">
        <v>0.9227407077224146</v>
      </c>
      <c r="AE2556" s="15" t="n">
        <v>0.9067856542787314</v>
      </c>
      <c r="AF2556" s="15" t="n">
        <v>0.698847406411568</v>
      </c>
      <c r="AG2556" s="15" t="n">
        <v>0.8116437626377423</v>
      </c>
      <c r="AH2556" s="15" t="n">
        <v>0.7688649523544143</v>
      </c>
      <c r="AI2556" s="15" t="n">
        <v>0.7175637372442686</v>
      </c>
      <c r="AJ2556" s="15" t="n">
        <v>0.7875104561350572</v>
      </c>
      <c r="AK2556" s="15" t="n">
        <v>0.8236261346859459</v>
      </c>
      <c r="AL2556" s="15" t="n">
        <v>0.7776626982457757</v>
      </c>
      <c r="AM2556" s="15" t="n">
        <v>0.8021075295485669</v>
      </c>
      <c r="AN2556" s="15" t="n">
        <v>0.6748200131812162</v>
      </c>
      <c r="AO2556" s="15" t="n">
        <v>0.7611581154900775</v>
      </c>
      <c r="AP2556" s="15" t="n">
        <v>0.7577879732467766</v>
      </c>
      <c r="AQ2556" s="15" t="n">
        <v>0.7201743149781402</v>
      </c>
    </row>
    <row r="2557">
      <c r="B2557" s="8" t="s">
        <v>179</v>
      </c>
      <c r="C2557" s="19" t="n">
        <v>1.0000000000000004</v>
      </c>
      <c r="D2557" s="19" t="n">
        <v>1.0000000000000122</v>
      </c>
      <c r="E2557" s="19" t="n">
        <v>1.000000000000003</v>
      </c>
      <c r="F2557" s="19" t="n">
        <v>0.9967752727803652</v>
      </c>
      <c r="G2557" s="19" t="n">
        <v>0.9494015245230227</v>
      </c>
      <c r="H2557" s="19" t="n">
        <v>1.1598684575972078</v>
      </c>
      <c r="I2557" s="19" t="n">
        <v>0.8251946197555595</v>
      </c>
      <c r="J2557" s="19" t="n">
        <v>0.8172338037129504</v>
      </c>
      <c r="K2557" s="19" t="n">
        <v>0.8218129195374515</v>
      </c>
      <c r="L2557" s="19" t="n">
        <v>0.8303574752308528</v>
      </c>
      <c r="M2557" s="19" t="n">
        <v>0.9991749625187751</v>
      </c>
      <c r="N2557" s="19" t="n">
        <v>0.9567918230036571</v>
      </c>
      <c r="O2557" s="19" t="n">
        <v>1.0777202888109878</v>
      </c>
      <c r="P2557" s="19" t="n">
        <v>0.650427732130102</v>
      </c>
      <c r="Q2557" s="19" t="n">
        <v>0.7252738134241331</v>
      </c>
      <c r="R2557" s="19" t="n">
        <v>0.8840383295827656</v>
      </c>
      <c r="S2557" s="19" t="n">
        <v>0.851924647400992</v>
      </c>
      <c r="T2557" s="19" t="n">
        <v>0.9991177426003187</v>
      </c>
      <c r="U2557" s="19" t="n">
        <v>0.9995084278741925</v>
      </c>
      <c r="V2557" s="19" t="n">
        <v>0.9815282497174984</v>
      </c>
      <c r="W2557" s="19" t="n">
        <v>0.9314189325935137</v>
      </c>
      <c r="X2557" s="19" t="n">
        <v>0.9422635189242969</v>
      </c>
      <c r="Y2557" s="19" t="n">
        <v>0.9389637969558089</v>
      </c>
      <c r="Z2557" s="19" t="n">
        <v>1.0000981951931822</v>
      </c>
      <c r="AA2557" s="19" t="n">
        <v>0.9823949421977861</v>
      </c>
      <c r="AB2557" s="19" t="n">
        <v>0.9701380351198735</v>
      </c>
      <c r="AC2557" s="19" t="n">
        <v>0.8859857313724212</v>
      </c>
      <c r="AD2557" s="19" t="n">
        <v>0.9342988092396542</v>
      </c>
      <c r="AE2557" s="19" t="n">
        <v>0.9163764758718077</v>
      </c>
      <c r="AF2557" s="19" t="n">
        <v>0.718714520534337</v>
      </c>
      <c r="AG2557" s="19" t="n">
        <v>0.7804423967100222</v>
      </c>
      <c r="AH2557" s="19" t="n">
        <v>0.744932621754891</v>
      </c>
      <c r="AI2557" s="19" t="n">
        <v>0.6184145108816628</v>
      </c>
      <c r="AJ2557" s="19" t="n">
        <v>0.7984755818436154</v>
      </c>
      <c r="AK2557" s="19" t="n">
        <v>0.7913299448525496</v>
      </c>
      <c r="AL2557" s="19" t="n">
        <v>0.7977782541494053</v>
      </c>
      <c r="AM2557" s="19" t="n">
        <v>0.8174445246936407</v>
      </c>
      <c r="AN2557" s="19" t="n">
        <v>0.6885830499091695</v>
      </c>
      <c r="AO2557" s="19" t="n">
        <v>0.7636927097810744</v>
      </c>
      <c r="AP2557" s="19" t="n">
        <v>0.7421836102163012</v>
      </c>
      <c r="AQ2557" s="19" t="n">
        <v>0.760787032089567</v>
      </c>
    </row>
    <row r="2558">
      <c r="B2558" s="8" t="s">
        <v>180</v>
      </c>
      <c r="C2558" s="15" t="n">
        <v>1.0000000000000082</v>
      </c>
      <c r="D2558" s="15" t="n">
        <v>1.000000000000009</v>
      </c>
      <c r="E2558" s="15" t="n">
        <v>1.0000000000000073</v>
      </c>
      <c r="F2558" s="15" t="n">
        <v>0.996607970855176</v>
      </c>
      <c r="G2558" s="15" t="n">
        <v>0.9677025762762006</v>
      </c>
      <c r="H2558" s="15" t="n">
        <v>1.1417616696368984</v>
      </c>
      <c r="I2558" s="15" t="n">
        <v>0.8353524039446298</v>
      </c>
      <c r="J2558" s="15" t="n">
        <v>0.8588622401611735</v>
      </c>
      <c r="K2558" s="15" t="n">
        <v>0.8040708297917949</v>
      </c>
      <c r="L2558" s="15" t="n">
        <v>0.8375711620590659</v>
      </c>
      <c r="M2558" s="15" t="n">
        <v>0.9981432819319677</v>
      </c>
      <c r="N2558" s="15" t="n">
        <v>0.965658646069286</v>
      </c>
      <c r="O2558" s="15" t="n">
        <v>1.0785144564071427</v>
      </c>
      <c r="P2558" s="15" t="n">
        <v>0.8069759589727443</v>
      </c>
      <c r="Q2558" s="15" t="n">
        <v>0.8687820111382729</v>
      </c>
      <c r="R2558" s="15" t="n">
        <v>0.8558830860555028</v>
      </c>
      <c r="S2558" s="15" t="n">
        <v>0.8223958109943347</v>
      </c>
      <c r="T2558" s="15" t="n">
        <v>0.9973159830638615</v>
      </c>
      <c r="U2558" s="15" t="n">
        <v>0.9814518057138087</v>
      </c>
      <c r="V2558" s="15" t="n">
        <v>1.0458242942599443</v>
      </c>
      <c r="W2558" s="15" t="n">
        <v>0.9355876694454335</v>
      </c>
      <c r="X2558" s="15" t="n">
        <v>0.942859226237286</v>
      </c>
      <c r="Y2558" s="15" t="n">
        <v>0.9387704881736552</v>
      </c>
      <c r="Z2558" s="15" t="n">
        <v>0.9972437566424104</v>
      </c>
      <c r="AA2558" s="15" t="n">
        <v>0.9923538804611882</v>
      </c>
      <c r="AB2558" s="15" t="n">
        <v>0.9908575117196292</v>
      </c>
      <c r="AC2558" s="15" t="n">
        <v>0.8674910627651072</v>
      </c>
      <c r="AD2558" s="15" t="n">
        <v>0.9228380731938902</v>
      </c>
      <c r="AE2558" s="15" t="n">
        <v>0.9221734745937433</v>
      </c>
      <c r="AF2558" s="15" t="n">
        <v>0.6590785980938716</v>
      </c>
      <c r="AG2558" s="15" t="n">
        <v>0.7809102118863217</v>
      </c>
      <c r="AH2558" s="15" t="n">
        <v>0.714656494460601</v>
      </c>
      <c r="AI2558" s="15" t="n">
        <v>0.6577838625723329</v>
      </c>
      <c r="AJ2558" s="15" t="n">
        <v>0.7878166495327293</v>
      </c>
      <c r="AK2558" s="15" t="n">
        <v>0.7586733073603531</v>
      </c>
      <c r="AL2558" s="15" t="n">
        <v>0.7886908213957948</v>
      </c>
      <c r="AM2558" s="15" t="n">
        <v>0.8037876794781326</v>
      </c>
      <c r="AN2558" s="15" t="n">
        <v>0.6983188377178259</v>
      </c>
      <c r="AO2558" s="15" t="n">
        <v>0.7356396808112402</v>
      </c>
      <c r="AP2558" s="15" t="n">
        <v>0.7564233544364702</v>
      </c>
      <c r="AQ2558" s="15" t="n">
        <v>0.7852276153464652</v>
      </c>
    </row>
    <row r="2559">
      <c r="B2559" s="8" t="s">
        <v>181</v>
      </c>
      <c r="C2559" s="19" t="n">
        <v>0.9999999999999913</v>
      </c>
      <c r="D2559" s="19" t="n">
        <v>0.9999999999999897</v>
      </c>
      <c r="E2559" s="19" t="n">
        <v>1.0000000000000024</v>
      </c>
      <c r="F2559" s="19" t="n">
        <v>0.9951721018668287</v>
      </c>
      <c r="G2559" s="19" t="n">
        <v>0.952028136949667</v>
      </c>
      <c r="H2559" s="19" t="n">
        <v>1.1479350268566433</v>
      </c>
      <c r="I2559" s="19" t="n">
        <v>0.7937988735925761</v>
      </c>
      <c r="J2559" s="19" t="n">
        <v>0.8082892037737675</v>
      </c>
      <c r="K2559" s="19" t="n">
        <v>0.8509521256974016</v>
      </c>
      <c r="L2559" s="19" t="n">
        <v>0.84984971374363</v>
      </c>
      <c r="M2559" s="19" t="n">
        <v>0.9926134048056471</v>
      </c>
      <c r="N2559" s="19" t="n">
        <v>0.9692732533864837</v>
      </c>
      <c r="O2559" s="19" t="n">
        <v>1.079868544748065</v>
      </c>
      <c r="P2559" s="19" t="n">
        <v>0.8248341671271561</v>
      </c>
      <c r="Q2559" s="19" t="n">
        <v>0.8474512427669721</v>
      </c>
      <c r="R2559" s="19" t="n">
        <v>0.8659559168340272</v>
      </c>
      <c r="S2559" s="19" t="n">
        <v>0.8365725560634197</v>
      </c>
      <c r="T2559" s="19" t="n">
        <v>0.9989649592129543</v>
      </c>
      <c r="U2559" s="19" t="n">
        <v>0.9647245074991677</v>
      </c>
      <c r="V2559" s="19" t="n">
        <v>0.9871656116508933</v>
      </c>
      <c r="W2559" s="19" t="n">
        <v>0.9280996263538389</v>
      </c>
      <c r="X2559" s="19" t="n">
        <v>0.9493048698597724</v>
      </c>
      <c r="Y2559" s="19" t="n">
        <v>0.9362250535191248</v>
      </c>
      <c r="Z2559" s="19" t="n">
        <v>1.0011678163506537</v>
      </c>
      <c r="AA2559" s="19" t="n">
        <v>0.9820760182685242</v>
      </c>
      <c r="AB2559" s="19" t="n">
        <v>0.927205298549324</v>
      </c>
      <c r="AC2559" s="19" t="n">
        <v>0.9035736429689752</v>
      </c>
      <c r="AD2559" s="19" t="n">
        <v>0.9169951808798861</v>
      </c>
      <c r="AE2559" s="19" t="n">
        <v>0.9100121326822538</v>
      </c>
      <c r="AF2559" s="19" t="n">
        <v>0.6583337137014799</v>
      </c>
      <c r="AG2559" s="19" t="n">
        <v>0.7462305174829219</v>
      </c>
      <c r="AH2559" s="19" t="n">
        <v>0.7449842081106902</v>
      </c>
      <c r="AI2559" s="19" t="n">
        <v>0.6184396322501762</v>
      </c>
      <c r="AJ2559" s="19" t="n">
        <v>0.7905438212905889</v>
      </c>
      <c r="AK2559" s="19" t="n">
        <v>0.7923212052707088</v>
      </c>
      <c r="AL2559" s="19" t="n">
        <v>0.813407120083347</v>
      </c>
      <c r="AM2559" s="19" t="n">
        <v>0.8385870503911725</v>
      </c>
      <c r="AN2559" s="19" t="n">
        <v>0.7790154407688495</v>
      </c>
      <c r="AO2559" s="19" t="n">
        <v>0.7763570708154063</v>
      </c>
      <c r="AP2559" s="19" t="n">
        <v>0.745709522385067</v>
      </c>
      <c r="AQ2559" s="19" t="n">
        <v>0.7909752774773304</v>
      </c>
    </row>
    <row r="2560">
      <c r="B2560" s="8" t="s">
        <v>182</v>
      </c>
      <c r="C2560" s="15" t="n">
        <v>1.000000000000006</v>
      </c>
      <c r="D2560" s="15" t="n">
        <v>1.000000000000007</v>
      </c>
      <c r="E2560" s="15" t="n">
        <v>0.9999999999999977</v>
      </c>
      <c r="F2560" s="15" t="n">
        <v>0.9997077528215319</v>
      </c>
      <c r="G2560" s="15" t="n">
        <v>0.9614123604015639</v>
      </c>
      <c r="H2560" s="15" t="n">
        <v>1.1442204897780504</v>
      </c>
      <c r="I2560" s="15" t="n">
        <v>0.844374858440941</v>
      </c>
      <c r="J2560" s="15" t="n">
        <v>0.8529646446090274</v>
      </c>
      <c r="K2560" s="15" t="n">
        <v>0.7959446079620501</v>
      </c>
      <c r="L2560" s="15" t="n">
        <v>0.7896360372039499</v>
      </c>
      <c r="M2560" s="15" t="n">
        <v>0.9970910927608434</v>
      </c>
      <c r="N2560" s="15" t="n">
        <v>0.965404210952715</v>
      </c>
      <c r="O2560" s="15" t="n">
        <v>1.121503355077228</v>
      </c>
      <c r="P2560" s="15" t="n">
        <v>0.8079980205594394</v>
      </c>
      <c r="Q2560" s="15" t="n">
        <v>0.8211963739695143</v>
      </c>
      <c r="R2560" s="15" t="n">
        <v>0.85553819396142</v>
      </c>
      <c r="S2560" s="15" t="n">
        <v>0.8319588122994388</v>
      </c>
      <c r="T2560" s="15" t="n">
        <v>0.9997256407376297</v>
      </c>
      <c r="U2560" s="15" t="n">
        <v>0.9660645189732268</v>
      </c>
      <c r="V2560" s="15" t="n">
        <v>0.9116943099117246</v>
      </c>
      <c r="W2560" s="15" t="n">
        <v>0.9163465136481885</v>
      </c>
      <c r="X2560" s="15" t="n">
        <v>0.9233044432621952</v>
      </c>
      <c r="Y2560" s="15" t="n">
        <v>0.9185629560325036</v>
      </c>
      <c r="Z2560" s="15" t="n">
        <v>0.9947192566593539</v>
      </c>
      <c r="AA2560" s="15" t="n">
        <v>0.9940907832800153</v>
      </c>
      <c r="AB2560" s="15" t="n">
        <v>0.9311303330278737</v>
      </c>
      <c r="AC2560" s="15" t="n">
        <v>0.8685939537966395</v>
      </c>
      <c r="AD2560" s="15" t="n">
        <v>0.9204918282180875</v>
      </c>
      <c r="AE2560" s="15" t="n">
        <v>0.8994645190559167</v>
      </c>
      <c r="AF2560" s="15" t="n">
        <v>0.6632633958812545</v>
      </c>
      <c r="AG2560" s="15" t="n">
        <v>0.7707259253706198</v>
      </c>
      <c r="AH2560" s="15" t="n">
        <v>0.7522420041606633</v>
      </c>
      <c r="AI2560" s="15" t="n">
        <v>0.6523823859471343</v>
      </c>
      <c r="AJ2560" s="15" t="n">
        <v>0.8306994094418411</v>
      </c>
      <c r="AK2560" s="15" t="n">
        <v>0.8144364275040054</v>
      </c>
      <c r="AL2560" s="15" t="n">
        <v>0.7982038595713228</v>
      </c>
      <c r="AM2560" s="15" t="n">
        <v>0.8131511011042114</v>
      </c>
      <c r="AN2560" s="15" t="n">
        <v>0.7262046363838539</v>
      </c>
      <c r="AO2560" s="15" t="n">
        <v>0.7401843449184199</v>
      </c>
      <c r="AP2560" s="15" t="n">
        <v>0.8095686534917744</v>
      </c>
      <c r="AQ2560" s="15" t="n">
        <v>0.7477533390267438</v>
      </c>
    </row>
    <row r="2561">
      <c r="B2561" s="8" t="s">
        <v>183</v>
      </c>
      <c r="C2561" s="19" t="n">
        <v>1.0000000000000038</v>
      </c>
      <c r="D2561" s="19" t="n">
        <v>1.0000000000000093</v>
      </c>
      <c r="E2561" s="19" t="n">
        <v>0.9999999999999939</v>
      </c>
      <c r="F2561" s="19" t="n">
        <v>1.005731734483859</v>
      </c>
      <c r="G2561" s="19" t="n">
        <v>0.9530436223599524</v>
      </c>
      <c r="H2561" s="19" t="n">
        <v>1.1973755213633328</v>
      </c>
      <c r="I2561" s="19" t="n">
        <v>0.8582430899597457</v>
      </c>
      <c r="J2561" s="19" t="n">
        <v>0.825797423532479</v>
      </c>
      <c r="K2561" s="19" t="n">
        <v>0.8338367627845442</v>
      </c>
      <c r="L2561" s="19" t="n">
        <v>0.8615602993537262</v>
      </c>
      <c r="M2561" s="19" t="n">
        <v>1.0054046817449895</v>
      </c>
      <c r="N2561" s="19" t="n">
        <v>0.9622408590168099</v>
      </c>
      <c r="O2561" s="19" t="n">
        <v>1.0780984313759978</v>
      </c>
      <c r="P2561" s="19" t="n">
        <v>0.7937011225617003</v>
      </c>
      <c r="Q2561" s="19" t="n">
        <v>0.8371883625382158</v>
      </c>
      <c r="R2561" s="19" t="n">
        <v>0.8835090244747962</v>
      </c>
      <c r="S2561" s="19" t="n">
        <v>0.8535051816584026</v>
      </c>
      <c r="T2561" s="19" t="n">
        <v>0.9985315591394918</v>
      </c>
      <c r="U2561" s="19" t="n">
        <v>0.9966289625309063</v>
      </c>
      <c r="V2561" s="19" t="n">
        <v>0.9945668463346946</v>
      </c>
      <c r="W2561" s="19" t="n">
        <v>0.923393011381306</v>
      </c>
      <c r="X2561" s="19" t="n">
        <v>0.9320564627487127</v>
      </c>
      <c r="Y2561" s="19" t="n">
        <v>0.9250773034883717</v>
      </c>
      <c r="Z2561" s="19" t="n">
        <v>0.9975347348947913</v>
      </c>
      <c r="AA2561" s="19" t="n">
        <v>0.9885858670910784</v>
      </c>
      <c r="AB2561" s="19" t="n">
        <v>0.9685957136307956</v>
      </c>
      <c r="AC2561" s="19" t="n">
        <v>0.8923763656696391</v>
      </c>
      <c r="AD2561" s="19" t="n">
        <v>0.9182006693483349</v>
      </c>
      <c r="AE2561" s="19" t="n">
        <v>0.9155898953826913</v>
      </c>
      <c r="AF2561" s="19" t="n">
        <v>0.7117573959472965</v>
      </c>
      <c r="AG2561" s="19" t="n">
        <v>0.8137714688414531</v>
      </c>
      <c r="AH2561" s="19" t="n">
        <v>0.7750851268496557</v>
      </c>
      <c r="AI2561" s="19" t="n">
        <v>0.7270859143863523</v>
      </c>
      <c r="AJ2561" s="19" t="n">
        <v>0.8296473513390704</v>
      </c>
      <c r="AK2561" s="19" t="n">
        <v>0.8187279651758402</v>
      </c>
      <c r="AL2561" s="19" t="n">
        <v>0.802892990699507</v>
      </c>
      <c r="AM2561" s="19" t="n">
        <v>0.816941863717316</v>
      </c>
      <c r="AN2561" s="19" t="n">
        <v>0.6332744507350059</v>
      </c>
      <c r="AO2561" s="19" t="n">
        <v>0.7435187570611719</v>
      </c>
      <c r="AP2561" s="19" t="n">
        <v>0.7034707411730843</v>
      </c>
      <c r="AQ2561" s="19" t="n">
        <v>0.7849230227596804</v>
      </c>
    </row>
    <row r="2562">
      <c r="B2562" s="8" t="s">
        <v>184</v>
      </c>
      <c r="C2562" s="15" t="n">
        <v>1.0000000000000004</v>
      </c>
      <c r="D2562" s="15" t="n">
        <v>1.0000000000000064</v>
      </c>
      <c r="E2562" s="15" t="n">
        <v>0.9999999999999976</v>
      </c>
      <c r="F2562" s="15" t="n">
        <v>0.9999507582201685</v>
      </c>
      <c r="G2562" s="15" t="n">
        <v>0.9657109044337239</v>
      </c>
      <c r="H2562" s="15" t="n">
        <v>1.1386328759227666</v>
      </c>
      <c r="I2562" s="15" t="n">
        <v>0.8450583775248958</v>
      </c>
      <c r="J2562" s="15" t="n">
        <v>0.800197784575675</v>
      </c>
      <c r="K2562" s="15" t="n">
        <v>0.7917485708858554</v>
      </c>
      <c r="L2562" s="15" t="n">
        <v>0.8406898721104327</v>
      </c>
      <c r="M2562" s="15" t="n">
        <v>0.9995429517859975</v>
      </c>
      <c r="N2562" s="15" t="n">
        <v>0.9717684813060592</v>
      </c>
      <c r="O2562" s="15" t="n">
        <v>1.072923994686637</v>
      </c>
      <c r="P2562" s="15" t="n">
        <v>0.8455976209162533</v>
      </c>
      <c r="Q2562" s="15" t="n">
        <v>0.8863350481947537</v>
      </c>
      <c r="R2562" s="15" t="n">
        <v>0.811094323901051</v>
      </c>
      <c r="S2562" s="15" t="n">
        <v>0.8329728833866755</v>
      </c>
      <c r="T2562" s="15" t="n">
        <v>0.9998799920337127</v>
      </c>
      <c r="U2562" s="15" t="n">
        <v>0.9597177472866782</v>
      </c>
      <c r="V2562" s="15" t="n">
        <v>0.9605180393876369</v>
      </c>
      <c r="W2562" s="15" t="n">
        <v>0.9366381394682488</v>
      </c>
      <c r="X2562" s="15" t="n">
        <v>0.94797185703141</v>
      </c>
      <c r="Y2562" s="15" t="n">
        <v>0.9472735783879059</v>
      </c>
      <c r="Z2562" s="15" t="n">
        <v>0.9991286628564</v>
      </c>
      <c r="AA2562" s="15" t="n">
        <v>0.9736542883601088</v>
      </c>
      <c r="AB2562" s="15" t="n">
        <v>0.9273814399016889</v>
      </c>
      <c r="AC2562" s="15" t="n">
        <v>0.8956474539846095</v>
      </c>
      <c r="AD2562" s="15" t="n">
        <v>0.9077746403883986</v>
      </c>
      <c r="AE2562" s="15" t="n">
        <v>0.9121799982544825</v>
      </c>
      <c r="AF2562" s="15" t="n">
        <v>0.6775838598620114</v>
      </c>
      <c r="AG2562" s="15" t="n">
        <v>0.7796446438424048</v>
      </c>
      <c r="AH2562" s="15" t="n">
        <v>0.7711938883550784</v>
      </c>
      <c r="AI2562" s="15" t="n">
        <v>0.6361332576613038</v>
      </c>
      <c r="AJ2562" s="15" t="n">
        <v>0.78488836013718</v>
      </c>
      <c r="AK2562" s="15" t="n">
        <v>0.7953252359946841</v>
      </c>
      <c r="AL2562" s="15" t="n">
        <v>0.8269042275793503</v>
      </c>
      <c r="AM2562" s="15" t="n">
        <v>0.8044001503450549</v>
      </c>
      <c r="AN2562" s="15" t="n">
        <v>0.6623692920675875</v>
      </c>
      <c r="AO2562" s="15" t="n">
        <v>0.7661766126639801</v>
      </c>
      <c r="AP2562" s="15" t="n">
        <v>0.7165822669829803</v>
      </c>
      <c r="AQ2562" s="15" t="n">
        <v>0.8025993460685092</v>
      </c>
    </row>
    <row r="2563">
      <c r="B2563" s="8" t="s">
        <v>185</v>
      </c>
      <c r="C2563" s="19" t="n">
        <v>0.9999999999999784</v>
      </c>
      <c r="D2563" s="19" t="n">
        <v>0.9999999999999729</v>
      </c>
      <c r="E2563" s="19" t="n">
        <v>0.9999999999999941</v>
      </c>
      <c r="F2563" s="19" t="n">
        <v>0.9963423526586687</v>
      </c>
      <c r="G2563" s="19" t="n">
        <v>0.9698112252631015</v>
      </c>
      <c r="H2563" s="19" t="n">
        <v>1.1695953177912566</v>
      </c>
      <c r="I2563" s="19" t="n">
        <v>0.8074197952584117</v>
      </c>
      <c r="J2563" s="19" t="n">
        <v>0.8300238213994751</v>
      </c>
      <c r="K2563" s="19" t="n">
        <v>0.7955623394155681</v>
      </c>
      <c r="L2563" s="19" t="n">
        <v>0.843562809289604</v>
      </c>
      <c r="M2563" s="19" t="n">
        <v>0.9917693981121442</v>
      </c>
      <c r="N2563" s="19" t="n">
        <v>0.970091896444508</v>
      </c>
      <c r="O2563" s="19" t="n">
        <v>1.075942375483682</v>
      </c>
      <c r="P2563" s="19" t="n">
        <v>0.7212798125865624</v>
      </c>
      <c r="Q2563" s="19" t="n">
        <v>0.7526925757985451</v>
      </c>
      <c r="R2563" s="19" t="n">
        <v>0.8654873315957916</v>
      </c>
      <c r="S2563" s="19" t="n">
        <v>0.8274470655327532</v>
      </c>
      <c r="T2563" s="19" t="n">
        <v>1.0051174439123687</v>
      </c>
      <c r="U2563" s="19" t="n">
        <v>0.9370777916791652</v>
      </c>
      <c r="V2563" s="19" t="n">
        <v>0.9524173125116501</v>
      </c>
      <c r="W2563" s="19" t="n">
        <v>0.9313500852116375</v>
      </c>
      <c r="X2563" s="19" t="n">
        <v>0.9354065764473033</v>
      </c>
      <c r="Y2563" s="19" t="n">
        <v>0.919917237217317</v>
      </c>
      <c r="Z2563" s="19" t="n">
        <v>0.997346115550535</v>
      </c>
      <c r="AA2563" s="19" t="n">
        <v>0.9463996070717192</v>
      </c>
      <c r="AB2563" s="19" t="n">
        <v>0.9173627176497033</v>
      </c>
      <c r="AC2563" s="19" t="n">
        <v>0.8580640071593607</v>
      </c>
      <c r="AD2563" s="19" t="n">
        <v>0.9276803679313398</v>
      </c>
      <c r="AE2563" s="19" t="n">
        <v>0.91343623700866</v>
      </c>
      <c r="AF2563" s="19" t="n">
        <v>0.6419022586073232</v>
      </c>
      <c r="AG2563" s="19" t="n">
        <v>0.8266277254788073</v>
      </c>
      <c r="AH2563" s="19" t="n">
        <v>0.7922943029480454</v>
      </c>
      <c r="AI2563" s="19" t="n">
        <v>0.694952087441366</v>
      </c>
      <c r="AJ2563" s="19" t="n">
        <v>0.8058383354855283</v>
      </c>
      <c r="AK2563" s="19" t="n">
        <v>0.8140264125524126</v>
      </c>
      <c r="AL2563" s="19" t="n">
        <v>0.7964551768736163</v>
      </c>
      <c r="AM2563" s="19" t="n">
        <v>0.8141571310259486</v>
      </c>
      <c r="AN2563" s="19" t="n">
        <v>0.7294849546774743</v>
      </c>
      <c r="AO2563" s="19" t="n">
        <v>0.7743675211519605</v>
      </c>
      <c r="AP2563" s="19" t="n">
        <v>0.6900928268502459</v>
      </c>
      <c r="AQ2563" s="19" t="n">
        <v>0.7926197458926906</v>
      </c>
    </row>
    <row r="2564">
      <c r="B2564" s="8" t="s">
        <v>186</v>
      </c>
      <c r="C2564" s="15" t="n">
        <v>1.0000000000000058</v>
      </c>
      <c r="D2564" s="15" t="n">
        <v>1.0000000000000242</v>
      </c>
      <c r="E2564" s="15" t="n">
        <v>1.0000000000000027</v>
      </c>
      <c r="F2564" s="15" t="n">
        <v>0.9956837174753925</v>
      </c>
      <c r="G2564" s="15" t="n">
        <v>0.9781518787624686</v>
      </c>
      <c r="H2564" s="15" t="n">
        <v>1.1429250782205613</v>
      </c>
      <c r="I2564" s="15" t="n">
        <v>0.7896105685336002</v>
      </c>
      <c r="J2564" s="15" t="n">
        <v>0.7953232306893633</v>
      </c>
      <c r="K2564" s="15" t="n">
        <v>0.8620013457772139</v>
      </c>
      <c r="L2564" s="15" t="n">
        <v>0.8603475771195184</v>
      </c>
      <c r="M2564" s="15" t="n">
        <v>0.9939489491572328</v>
      </c>
      <c r="N2564" s="15" t="n">
        <v>0.9783253216023136</v>
      </c>
      <c r="O2564" s="15" t="n">
        <v>1.0915407909615713</v>
      </c>
      <c r="P2564" s="15" t="n">
        <v>0.7092821599877156</v>
      </c>
      <c r="Q2564" s="15" t="n">
        <v>0.7799403055304144</v>
      </c>
      <c r="R2564" s="15" t="n">
        <v>0.9000586105821564</v>
      </c>
      <c r="S2564" s="15" t="n">
        <v>0.8458323802484577</v>
      </c>
      <c r="T2564" s="15" t="n">
        <v>0.9929978967911551</v>
      </c>
      <c r="U2564" s="15" t="n">
        <v>0.9777428320207202</v>
      </c>
      <c r="V2564" s="15" t="n">
        <v>0.899267869300329</v>
      </c>
      <c r="W2564" s="15" t="n">
        <v>0.9166824319021271</v>
      </c>
      <c r="X2564" s="15" t="n">
        <v>0.934936083259596</v>
      </c>
      <c r="Y2564" s="15" t="n">
        <v>0.9128717910887143</v>
      </c>
      <c r="Z2564" s="15" t="n">
        <v>0.9936095484685493</v>
      </c>
      <c r="AA2564" s="15" t="n">
        <v>0.9942740480961145</v>
      </c>
      <c r="AB2564" s="15" t="n">
        <v>0.9395897236683691</v>
      </c>
      <c r="AC2564" s="15" t="n">
        <v>0.8816776994536731</v>
      </c>
      <c r="AD2564" s="15" t="n">
        <v>0.925378916548563</v>
      </c>
      <c r="AE2564" s="15" t="n">
        <v>0.9062873648028146</v>
      </c>
      <c r="AF2564" s="15" t="n">
        <v>0.6276478442126062</v>
      </c>
      <c r="AG2564" s="15" t="n">
        <v>0.8107416827078747</v>
      </c>
      <c r="AH2564" s="15" t="n">
        <v>0.7546254305649729</v>
      </c>
      <c r="AI2564" s="15" t="n">
        <v>0.6737154435230098</v>
      </c>
      <c r="AJ2564" s="15" t="n">
        <v>0.7875029355042712</v>
      </c>
      <c r="AK2564" s="15" t="n">
        <v>0.8149497487278249</v>
      </c>
      <c r="AL2564" s="15" t="n">
        <v>0.7771074866471614</v>
      </c>
      <c r="AM2564" s="15" t="n">
        <v>0.7996529060750327</v>
      </c>
      <c r="AN2564" s="15" t="n">
        <v>0.6889315949446457</v>
      </c>
      <c r="AO2564" s="15" t="n">
        <v>0.7760965042983666</v>
      </c>
      <c r="AP2564" s="15" t="n">
        <v>0.7686986969095264</v>
      </c>
      <c r="AQ2564" s="15" t="n">
        <v>0.7697848071660728</v>
      </c>
    </row>
    <row r="2565">
      <c r="B2565" s="8" t="s">
        <v>187</v>
      </c>
      <c r="C2565" s="19" t="n">
        <v>1.0000000000000064</v>
      </c>
      <c r="D2565" s="19" t="n">
        <v>1.0000000000000127</v>
      </c>
      <c r="E2565" s="19" t="n">
        <v>0.999999999999994</v>
      </c>
      <c r="F2565" s="19" t="n">
        <v>1.0026001451793631</v>
      </c>
      <c r="G2565" s="19" t="n">
        <v>0.940252897521972</v>
      </c>
      <c r="H2565" s="19" t="n">
        <v>1.2009973484252967</v>
      </c>
      <c r="I2565" s="19" t="n">
        <v>0.8482149822269748</v>
      </c>
      <c r="J2565" s="19" t="n">
        <v>0.8762763331659352</v>
      </c>
      <c r="K2565" s="19" t="n">
        <v>0.8469867825069033</v>
      </c>
      <c r="L2565" s="19" t="n">
        <v>0.8507423457002118</v>
      </c>
      <c r="M2565" s="19" t="n">
        <v>0.9987992687692768</v>
      </c>
      <c r="N2565" s="19" t="n">
        <v>0.9594174752239345</v>
      </c>
      <c r="O2565" s="19" t="n">
        <v>1.1195981572057883</v>
      </c>
      <c r="P2565" s="19" t="n">
        <v>0.7910235200518689</v>
      </c>
      <c r="Q2565" s="19" t="n">
        <v>0.8173369694088015</v>
      </c>
      <c r="R2565" s="19" t="n">
        <v>0.8322707461993365</v>
      </c>
      <c r="S2565" s="19" t="n">
        <v>0.8845818221148138</v>
      </c>
      <c r="T2565" s="19" t="n">
        <v>0.9977402803558665</v>
      </c>
      <c r="U2565" s="19" t="n">
        <v>0.9652418950310957</v>
      </c>
      <c r="V2565" s="19" t="n">
        <v>0.9274491029700253</v>
      </c>
      <c r="W2565" s="19" t="n">
        <v>0.9155827435412711</v>
      </c>
      <c r="X2565" s="19" t="n">
        <v>0.9322839742990516</v>
      </c>
      <c r="Y2565" s="19" t="n">
        <v>0.9206111235809872</v>
      </c>
      <c r="Z2565" s="19" t="n">
        <v>0.9984026978463365</v>
      </c>
      <c r="AA2565" s="19" t="n">
        <v>0.9846280139138236</v>
      </c>
      <c r="AB2565" s="19" t="n">
        <v>0.9373687129885566</v>
      </c>
      <c r="AC2565" s="19" t="n">
        <v>0.8894317791460978</v>
      </c>
      <c r="AD2565" s="19" t="n">
        <v>0.9242565013096439</v>
      </c>
      <c r="AE2565" s="19" t="n">
        <v>0.9078837324975576</v>
      </c>
      <c r="AF2565" s="19" t="n">
        <v>0.6834487283016777</v>
      </c>
      <c r="AG2565" s="19" t="n">
        <v>0.8254436751202441</v>
      </c>
      <c r="AH2565" s="19" t="n">
        <v>0.7769322676574705</v>
      </c>
      <c r="AI2565" s="19" t="n">
        <v>0.6471631651895062</v>
      </c>
      <c r="AJ2565" s="19" t="n">
        <v>0.7928978967030801</v>
      </c>
      <c r="AK2565" s="19" t="n">
        <v>0.8311401822521657</v>
      </c>
      <c r="AL2565" s="19" t="n">
        <v>0.7625714946022099</v>
      </c>
      <c r="AM2565" s="19" t="n">
        <v>0.7926305002186693</v>
      </c>
      <c r="AN2565" s="19" t="n">
        <v>0.6833659979503172</v>
      </c>
      <c r="AO2565" s="19" t="n">
        <v>0.7588399233430705</v>
      </c>
      <c r="AP2565" s="19" t="n">
        <v>0.7436168268132406</v>
      </c>
      <c r="AQ2565" s="19" t="n">
        <v>0.7640361742443625</v>
      </c>
    </row>
    <row r="2566">
      <c r="B2566" s="8" t="s">
        <v>188</v>
      </c>
      <c r="C2566" s="15" t="n">
        <v>0.9999999999999897</v>
      </c>
      <c r="D2566" s="15" t="n">
        <v>0.9999999999999988</v>
      </c>
      <c r="E2566" s="15" t="n">
        <v>0.9999999999999966</v>
      </c>
      <c r="F2566" s="15" t="n">
        <v>0.9982522467520571</v>
      </c>
      <c r="G2566" s="15" t="n">
        <v>0.9671184157574072</v>
      </c>
      <c r="H2566" s="15" t="n">
        <v>1.0983987839969698</v>
      </c>
      <c r="I2566" s="15" t="n">
        <v>0.7789304520995154</v>
      </c>
      <c r="J2566" s="15" t="n">
        <v>0.8245717216912146</v>
      </c>
      <c r="K2566" s="15" t="n">
        <v>0.8163679755469666</v>
      </c>
      <c r="L2566" s="15" t="n">
        <v>0.8235233379270807</v>
      </c>
      <c r="M2566" s="15" t="n">
        <v>0.9986279781760562</v>
      </c>
      <c r="N2566" s="15" t="n">
        <v>0.9657917985137827</v>
      </c>
      <c r="O2566" s="15" t="n">
        <v>1.040045284448922</v>
      </c>
      <c r="P2566" s="15" t="n">
        <v>0.7572545542135066</v>
      </c>
      <c r="Q2566" s="15" t="n">
        <v>0.8500726950073624</v>
      </c>
      <c r="R2566" s="15" t="n">
        <v>0.8423728581934292</v>
      </c>
      <c r="S2566" s="15" t="n">
        <v>0.8155533550500008</v>
      </c>
      <c r="T2566" s="15" t="n">
        <v>1.0019743324960717</v>
      </c>
      <c r="U2566" s="15" t="n">
        <v>0.9439161125714891</v>
      </c>
      <c r="V2566" s="15" t="n">
        <v>0.9048046322734598</v>
      </c>
      <c r="W2566" s="15" t="n">
        <v>0.91344489152823</v>
      </c>
      <c r="X2566" s="15" t="n">
        <v>0.9324862688309188</v>
      </c>
      <c r="Y2566" s="15" t="n">
        <v>0.9226076517592956</v>
      </c>
      <c r="Z2566" s="15" t="n">
        <v>1.0017107584053448</v>
      </c>
      <c r="AA2566" s="15" t="n">
        <v>0.9814976865954191</v>
      </c>
      <c r="AB2566" s="15" t="n">
        <v>0.934165911968633</v>
      </c>
      <c r="AC2566" s="15" t="n">
        <v>0.8696465390310271</v>
      </c>
      <c r="AD2566" s="15" t="n">
        <v>0.9240969105426057</v>
      </c>
      <c r="AE2566" s="15" t="n">
        <v>0.9179206262798381</v>
      </c>
      <c r="AF2566" s="15" t="n">
        <v>0.6355274757059316</v>
      </c>
      <c r="AG2566" s="15" t="n">
        <v>0.8042293423359616</v>
      </c>
      <c r="AH2566" s="15" t="n">
        <v>0.7559394015442573</v>
      </c>
      <c r="AI2566" s="15" t="n">
        <v>0.6573629751937681</v>
      </c>
      <c r="AJ2566" s="15" t="n">
        <v>0.7549559222164866</v>
      </c>
      <c r="AK2566" s="15" t="n">
        <v>0.8065252415775319</v>
      </c>
      <c r="AL2566" s="15" t="n">
        <v>0.7984546584958307</v>
      </c>
      <c r="AM2566" s="15" t="n">
        <v>0.8105117320730931</v>
      </c>
      <c r="AN2566" s="15" t="n">
        <v>0.7596392446564476</v>
      </c>
      <c r="AO2566" s="15" t="n">
        <v>0.7598982629193511</v>
      </c>
      <c r="AP2566" s="15" t="n">
        <v>0.7357937492862622</v>
      </c>
      <c r="AQ2566" s="15" t="n">
        <v>0.7842363248762055</v>
      </c>
    </row>
    <row r="2567">
      <c r="B2567" s="8" t="s">
        <v>189</v>
      </c>
      <c r="C2567" s="19" t="n">
        <v>0.9999999999999889</v>
      </c>
      <c r="D2567" s="19" t="n">
        <v>1.0000000000000004</v>
      </c>
      <c r="E2567" s="19" t="n">
        <v>1.000000000000005</v>
      </c>
      <c r="F2567" s="19" t="n">
        <v>0.9990020305132873</v>
      </c>
      <c r="G2567" s="19" t="n">
        <v>0.9740740702595194</v>
      </c>
      <c r="H2567" s="19" t="n">
        <v>1.1198305275223126</v>
      </c>
      <c r="I2567" s="19" t="n">
        <v>0.8710897622790763</v>
      </c>
      <c r="J2567" s="19" t="n">
        <v>0.8064845730590401</v>
      </c>
      <c r="K2567" s="19" t="n">
        <v>0.7977645815813509</v>
      </c>
      <c r="L2567" s="19" t="n">
        <v>0.8319881748616865</v>
      </c>
      <c r="M2567" s="19" t="n">
        <v>1.0008454860108615</v>
      </c>
      <c r="N2567" s="19" t="n">
        <v>0.9734482058611905</v>
      </c>
      <c r="O2567" s="19" t="n">
        <v>1.0509182902283418</v>
      </c>
      <c r="P2567" s="19" t="n">
        <v>0.763649946014484</v>
      </c>
      <c r="Q2567" s="19" t="n">
        <v>0.7710543128901434</v>
      </c>
      <c r="R2567" s="19" t="n">
        <v>0.8299406723741378</v>
      </c>
      <c r="S2567" s="19" t="n">
        <v>0.8405416387991793</v>
      </c>
      <c r="T2567" s="19" t="n">
        <v>1.0002779442820395</v>
      </c>
      <c r="U2567" s="19" t="n">
        <v>0.9703924227662312</v>
      </c>
      <c r="V2567" s="19" t="n">
        <v>1.0560624648611467</v>
      </c>
      <c r="W2567" s="19" t="n">
        <v>0.9345859099781603</v>
      </c>
      <c r="X2567" s="19" t="n">
        <v>0.9511128639809354</v>
      </c>
      <c r="Y2567" s="19" t="n">
        <v>0.9348974526012102</v>
      </c>
      <c r="Z2567" s="19" t="n">
        <v>1.0011942115313381</v>
      </c>
      <c r="AA2567" s="19" t="n">
        <v>0.9837370099571755</v>
      </c>
      <c r="AB2567" s="19" t="n">
        <v>0.9712574516719183</v>
      </c>
      <c r="AC2567" s="19" t="n">
        <v>0.8753894494619</v>
      </c>
      <c r="AD2567" s="19" t="n">
        <v>0.9164510403533044</v>
      </c>
      <c r="AE2567" s="19" t="n">
        <v>0.9139308883822022</v>
      </c>
      <c r="AF2567" s="19" t="n">
        <v>0.6473209925103287</v>
      </c>
      <c r="AG2567" s="19" t="n">
        <v>0.7969695039927522</v>
      </c>
      <c r="AH2567" s="19" t="n">
        <v>0.7509143506473153</v>
      </c>
      <c r="AI2567" s="19" t="n">
        <v>0.6843072878230074</v>
      </c>
      <c r="AJ2567" s="19" t="n">
        <v>0.8167272217325451</v>
      </c>
      <c r="AK2567" s="19" t="n">
        <v>0.8038555198582318</v>
      </c>
      <c r="AL2567" s="19" t="n">
        <v>0.7773174421625829</v>
      </c>
      <c r="AM2567" s="19" t="n">
        <v>0.8179178566648158</v>
      </c>
      <c r="AN2567" s="19" t="n">
        <v>0.7616174263114223</v>
      </c>
      <c r="AO2567" s="19" t="n">
        <v>0.7675541543826037</v>
      </c>
      <c r="AP2567" s="19" t="n">
        <v>0.7813997670286662</v>
      </c>
      <c r="AQ2567" s="19" t="n">
        <v>0.8335505856806796</v>
      </c>
    </row>
    <row r="2568">
      <c r="B2568" s="8" t="s">
        <v>190</v>
      </c>
      <c r="C2568" s="15" t="n">
        <v>0.9999999999999958</v>
      </c>
      <c r="D2568" s="15" t="n">
        <v>1.0000000000000013</v>
      </c>
      <c r="E2568" s="15" t="n">
        <v>0.9999999999999974</v>
      </c>
      <c r="F2568" s="15" t="n">
        <v>0.9971745719995156</v>
      </c>
      <c r="G2568" s="15" t="n">
        <v>0.9501019780742228</v>
      </c>
      <c r="H2568" s="15" t="n">
        <v>1.1366165348315018</v>
      </c>
      <c r="I2568" s="15" t="n">
        <v>0.8527272329180186</v>
      </c>
      <c r="J2568" s="15" t="n">
        <v>0.8671519779154093</v>
      </c>
      <c r="K2568" s="15" t="n">
        <v>0.8032008461308862</v>
      </c>
      <c r="L2568" s="15" t="n">
        <v>0.8528571266132264</v>
      </c>
      <c r="M2568" s="15" t="n">
        <v>1.0000757079094742</v>
      </c>
      <c r="N2568" s="15" t="n">
        <v>0.971015130660249</v>
      </c>
      <c r="O2568" s="15" t="n">
        <v>1.0863143843382597</v>
      </c>
      <c r="P2568" s="15" t="n">
        <v>0.824522609075475</v>
      </c>
      <c r="Q2568" s="15" t="n">
        <v>0.824231423533879</v>
      </c>
      <c r="R2568" s="15" t="n">
        <v>0.8108737729498764</v>
      </c>
      <c r="S2568" s="15" t="n">
        <v>0.8425926926236734</v>
      </c>
      <c r="T2568" s="15" t="n">
        <v>0.9959434637704642</v>
      </c>
      <c r="U2568" s="15" t="n">
        <v>0.970534206711239</v>
      </c>
      <c r="V2568" s="15" t="n">
        <v>0.9108111962978044</v>
      </c>
      <c r="W2568" s="15" t="n">
        <v>0.9188454162628283</v>
      </c>
      <c r="X2568" s="15" t="n">
        <v>0.9130753610489315</v>
      </c>
      <c r="Y2568" s="15" t="n">
        <v>0.926558657037595</v>
      </c>
      <c r="Z2568" s="15" t="n">
        <v>0.9985887795501259</v>
      </c>
      <c r="AA2568" s="15" t="n">
        <v>1.0025491629513503</v>
      </c>
      <c r="AB2568" s="15" t="n">
        <v>0.9819692983164646</v>
      </c>
      <c r="AC2568" s="15" t="n">
        <v>0.8984712928528371</v>
      </c>
      <c r="AD2568" s="15" t="n">
        <v>0.9174392500410021</v>
      </c>
      <c r="AE2568" s="15" t="n">
        <v>0.9137333152470262</v>
      </c>
      <c r="AF2568" s="15" t="n">
        <v>0.6531028961387049</v>
      </c>
      <c r="AG2568" s="15" t="n">
        <v>0.801628409458892</v>
      </c>
      <c r="AH2568" s="15" t="n">
        <v>0.7634316687272298</v>
      </c>
      <c r="AI2568" s="15" t="n">
        <v>0.6311311691707895</v>
      </c>
      <c r="AJ2568" s="15" t="n">
        <v>0.7675191905611527</v>
      </c>
      <c r="AK2568" s="15" t="n">
        <v>0.7812399731804243</v>
      </c>
      <c r="AL2568" s="15" t="n">
        <v>0.7469065959216121</v>
      </c>
      <c r="AM2568" s="15" t="n">
        <v>0.806175020171224</v>
      </c>
      <c r="AN2568" s="15" t="n">
        <v>0.700392460035798</v>
      </c>
      <c r="AO2568" s="15" t="n">
        <v>0.746288924020095</v>
      </c>
      <c r="AP2568" s="15" t="n">
        <v>0.7963779046515789</v>
      </c>
      <c r="AQ2568" s="15" t="n">
        <v>0.8028622912688297</v>
      </c>
    </row>
    <row r="2569">
      <c r="B2569" s="8" t="s">
        <v>191</v>
      </c>
      <c r="C2569" s="19" t="n">
        <v>1.0000000000000122</v>
      </c>
      <c r="D2569" s="19" t="n">
        <v>1.0000000000000064</v>
      </c>
      <c r="E2569" s="19" t="n">
        <v>0.9999999999999979</v>
      </c>
      <c r="F2569" s="19" t="n">
        <v>0.9982030979668273</v>
      </c>
      <c r="G2569" s="19" t="n">
        <v>0.9472516005447976</v>
      </c>
      <c r="H2569" s="19" t="n">
        <v>1.1810080836213965</v>
      </c>
      <c r="I2569" s="19" t="n">
        <v>0.833948001866138</v>
      </c>
      <c r="J2569" s="19" t="n">
        <v>0.8520175864843149</v>
      </c>
      <c r="K2569" s="19" t="n">
        <v>0.845421441815038</v>
      </c>
      <c r="L2569" s="19" t="n">
        <v>0.8824762914852063</v>
      </c>
      <c r="M2569" s="19" t="n">
        <v>0.9963000710528025</v>
      </c>
      <c r="N2569" s="19" t="n">
        <v>0.9546263462873676</v>
      </c>
      <c r="O2569" s="19" t="n">
        <v>1.1086863436313008</v>
      </c>
      <c r="P2569" s="19" t="n">
        <v>0.6990939066069394</v>
      </c>
      <c r="Q2569" s="19" t="n">
        <v>0.7938184317104778</v>
      </c>
      <c r="R2569" s="19" t="n">
        <v>0.9174830544260693</v>
      </c>
      <c r="S2569" s="19" t="n">
        <v>0.8107872864933096</v>
      </c>
      <c r="T2569" s="19" t="n">
        <v>1.0039812840612403</v>
      </c>
      <c r="U2569" s="19" t="n">
        <v>0.9698805289888364</v>
      </c>
      <c r="V2569" s="19" t="n">
        <v>0.9643828117574984</v>
      </c>
      <c r="W2569" s="19" t="n">
        <v>0.9340396462897704</v>
      </c>
      <c r="X2569" s="19" t="n">
        <v>0.9384038649124277</v>
      </c>
      <c r="Y2569" s="19" t="n">
        <v>0.9314043079272674</v>
      </c>
      <c r="Z2569" s="19" t="n">
        <v>1.0008044695287606</v>
      </c>
      <c r="AA2569" s="19" t="n">
        <v>0.9867638894338219</v>
      </c>
      <c r="AB2569" s="19" t="n">
        <v>0.9461918387675387</v>
      </c>
      <c r="AC2569" s="19" t="n">
        <v>0.8599453236424769</v>
      </c>
      <c r="AD2569" s="19" t="n">
        <v>0.929575121940939</v>
      </c>
      <c r="AE2569" s="19" t="n">
        <v>0.908940721286922</v>
      </c>
      <c r="AF2569" s="19" t="n">
        <v>0.7247800964864723</v>
      </c>
      <c r="AG2569" s="19" t="n">
        <v>0.841276938066621</v>
      </c>
      <c r="AH2569" s="19" t="n">
        <v>0.7991789796405065</v>
      </c>
      <c r="AI2569" s="19" t="n">
        <v>0.7588881932959769</v>
      </c>
      <c r="AJ2569" s="19" t="n">
        <v>0.8227211218505536</v>
      </c>
      <c r="AK2569" s="19" t="n">
        <v>0.838741584073575</v>
      </c>
      <c r="AL2569" s="19" t="n">
        <v>0.8107987989332822</v>
      </c>
      <c r="AM2569" s="19" t="n">
        <v>0.8079885679218506</v>
      </c>
      <c r="AN2569" s="19" t="n">
        <v>0.7221464132091727</v>
      </c>
      <c r="AO2569" s="19" t="n">
        <v>0.7829601303377418</v>
      </c>
      <c r="AP2569" s="19" t="n">
        <v>0.7589159517774149</v>
      </c>
      <c r="AQ2569" s="19" t="n">
        <v>0.7994338679774063</v>
      </c>
    </row>
    <row r="2570">
      <c r="B2570" s="8" t="s">
        <v>192</v>
      </c>
      <c r="C2570" s="15" t="n">
        <v>1.0000000000000158</v>
      </c>
      <c r="D2570" s="15" t="n">
        <v>0.9999999999999852</v>
      </c>
      <c r="E2570" s="15" t="n">
        <v>1.0000000000000018</v>
      </c>
      <c r="F2570" s="15" t="n">
        <v>0.9993706463839465</v>
      </c>
      <c r="G2570" s="15" t="n">
        <v>0.9723777197107247</v>
      </c>
      <c r="H2570" s="15" t="n">
        <v>1.1251645887541664</v>
      </c>
      <c r="I2570" s="15" t="n">
        <v>0.7822302725038207</v>
      </c>
      <c r="J2570" s="15" t="n">
        <v>0.8141495036731541</v>
      </c>
      <c r="K2570" s="15" t="n">
        <v>0.8664435214281065</v>
      </c>
      <c r="L2570" s="15" t="n">
        <v>0.8633318556252884</v>
      </c>
      <c r="M2570" s="15" t="n">
        <v>0.9991093135175145</v>
      </c>
      <c r="N2570" s="15" t="n">
        <v>0.9831654488611764</v>
      </c>
      <c r="O2570" s="15" t="n">
        <v>1.088179513867325</v>
      </c>
      <c r="P2570" s="15" t="n">
        <v>0.7646371251231794</v>
      </c>
      <c r="Q2570" s="15" t="n">
        <v>0.7815347280864618</v>
      </c>
      <c r="R2570" s="15" t="n">
        <v>0.8858233188945301</v>
      </c>
      <c r="S2570" s="15" t="n">
        <v>0.8297237390182344</v>
      </c>
      <c r="T2570" s="15" t="n">
        <v>1.0002254777465533</v>
      </c>
      <c r="U2570" s="15" t="n">
        <v>0.927899740881406</v>
      </c>
      <c r="V2570" s="15" t="n">
        <v>0.9753373556619748</v>
      </c>
      <c r="W2570" s="15" t="n">
        <v>0.926221413584043</v>
      </c>
      <c r="X2570" s="15" t="n">
        <v>0.9396051323739758</v>
      </c>
      <c r="Y2570" s="15" t="n">
        <v>0.9213882177944618</v>
      </c>
      <c r="Z2570" s="15" t="n">
        <v>0.9973501018432075</v>
      </c>
      <c r="AA2570" s="15" t="n">
        <v>0.9707038694693105</v>
      </c>
      <c r="AB2570" s="15" t="n">
        <v>0.910213534868256</v>
      </c>
      <c r="AC2570" s="15" t="n">
        <v>0.8802904239125318</v>
      </c>
      <c r="AD2570" s="15" t="n">
        <v>0.9339724773801629</v>
      </c>
      <c r="AE2570" s="15" t="n">
        <v>0.9062698169997507</v>
      </c>
      <c r="AF2570" s="15" t="n">
        <v>0.6828378297775064</v>
      </c>
      <c r="AG2570" s="15" t="n">
        <v>0.8349095045036936</v>
      </c>
      <c r="AH2570" s="15" t="n">
        <v>0.7833147856009388</v>
      </c>
      <c r="AI2570" s="15" t="n">
        <v>0.6109258463547781</v>
      </c>
      <c r="AJ2570" s="15" t="n">
        <v>0.8381414897128195</v>
      </c>
      <c r="AK2570" s="15" t="n">
        <v>0.8190710168507472</v>
      </c>
      <c r="AL2570" s="15" t="n">
        <v>0.8295916206457217</v>
      </c>
      <c r="AM2570" s="15" t="n">
        <v>0.8488144376862123</v>
      </c>
      <c r="AN2570" s="15" t="n">
        <v>0.7603401921361639</v>
      </c>
      <c r="AO2570" s="15" t="n">
        <v>0.7455295676482588</v>
      </c>
      <c r="AP2570" s="15" t="n">
        <v>0.7783630123612083</v>
      </c>
      <c r="AQ2570" s="15" t="n">
        <v>0.7593215531690093</v>
      </c>
    </row>
    <row r="2571">
      <c r="B2571" s="8" t="s">
        <v>193</v>
      </c>
      <c r="C2571" s="19" t="n">
        <v>1.0000000000000047</v>
      </c>
      <c r="D2571" s="19" t="n">
        <v>0.9999999999999897</v>
      </c>
      <c r="E2571" s="19" t="n">
        <v>0.9999999999999979</v>
      </c>
      <c r="F2571" s="19" t="n">
        <v>0.9980499091672854</v>
      </c>
      <c r="G2571" s="19" t="n">
        <v>0.9584736495171848</v>
      </c>
      <c r="H2571" s="19" t="n">
        <v>1.1491604844222751</v>
      </c>
      <c r="I2571" s="19" t="n">
        <v>0.8266263016141976</v>
      </c>
      <c r="J2571" s="19" t="n">
        <v>0.79963303384767</v>
      </c>
      <c r="K2571" s="19" t="n">
        <v>0.7928483246018675</v>
      </c>
      <c r="L2571" s="19" t="n">
        <v>0.8233554512530461</v>
      </c>
      <c r="M2571" s="19" t="n">
        <v>0.9977787467611445</v>
      </c>
      <c r="N2571" s="19" t="n">
        <v>0.9784238301399497</v>
      </c>
      <c r="O2571" s="19" t="n">
        <v>1.084962783530216</v>
      </c>
      <c r="P2571" s="19" t="n">
        <v>0.8224853719345483</v>
      </c>
      <c r="Q2571" s="19" t="n">
        <v>0.8674818233593997</v>
      </c>
      <c r="R2571" s="19" t="n">
        <v>0.7888058385565366</v>
      </c>
      <c r="S2571" s="19" t="n">
        <v>0.8509052303873628</v>
      </c>
      <c r="T2571" s="19" t="n">
        <v>1.0014612039884794</v>
      </c>
      <c r="U2571" s="19" t="n">
        <v>0.9790662104090441</v>
      </c>
      <c r="V2571" s="19" t="n">
        <v>0.9919950033155759</v>
      </c>
      <c r="W2571" s="19" t="n">
        <v>0.9417471726267914</v>
      </c>
      <c r="X2571" s="19" t="n">
        <v>0.9494916347290984</v>
      </c>
      <c r="Y2571" s="19" t="n">
        <v>0.9403246368938127</v>
      </c>
      <c r="Z2571" s="19" t="n">
        <v>0.9997021029595536</v>
      </c>
      <c r="AA2571" s="19" t="n">
        <v>0.9761116773074578</v>
      </c>
      <c r="AB2571" s="19" t="n">
        <v>0.9725472271021667</v>
      </c>
      <c r="AC2571" s="19" t="n">
        <v>0.855374020193436</v>
      </c>
      <c r="AD2571" s="19" t="n">
        <v>0.9234503067641414</v>
      </c>
      <c r="AE2571" s="19" t="n">
        <v>0.9144775634579778</v>
      </c>
      <c r="AF2571" s="19" t="n">
        <v>0.7032539690155071</v>
      </c>
      <c r="AG2571" s="19" t="n">
        <v>0.8005951131494173</v>
      </c>
      <c r="AH2571" s="19" t="n">
        <v>0.7433309820741121</v>
      </c>
      <c r="AI2571" s="19" t="n">
        <v>0.7326140174527974</v>
      </c>
      <c r="AJ2571" s="19" t="n">
        <v>0.7940992044892928</v>
      </c>
      <c r="AK2571" s="19" t="n">
        <v>0.8119724396783404</v>
      </c>
      <c r="AL2571" s="19" t="n">
        <v>0.8027998696748823</v>
      </c>
      <c r="AM2571" s="19" t="n">
        <v>0.7918754270271504</v>
      </c>
      <c r="AN2571" s="19" t="n">
        <v>0.6582740196305594</v>
      </c>
      <c r="AO2571" s="19" t="n">
        <v>0.7713843308664754</v>
      </c>
      <c r="AP2571" s="19" t="n">
        <v>0.7718219858870285</v>
      </c>
      <c r="AQ2571" s="19" t="n">
        <v>0.8071265459682782</v>
      </c>
    </row>
    <row r="2572">
      <c r="B2572" s="8" t="s">
        <v>194</v>
      </c>
      <c r="C2572" s="15" t="n">
        <v>0.9999999999999724</v>
      </c>
      <c r="D2572" s="15" t="n">
        <v>1.0000000000000127</v>
      </c>
      <c r="E2572" s="15" t="n">
        <v>0.9999999999999937</v>
      </c>
      <c r="F2572" s="15" t="n">
        <v>0.9970289775301117</v>
      </c>
      <c r="G2572" s="15" t="n">
        <v>0.9837049861418213</v>
      </c>
      <c r="H2572" s="15" t="n">
        <v>1.1497012455154594</v>
      </c>
      <c r="I2572" s="15" t="n">
        <v>0.8521832349651096</v>
      </c>
      <c r="J2572" s="15" t="n">
        <v>0.8423631941633475</v>
      </c>
      <c r="K2572" s="15" t="n">
        <v>0.7531110635293443</v>
      </c>
      <c r="L2572" s="15" t="n">
        <v>0.8383411388516285</v>
      </c>
      <c r="M2572" s="15" t="n">
        <v>1.0008853694168252</v>
      </c>
      <c r="N2572" s="15" t="n">
        <v>0.9873159885252257</v>
      </c>
      <c r="O2572" s="15" t="n">
        <v>1.0645789508250363</v>
      </c>
      <c r="P2572" s="15" t="n">
        <v>0.7819392865702223</v>
      </c>
      <c r="Q2572" s="15" t="n">
        <v>0.8184620881115529</v>
      </c>
      <c r="R2572" s="15" t="n">
        <v>0.8039737660831305</v>
      </c>
      <c r="S2572" s="15" t="n">
        <v>0.8537368347296087</v>
      </c>
      <c r="T2572" s="15" t="n">
        <v>0.9971960137078759</v>
      </c>
      <c r="U2572" s="15" t="n">
        <v>0.9886338147957896</v>
      </c>
      <c r="V2572" s="15" t="n">
        <v>1.0484993995049008</v>
      </c>
      <c r="W2572" s="15" t="n">
        <v>0.9476238550666756</v>
      </c>
      <c r="X2572" s="15" t="n">
        <v>0.9403240956839961</v>
      </c>
      <c r="Y2572" s="15" t="n">
        <v>0.9399087628821033</v>
      </c>
      <c r="Z2572" s="15" t="n">
        <v>0.9956967376477966</v>
      </c>
      <c r="AA2572" s="15" t="n">
        <v>0.9710204952036139</v>
      </c>
      <c r="AB2572" s="15" t="n">
        <v>0.9587647583374368</v>
      </c>
      <c r="AC2572" s="15" t="n">
        <v>0.8719413088374924</v>
      </c>
      <c r="AD2572" s="15" t="n">
        <v>0.9142356253676077</v>
      </c>
      <c r="AE2572" s="15" t="n">
        <v>0.9100344537153275</v>
      </c>
      <c r="AF2572" s="15" t="n">
        <v>0.6377802568309784</v>
      </c>
      <c r="AG2572" s="15" t="n">
        <v>0.8198486632191165</v>
      </c>
      <c r="AH2572" s="15" t="n">
        <v>0.7847692058755941</v>
      </c>
      <c r="AI2572" s="15" t="n">
        <v>0.7067864582576279</v>
      </c>
      <c r="AJ2572" s="15" t="n">
        <v>0.8056112555159587</v>
      </c>
      <c r="AK2572" s="15" t="n">
        <v>0.7921969437435091</v>
      </c>
      <c r="AL2572" s="15" t="n">
        <v>0.7508134971638175</v>
      </c>
      <c r="AM2572" s="15" t="n">
        <v>0.785015294021885</v>
      </c>
      <c r="AN2572" s="15" t="n">
        <v>0.6524814809782561</v>
      </c>
      <c r="AO2572" s="15" t="n">
        <v>0.7365108740577105</v>
      </c>
      <c r="AP2572" s="15" t="n">
        <v>0.7369734240114519</v>
      </c>
      <c r="AQ2572" s="15" t="n">
        <v>0.7842301239466084</v>
      </c>
    </row>
    <row r="2573">
      <c r="B2573" s="8" t="s">
        <v>195</v>
      </c>
      <c r="C2573" s="19" t="n">
        <v>0.9999999999999987</v>
      </c>
      <c r="D2573" s="19" t="n">
        <v>1.000000000000017</v>
      </c>
      <c r="E2573" s="19" t="n">
        <v>0.9999999999999952</v>
      </c>
      <c r="F2573" s="19" t="n">
        <v>0.9947749854525864</v>
      </c>
      <c r="G2573" s="19" t="n">
        <v>0.9641824284304582</v>
      </c>
      <c r="H2573" s="19" t="n">
        <v>1.1374397846312012</v>
      </c>
      <c r="I2573" s="19" t="n">
        <v>0.81249637541792</v>
      </c>
      <c r="J2573" s="19" t="n">
        <v>0.8578903300300238</v>
      </c>
      <c r="K2573" s="19" t="n">
        <v>0.7935457731007155</v>
      </c>
      <c r="L2573" s="19" t="n">
        <v>0.8191934679812694</v>
      </c>
      <c r="M2573" s="19" t="n">
        <v>0.9963064882702909</v>
      </c>
      <c r="N2573" s="19" t="n">
        <v>0.9695529886120517</v>
      </c>
      <c r="O2573" s="19" t="n">
        <v>1.085886086978099</v>
      </c>
      <c r="P2573" s="19" t="n">
        <v>0.8160369843071273</v>
      </c>
      <c r="Q2573" s="19" t="n">
        <v>0.8613580591631781</v>
      </c>
      <c r="R2573" s="19" t="n">
        <v>0.848037791379557</v>
      </c>
      <c r="S2573" s="19" t="n">
        <v>0.8275273634168473</v>
      </c>
      <c r="T2573" s="19" t="n">
        <v>1.0025764887813366</v>
      </c>
      <c r="U2573" s="19" t="n">
        <v>0.9849611684225669</v>
      </c>
      <c r="V2573" s="19" t="n">
        <v>1.0482652991886563</v>
      </c>
      <c r="W2573" s="19" t="n">
        <v>0.9237819827437526</v>
      </c>
      <c r="X2573" s="19" t="n">
        <v>0.9314482639899793</v>
      </c>
      <c r="Y2573" s="19" t="n">
        <v>0.9337595043912219</v>
      </c>
      <c r="Z2573" s="19" t="n">
        <v>1.000471902509574</v>
      </c>
      <c r="AA2573" s="19" t="n">
        <v>1.0023641199469941</v>
      </c>
      <c r="AB2573" s="19" t="n">
        <v>1.0109150999365575</v>
      </c>
      <c r="AC2573" s="19" t="n">
        <v>0.8610720282781046</v>
      </c>
      <c r="AD2573" s="19" t="n">
        <v>0.9008478368042702</v>
      </c>
      <c r="AE2573" s="19" t="n">
        <v>0.9214949230289502</v>
      </c>
      <c r="AF2573" s="19" t="n">
        <v>0.6179050417129845</v>
      </c>
      <c r="AG2573" s="19" t="n">
        <v>0.7553190705285427</v>
      </c>
      <c r="AH2573" s="19" t="n">
        <v>0.7019172581704408</v>
      </c>
      <c r="AI2573" s="19" t="n">
        <v>0.5769166527525262</v>
      </c>
      <c r="AJ2573" s="19" t="n">
        <v>0.762434530171662</v>
      </c>
      <c r="AK2573" s="19" t="n">
        <v>0.7582557946796492</v>
      </c>
      <c r="AL2573" s="19" t="n">
        <v>0.7269590272162929</v>
      </c>
      <c r="AM2573" s="19" t="n">
        <v>0.7887738030856415</v>
      </c>
      <c r="AN2573" s="19" t="n">
        <v>0.7088319954194587</v>
      </c>
      <c r="AO2573" s="19" t="n">
        <v>0.7019259943134466</v>
      </c>
      <c r="AP2573" s="19" t="n">
        <v>0.6443973911924696</v>
      </c>
      <c r="AQ2573" s="19" t="n">
        <v>0.7816192755392153</v>
      </c>
    </row>
    <row r="2574">
      <c r="B2574" s="8" t="s">
        <v>196</v>
      </c>
      <c r="C2574" s="15" t="n">
        <v>0.9999999999999781</v>
      </c>
      <c r="D2574" s="15" t="n">
        <v>1.0000000000000075</v>
      </c>
      <c r="E2574" s="15" t="n">
        <v>1.0</v>
      </c>
      <c r="F2574" s="15" t="n">
        <v>0.9969065426148344</v>
      </c>
      <c r="G2574" s="15" t="n">
        <v>0.9597885019027175</v>
      </c>
      <c r="H2574" s="15" t="n">
        <v>1.154414571945169</v>
      </c>
      <c r="I2574" s="15" t="n">
        <v>0.8319056964313261</v>
      </c>
      <c r="J2574" s="15" t="n">
        <v>0.7863812134526115</v>
      </c>
      <c r="K2574" s="15" t="n">
        <v>0.8197402560920191</v>
      </c>
      <c r="L2574" s="15" t="n">
        <v>0.8442381986381279</v>
      </c>
      <c r="M2574" s="15" t="n">
        <v>0.9989227708708055</v>
      </c>
      <c r="N2574" s="15" t="n">
        <v>0.9549511415856567</v>
      </c>
      <c r="O2574" s="15" t="n">
        <v>1.0655962905493872</v>
      </c>
      <c r="P2574" s="15" t="n">
        <v>0.5492192710702414</v>
      </c>
      <c r="Q2574" s="15" t="n">
        <v>0.6224945227200989</v>
      </c>
      <c r="R2574" s="15" t="n">
        <v>0.8378881603642406</v>
      </c>
      <c r="S2574" s="15" t="n">
        <v>0.8895468903866433</v>
      </c>
      <c r="T2574" s="15" t="n">
        <v>1.0010647076814734</v>
      </c>
      <c r="U2574" s="15" t="n">
        <v>0.9767002047695416</v>
      </c>
      <c r="V2574" s="15" t="n">
        <v>0.9475322295853145</v>
      </c>
      <c r="W2574" s="15" t="n">
        <v>0.9276180279655284</v>
      </c>
      <c r="X2574" s="15" t="n">
        <v>0.9427599551217762</v>
      </c>
      <c r="Y2574" s="15" t="n">
        <v>0.9278726056035537</v>
      </c>
      <c r="Z2574" s="15" t="n">
        <v>1.000620675718213</v>
      </c>
      <c r="AA2574" s="15" t="n">
        <v>0.9740643804539996</v>
      </c>
      <c r="AB2574" s="15" t="n">
        <v>0.9479537054001994</v>
      </c>
      <c r="AC2574" s="15" t="n">
        <v>0.8542561704377105</v>
      </c>
      <c r="AD2574" s="15" t="n">
        <v>0.9231804564343131</v>
      </c>
      <c r="AE2574" s="15" t="n">
        <v>0.9211284667509975</v>
      </c>
      <c r="AF2574" s="15" t="n">
        <v>0.6903957203304658</v>
      </c>
      <c r="AG2574" s="15" t="n">
        <v>0.8135287597309425</v>
      </c>
      <c r="AH2574" s="15" t="n">
        <v>0.7222942542766609</v>
      </c>
      <c r="AI2574" s="15" t="n">
        <v>0.6732459184119469</v>
      </c>
      <c r="AJ2574" s="15" t="n">
        <v>0.7708788493104244</v>
      </c>
      <c r="AK2574" s="15" t="n">
        <v>0.8301829098554572</v>
      </c>
      <c r="AL2574" s="15" t="n">
        <v>0.7976841068890786</v>
      </c>
      <c r="AM2574" s="15" t="n">
        <v>0.7904179806980595</v>
      </c>
      <c r="AN2574" s="15" t="n">
        <v>0.6563916965717842</v>
      </c>
      <c r="AO2574" s="15" t="n">
        <v>0.7884037428671467</v>
      </c>
      <c r="AP2574" s="15" t="n">
        <v>0.7515908073366652</v>
      </c>
      <c r="AQ2574" s="15" t="n">
        <v>0.7826173557174679</v>
      </c>
    </row>
    <row r="2575">
      <c r="B2575" s="8" t="s">
        <v>197</v>
      </c>
      <c r="C2575" s="19" t="n">
        <v>0.9999999999999839</v>
      </c>
      <c r="D2575" s="19" t="n">
        <v>0.9999999999999916</v>
      </c>
      <c r="E2575" s="19" t="n">
        <v>0.9999999999999953</v>
      </c>
      <c r="F2575" s="19" t="n">
        <v>0.9954672989408483</v>
      </c>
      <c r="G2575" s="19" t="n">
        <v>0.9706521382455846</v>
      </c>
      <c r="H2575" s="19" t="n">
        <v>1.216092486195174</v>
      </c>
      <c r="I2575" s="19" t="n">
        <v>0.8639044248700614</v>
      </c>
      <c r="J2575" s="19" t="n">
        <v>0.8545727166138595</v>
      </c>
      <c r="K2575" s="19" t="n">
        <v>0.8470262669138883</v>
      </c>
      <c r="L2575" s="19" t="n">
        <v>0.8749777933193489</v>
      </c>
      <c r="M2575" s="19" t="n">
        <v>0.9980921582699248</v>
      </c>
      <c r="N2575" s="19" t="n">
        <v>0.9773462437565753</v>
      </c>
      <c r="O2575" s="19" t="n">
        <v>1.1192232792824626</v>
      </c>
      <c r="P2575" s="19" t="n">
        <v>0.836531062080441</v>
      </c>
      <c r="Q2575" s="19" t="n">
        <v>0.8622933105038685</v>
      </c>
      <c r="R2575" s="19" t="n">
        <v>0.85821349941923</v>
      </c>
      <c r="S2575" s="19" t="n">
        <v>0.8516941829790864</v>
      </c>
      <c r="T2575" s="19" t="n">
        <v>1.0009685690273518</v>
      </c>
      <c r="U2575" s="19" t="n">
        <v>0.9416518360317191</v>
      </c>
      <c r="V2575" s="19" t="n">
        <v>1.004534856986479</v>
      </c>
      <c r="W2575" s="19" t="n">
        <v>0.9483550787422163</v>
      </c>
      <c r="X2575" s="19" t="n">
        <v>0.9562358777349549</v>
      </c>
      <c r="Y2575" s="19" t="n">
        <v>0.9386968235099646</v>
      </c>
      <c r="Z2575" s="19" t="n">
        <v>0.9993817861507092</v>
      </c>
      <c r="AA2575" s="19" t="n">
        <v>0.9638929390570029</v>
      </c>
      <c r="AB2575" s="19" t="n">
        <v>0.930895942703524</v>
      </c>
      <c r="AC2575" s="19" t="n">
        <v>0.8903672710625573</v>
      </c>
      <c r="AD2575" s="19" t="n">
        <v>0.9289560115510767</v>
      </c>
      <c r="AE2575" s="19" t="n">
        <v>0.9286317692650558</v>
      </c>
      <c r="AF2575" s="19" t="n">
        <v>0.6749082099423515</v>
      </c>
      <c r="AG2575" s="19" t="n">
        <v>0.8473637936887027</v>
      </c>
      <c r="AH2575" s="19" t="n">
        <v>0.7960011450753387</v>
      </c>
      <c r="AI2575" s="19" t="n">
        <v>0.7094855669334585</v>
      </c>
      <c r="AJ2575" s="19" t="n">
        <v>0.8252259100091719</v>
      </c>
      <c r="AK2575" s="19" t="n">
        <v>0.8493720745990613</v>
      </c>
      <c r="AL2575" s="19" t="n">
        <v>0.8420007772374468</v>
      </c>
      <c r="AM2575" s="19" t="n">
        <v>0.8555945330830395</v>
      </c>
      <c r="AN2575" s="19" t="n">
        <v>0.7609780722493915</v>
      </c>
      <c r="AO2575" s="19" t="n">
        <v>0.8053250470579747</v>
      </c>
      <c r="AP2575" s="19" t="n">
        <v>0.8094125331486454</v>
      </c>
      <c r="AQ2575" s="19" t="n">
        <v>0.8176700434126851</v>
      </c>
    </row>
    <row r="2576">
      <c r="B2576" s="8" t="s">
        <v>198</v>
      </c>
      <c r="C2576" s="15" t="n">
        <v>0.9999999999999958</v>
      </c>
      <c r="D2576" s="15" t="n">
        <v>0.9999999999999954</v>
      </c>
      <c r="E2576" s="15" t="n">
        <v>1.0000000000000062</v>
      </c>
      <c r="F2576" s="15" t="n">
        <v>1.0089288401902727</v>
      </c>
      <c r="G2576" s="15" t="n">
        <v>0.9755928322716004</v>
      </c>
      <c r="H2576" s="15" t="n">
        <v>1.151298511148329</v>
      </c>
      <c r="I2576" s="15" t="n">
        <v>0.8193014598219948</v>
      </c>
      <c r="J2576" s="15" t="n">
        <v>0.7980289940940071</v>
      </c>
      <c r="K2576" s="15" t="n">
        <v>0.8519564413302722</v>
      </c>
      <c r="L2576" s="15" t="n">
        <v>0.8083295874911121</v>
      </c>
      <c r="M2576" s="15" t="n">
        <v>1.0035292650576462</v>
      </c>
      <c r="N2576" s="15" t="n">
        <v>0.9825132096025946</v>
      </c>
      <c r="O2576" s="15" t="n">
        <v>1.0559161420521617</v>
      </c>
      <c r="P2576" s="15" t="n">
        <v>0.3871259526831016</v>
      </c>
      <c r="Q2576" s="15" t="n">
        <v>0.5049887735269504</v>
      </c>
      <c r="R2576" s="15" t="n">
        <v>0.9682079309991118</v>
      </c>
      <c r="S2576" s="15" t="n">
        <v>0.4949272494177342</v>
      </c>
      <c r="T2576" s="15" t="n">
        <v>0.9936155721676598</v>
      </c>
      <c r="U2576" s="15" t="n">
        <v>0.9274419057809615</v>
      </c>
      <c r="V2576" s="15" t="n">
        <v>0.9750604875349433</v>
      </c>
      <c r="W2576" s="15" t="n">
        <v>0.9132637366040749</v>
      </c>
      <c r="X2576" s="15" t="n">
        <v>0.9372056670480045</v>
      </c>
      <c r="Y2576" s="15" t="n">
        <v>0.9256863839439617</v>
      </c>
      <c r="Z2576" s="15" t="n">
        <v>1.001259152533942</v>
      </c>
      <c r="AA2576" s="15" t="n">
        <v>0.9611973255855022</v>
      </c>
      <c r="AB2576" s="15" t="n">
        <v>0.9325063729482709</v>
      </c>
      <c r="AC2576" s="15" t="n">
        <v>0.8704770496509684</v>
      </c>
      <c r="AD2576" s="15" t="n">
        <v>0.9134055753274185</v>
      </c>
      <c r="AE2576" s="15" t="n">
        <v>0.9052039181799559</v>
      </c>
      <c r="AF2576" s="15" t="n">
        <v>0.7181182010485002</v>
      </c>
      <c r="AG2576" s="15" t="n">
        <v>0.7802674818562954</v>
      </c>
      <c r="AH2576" s="15" t="n">
        <v>0.7305682218365404</v>
      </c>
      <c r="AI2576" s="15" t="n">
        <v>0.6723690267486954</v>
      </c>
      <c r="AJ2576" s="15" t="n">
        <v>0.7952086989887788</v>
      </c>
      <c r="AK2576" s="15" t="n">
        <v>0.8100638530173402</v>
      </c>
      <c r="AL2576" s="15" t="n">
        <v>0.8194658270451541</v>
      </c>
      <c r="AM2576" s="15" t="n">
        <v>0.8225976769192592</v>
      </c>
      <c r="AN2576" s="15" t="n">
        <v>0.7282932463539252</v>
      </c>
      <c r="AO2576" s="15" t="n">
        <v>0.7988288711860011</v>
      </c>
      <c r="AP2576" s="15" t="n">
        <v>0.7460643351608816</v>
      </c>
      <c r="AQ2576" s="15" t="n">
        <v>0.7902321694207969</v>
      </c>
    </row>
    <row r="2577">
      <c r="B2577" s="8" t="s">
        <v>199</v>
      </c>
      <c r="C2577" s="19" t="n">
        <v>1.0000000000000047</v>
      </c>
      <c r="D2577" s="19" t="n">
        <v>1.0000000000000004</v>
      </c>
      <c r="E2577" s="19" t="n">
        <v>0.9999999999999991</v>
      </c>
      <c r="F2577" s="19" t="n">
        <v>0.9976672178114959</v>
      </c>
      <c r="G2577" s="19" t="n">
        <v>0.9511892037327279</v>
      </c>
      <c r="H2577" s="19" t="n">
        <v>1.1964017094867874</v>
      </c>
      <c r="I2577" s="19" t="n">
        <v>0.8367586048261871</v>
      </c>
      <c r="J2577" s="19" t="n">
        <v>0.8298099676996329</v>
      </c>
      <c r="K2577" s="19" t="n">
        <v>0.8259195139658289</v>
      </c>
      <c r="L2577" s="19" t="n">
        <v>0.8316430480137673</v>
      </c>
      <c r="M2577" s="19" t="n">
        <v>0.9987590453244313</v>
      </c>
      <c r="N2577" s="19" t="n">
        <v>0.9683584266681133</v>
      </c>
      <c r="O2577" s="19" t="n">
        <v>1.1183907619969762</v>
      </c>
      <c r="P2577" s="19" t="n">
        <v>0.8113130477541534</v>
      </c>
      <c r="Q2577" s="19" t="n">
        <v>0.8432618433498954</v>
      </c>
      <c r="R2577" s="19" t="n">
        <v>0.8219985388972182</v>
      </c>
      <c r="S2577" s="19" t="n">
        <v>0.8669251085911517</v>
      </c>
      <c r="T2577" s="19" t="n">
        <v>0.9973742007587897</v>
      </c>
      <c r="U2577" s="19" t="n">
        <v>0.9604669621255104</v>
      </c>
      <c r="V2577" s="19" t="n">
        <v>1.0104117952848954</v>
      </c>
      <c r="W2577" s="19" t="n">
        <v>0.9212227889824798</v>
      </c>
      <c r="X2577" s="19" t="n">
        <v>0.9258631593408262</v>
      </c>
      <c r="Y2577" s="19" t="n">
        <v>0.9372904050370404</v>
      </c>
      <c r="Z2577" s="19" t="n">
        <v>1.002310930901354</v>
      </c>
      <c r="AA2577" s="19" t="n">
        <v>0.973137913880424</v>
      </c>
      <c r="AB2577" s="19" t="n">
        <v>0.9745629136407556</v>
      </c>
      <c r="AC2577" s="19" t="n">
        <v>0.8412430270550729</v>
      </c>
      <c r="AD2577" s="19" t="n">
        <v>0.9158429793301879</v>
      </c>
      <c r="AE2577" s="19" t="n">
        <v>0.9376608303962561</v>
      </c>
      <c r="AF2577" s="19" t="n">
        <v>0.6355751808709394</v>
      </c>
      <c r="AG2577" s="19" t="n">
        <v>0.8055978329965462</v>
      </c>
      <c r="AH2577" s="19" t="n">
        <v>0.763868973105986</v>
      </c>
      <c r="AI2577" s="19" t="n">
        <v>0.6606519021575592</v>
      </c>
      <c r="AJ2577" s="19" t="n">
        <v>0.8125217329989732</v>
      </c>
      <c r="AK2577" s="19" t="n">
        <v>0.8354964785035535</v>
      </c>
      <c r="AL2577" s="19" t="n">
        <v>0.8046859897463122</v>
      </c>
      <c r="AM2577" s="19" t="n">
        <v>0.8023789878487163</v>
      </c>
      <c r="AN2577" s="19" t="n">
        <v>0.699151897372476</v>
      </c>
      <c r="AO2577" s="19" t="n">
        <v>0.7285989751844136</v>
      </c>
      <c r="AP2577" s="19" t="n">
        <v>0.7395000372460868</v>
      </c>
      <c r="AQ2577" s="19" t="n">
        <v>0.7775652882460244</v>
      </c>
    </row>
    <row r="2578">
      <c r="B2578" s="8" t="s">
        <v>200</v>
      </c>
      <c r="C2578" s="15" t="n">
        <v>1.0000000000000056</v>
      </c>
      <c r="D2578" s="15" t="n">
        <v>1.0000000000000047</v>
      </c>
      <c r="E2578" s="15" t="n">
        <v>1.0000000000000038</v>
      </c>
      <c r="F2578" s="15" t="n">
        <v>0.9962893282420572</v>
      </c>
      <c r="G2578" s="15" t="n">
        <v>0.972975091483837</v>
      </c>
      <c r="H2578" s="15" t="n">
        <v>1.1737943517165441</v>
      </c>
      <c r="I2578" s="15" t="n">
        <v>0.8389903515836944</v>
      </c>
      <c r="J2578" s="15" t="n">
        <v>0.8291241057123802</v>
      </c>
      <c r="K2578" s="15" t="n">
        <v>0.8406833324971175</v>
      </c>
      <c r="L2578" s="15" t="n">
        <v>0.8011965983962953</v>
      </c>
      <c r="M2578" s="15" t="n">
        <v>0.9948526845422453</v>
      </c>
      <c r="N2578" s="15" t="n">
        <v>0.977727910733603</v>
      </c>
      <c r="O2578" s="15" t="n">
        <v>1.0951361501319463</v>
      </c>
      <c r="P2578" s="15" t="n">
        <v>0.7880670341548304</v>
      </c>
      <c r="Q2578" s="15" t="n">
        <v>0.8496459553838023</v>
      </c>
      <c r="R2578" s="15" t="n">
        <v>0.8513205228522112</v>
      </c>
      <c r="S2578" s="15" t="n">
        <v>0.8288572468887251</v>
      </c>
      <c r="T2578" s="15" t="n">
        <v>1.0003551071475931</v>
      </c>
      <c r="U2578" s="15" t="n">
        <v>0.9432141927630462</v>
      </c>
      <c r="V2578" s="15" t="n">
        <v>1.0327520643839048</v>
      </c>
      <c r="W2578" s="15" t="n">
        <v>0.9253054233555814</v>
      </c>
      <c r="X2578" s="15" t="n">
        <v>0.927390930852051</v>
      </c>
      <c r="Y2578" s="15" t="n">
        <v>0.9180994892455037</v>
      </c>
      <c r="Z2578" s="15" t="n">
        <v>0.9889855126884716</v>
      </c>
      <c r="AA2578" s="15" t="n">
        <v>0.9774374703711926</v>
      </c>
      <c r="AB2578" s="15" t="n">
        <v>0.9542940369049443</v>
      </c>
      <c r="AC2578" s="15" t="n">
        <v>0.8801005342396859</v>
      </c>
      <c r="AD2578" s="15" t="n">
        <v>0.9150036652462582</v>
      </c>
      <c r="AE2578" s="15" t="n">
        <v>0.9125306041617729</v>
      </c>
      <c r="AF2578" s="15" t="n">
        <v>0.6633649111595066</v>
      </c>
      <c r="AG2578" s="15" t="n">
        <v>0.8111462325445948</v>
      </c>
      <c r="AH2578" s="15" t="n">
        <v>0.7415282391829676</v>
      </c>
      <c r="AI2578" s="15" t="n">
        <v>0.6817376706649217</v>
      </c>
      <c r="AJ2578" s="15" t="n">
        <v>0.8123305030437752</v>
      </c>
      <c r="AK2578" s="15" t="n">
        <v>0.7780810214470458</v>
      </c>
      <c r="AL2578" s="15" t="n">
        <v>0.7803191448734997</v>
      </c>
      <c r="AM2578" s="15" t="n">
        <v>0.8209640174757192</v>
      </c>
      <c r="AN2578" s="15" t="n">
        <v>0.6651599333243761</v>
      </c>
      <c r="AO2578" s="15" t="n">
        <v>0.7865385400105926</v>
      </c>
      <c r="AP2578" s="15" t="n">
        <v>0.7626245899860045</v>
      </c>
      <c r="AQ2578" s="15" t="n">
        <v>0.7533997348470045</v>
      </c>
    </row>
    <row r="2579">
      <c r="B2579" s="8" t="s">
        <v>201</v>
      </c>
      <c r="C2579" s="19" t="n">
        <v>0.9999999999999724</v>
      </c>
      <c r="D2579" s="19" t="n">
        <v>0.9999999999999986</v>
      </c>
      <c r="E2579" s="19" t="n">
        <v>1.0000000000000129</v>
      </c>
      <c r="F2579" s="19" t="n">
        <v>0.9925728550093558</v>
      </c>
      <c r="G2579" s="19" t="n">
        <v>0.9462359226711563</v>
      </c>
      <c r="H2579" s="19" t="n">
        <v>1.1818648543872525</v>
      </c>
      <c r="I2579" s="19" t="n">
        <v>0.8126275370417677</v>
      </c>
      <c r="J2579" s="19" t="n">
        <v>0.8487364135267309</v>
      </c>
      <c r="K2579" s="19" t="n">
        <v>0.8313008918943097</v>
      </c>
      <c r="L2579" s="19" t="n">
        <v>0.8322339834277296</v>
      </c>
      <c r="M2579" s="19" t="n">
        <v>0.9898998129279835</v>
      </c>
      <c r="N2579" s="19" t="n">
        <v>0.9620034753603006</v>
      </c>
      <c r="O2579" s="19" t="n">
        <v>1.1124648186627235</v>
      </c>
      <c r="P2579" s="19" t="n">
        <v>0.8132797194041724</v>
      </c>
      <c r="Q2579" s="19" t="n">
        <v>0.8674592214701423</v>
      </c>
      <c r="R2579" s="19" t="n">
        <v>0.8582255220488235</v>
      </c>
      <c r="S2579" s="19" t="n">
        <v>0.8341242430152157</v>
      </c>
      <c r="T2579" s="19" t="n">
        <v>0.996874078112746</v>
      </c>
      <c r="U2579" s="19" t="n">
        <v>0.9636928604637034</v>
      </c>
      <c r="V2579" s="19" t="n">
        <v>0.9536276728061224</v>
      </c>
      <c r="W2579" s="19" t="n">
        <v>0.9291228058574303</v>
      </c>
      <c r="X2579" s="19" t="n">
        <v>0.9355402001048673</v>
      </c>
      <c r="Y2579" s="19" t="n">
        <v>0.9142983930878462</v>
      </c>
      <c r="Z2579" s="19" t="n">
        <v>0.9926763942166907</v>
      </c>
      <c r="AA2579" s="19" t="n">
        <v>0.9793190449203073</v>
      </c>
      <c r="AB2579" s="19" t="n">
        <v>0.9635178342807317</v>
      </c>
      <c r="AC2579" s="19" t="n">
        <v>0.8512062274947058</v>
      </c>
      <c r="AD2579" s="19" t="n">
        <v>0.9133329370066947</v>
      </c>
      <c r="AE2579" s="19" t="n">
        <v>0.9010009068142769</v>
      </c>
      <c r="AF2579" s="19" t="n">
        <v>0.6965707269683687</v>
      </c>
      <c r="AG2579" s="19" t="n">
        <v>0.8062720197431057</v>
      </c>
      <c r="AH2579" s="19" t="n">
        <v>0.7511672784173294</v>
      </c>
      <c r="AI2579" s="19" t="n">
        <v>0.6399601650352732</v>
      </c>
      <c r="AJ2579" s="19" t="n">
        <v>0.8022665764648733</v>
      </c>
      <c r="AK2579" s="19" t="n">
        <v>0.8207554948231648</v>
      </c>
      <c r="AL2579" s="19" t="n">
        <v>0.8118575554481362</v>
      </c>
      <c r="AM2579" s="19" t="n">
        <v>0.7990049766405317</v>
      </c>
      <c r="AN2579" s="19" t="n">
        <v>0.709094309577206</v>
      </c>
      <c r="AO2579" s="19" t="n">
        <v>0.7532002136899058</v>
      </c>
      <c r="AP2579" s="19" t="n">
        <v>0.7422512182339498</v>
      </c>
      <c r="AQ2579" s="19" t="n">
        <v>0.75784140669099</v>
      </c>
    </row>
    <row r="2580">
      <c r="B2580" s="8" t="s">
        <v>202</v>
      </c>
      <c r="C2580" s="15" t="n">
        <v>1.0000000000000064</v>
      </c>
      <c r="D2580" s="15" t="n">
        <v>0.999999999999998</v>
      </c>
      <c r="E2580" s="15" t="n">
        <v>1.0000000000000058</v>
      </c>
      <c r="F2580" s="15" t="n">
        <v>0.9984345582642296</v>
      </c>
      <c r="G2580" s="15" t="n">
        <v>0.9603245081769597</v>
      </c>
      <c r="H2580" s="15" t="n">
        <v>1.102513190710763</v>
      </c>
      <c r="I2580" s="15" t="n">
        <v>0.8298241967971033</v>
      </c>
      <c r="J2580" s="15" t="n">
        <v>0.7976738246314038</v>
      </c>
      <c r="K2580" s="15" t="n">
        <v>0.8248045272297471</v>
      </c>
      <c r="L2580" s="15" t="n">
        <v>0.8251448592762232</v>
      </c>
      <c r="M2580" s="15" t="n">
        <v>0.9968649864482871</v>
      </c>
      <c r="N2580" s="15" t="n">
        <v>0.972234510362209</v>
      </c>
      <c r="O2580" s="15" t="n">
        <v>1.0601907601009746</v>
      </c>
      <c r="P2580" s="15" t="n">
        <v>0.8699041546026557</v>
      </c>
      <c r="Q2580" s="15" t="n">
        <v>0.8551587622107362</v>
      </c>
      <c r="R2580" s="15" t="n">
        <v>0.8217608332302472</v>
      </c>
      <c r="S2580" s="15" t="n">
        <v>0.834238992228949</v>
      </c>
      <c r="T2580" s="15" t="n">
        <v>1.0032127238976414</v>
      </c>
      <c r="U2580" s="15" t="n">
        <v>1.0114561426455875</v>
      </c>
      <c r="V2580" s="15" t="n">
        <v>1.0529787065046183</v>
      </c>
      <c r="W2580" s="15" t="n">
        <v>0.9409657343564732</v>
      </c>
      <c r="X2580" s="15" t="n">
        <v>0.949376923369811</v>
      </c>
      <c r="Y2580" s="15" t="n">
        <v>0.9364181452447161</v>
      </c>
      <c r="Z2580" s="15" t="n">
        <v>0.998878005951937</v>
      </c>
      <c r="AA2580" s="15" t="n">
        <v>1.020966278190921</v>
      </c>
      <c r="AB2580" s="15" t="n">
        <v>0.9430436186234654</v>
      </c>
      <c r="AC2580" s="15" t="n">
        <v>0.8762108034743094</v>
      </c>
      <c r="AD2580" s="15" t="n">
        <v>0.9133089908029965</v>
      </c>
      <c r="AE2580" s="15" t="n">
        <v>0.9044777948958046</v>
      </c>
      <c r="AF2580" s="15" t="n">
        <v>0.6861793554655274</v>
      </c>
      <c r="AG2580" s="15" t="n">
        <v>0.8058962321348871</v>
      </c>
      <c r="AH2580" s="15" t="n">
        <v>0.7609639113041603</v>
      </c>
      <c r="AI2580" s="15" t="n">
        <v>0.6903357241836645</v>
      </c>
      <c r="AJ2580" s="15" t="n">
        <v>0.7940356153326722</v>
      </c>
      <c r="AK2580" s="15" t="n">
        <v>0.8083117473460371</v>
      </c>
      <c r="AL2580" s="15" t="n">
        <v>0.8038474909398896</v>
      </c>
      <c r="AM2580" s="15" t="n">
        <v>0.8373113799120884</v>
      </c>
      <c r="AN2580" s="15" t="n">
        <v>0.7491975509107385</v>
      </c>
      <c r="AO2580" s="15" t="n">
        <v>0.8040343291242923</v>
      </c>
      <c r="AP2580" s="15" t="n">
        <v>0.8095302142160706</v>
      </c>
      <c r="AQ2580" s="15" t="n">
        <v>0.8117011717034387</v>
      </c>
    </row>
    <row r="2581">
      <c r="B2581" s="8" t="s">
        <v>203</v>
      </c>
      <c r="C2581" s="19" t="n">
        <v>1.0000000000000038</v>
      </c>
      <c r="D2581" s="19" t="n">
        <v>0.999999999999996</v>
      </c>
      <c r="E2581" s="19" t="n">
        <v>1.0000000000000049</v>
      </c>
      <c r="F2581" s="19" t="n">
        <v>1.0057925179107028</v>
      </c>
      <c r="G2581" s="19" t="n">
        <v>0.9510664234501476</v>
      </c>
      <c r="H2581" s="19" t="n">
        <v>1.1778790232578666</v>
      </c>
      <c r="I2581" s="19" t="n">
        <v>0.862512623814638</v>
      </c>
      <c r="J2581" s="19" t="n">
        <v>0.852914677375275</v>
      </c>
      <c r="K2581" s="19" t="n">
        <v>0.8026542823257152</v>
      </c>
      <c r="L2581" s="19" t="n">
        <v>0.8404265850741632</v>
      </c>
      <c r="M2581" s="19" t="n">
        <v>1.0030070975048846</v>
      </c>
      <c r="N2581" s="19" t="n">
        <v>0.958338478729127</v>
      </c>
      <c r="O2581" s="19" t="n">
        <v>1.1227701283408682</v>
      </c>
      <c r="P2581" s="19" t="n">
        <v>0.7869179445379505</v>
      </c>
      <c r="Q2581" s="19" t="n">
        <v>0.8285065722646757</v>
      </c>
      <c r="R2581" s="19" t="n">
        <v>0.8465950468087443</v>
      </c>
      <c r="S2581" s="19" t="n">
        <v>0.8489474328294538</v>
      </c>
      <c r="T2581" s="19" t="n">
        <v>1.0004993565054914</v>
      </c>
      <c r="U2581" s="19" t="n">
        <v>0.9840609008523631</v>
      </c>
      <c r="V2581" s="19" t="n">
        <v>1.0692607640946026</v>
      </c>
      <c r="W2581" s="19" t="n">
        <v>0.936642168801715</v>
      </c>
      <c r="X2581" s="19" t="n">
        <v>0.9348559561921465</v>
      </c>
      <c r="Y2581" s="19" t="n">
        <v>0.9308906725697671</v>
      </c>
      <c r="Z2581" s="19" t="n">
        <v>0.9995243570697481</v>
      </c>
      <c r="AA2581" s="19" t="n">
        <v>0.9964679325585887</v>
      </c>
      <c r="AB2581" s="19" t="n">
        <v>1.0189858544947383</v>
      </c>
      <c r="AC2581" s="19" t="n">
        <v>0.8765654547729597</v>
      </c>
      <c r="AD2581" s="19" t="n">
        <v>0.9217733817340578</v>
      </c>
      <c r="AE2581" s="19" t="n">
        <v>0.9211933092987099</v>
      </c>
      <c r="AF2581" s="19" t="n">
        <v>0.6429118957753491</v>
      </c>
      <c r="AG2581" s="19" t="n">
        <v>0.8371514487978529</v>
      </c>
      <c r="AH2581" s="19" t="n">
        <v>0.7711836807437281</v>
      </c>
      <c r="AI2581" s="19" t="n">
        <v>0.6436958404280103</v>
      </c>
      <c r="AJ2581" s="19" t="n">
        <v>0.7773823097332881</v>
      </c>
      <c r="AK2581" s="19" t="n">
        <v>0.7714254922198491</v>
      </c>
      <c r="AL2581" s="19" t="n">
        <v>0.765985297530749</v>
      </c>
      <c r="AM2581" s="19" t="n">
        <v>0.7691217679212021</v>
      </c>
      <c r="AN2581" s="19" t="n">
        <v>0.6565779834858326</v>
      </c>
      <c r="AO2581" s="19" t="n">
        <v>0.7568685757267667</v>
      </c>
      <c r="AP2581" s="19" t="n">
        <v>0.6677409404909497</v>
      </c>
      <c r="AQ2581" s="19" t="n">
        <v>0.8181580062143421</v>
      </c>
    </row>
    <row r="2582">
      <c r="B2582" s="8" t="s">
        <v>204</v>
      </c>
      <c r="C2582" s="15" t="n">
        <v>1.0000000000000158</v>
      </c>
      <c r="D2582" s="15" t="n">
        <v>1.0000000000000093</v>
      </c>
      <c r="E2582" s="15" t="n">
        <v>0.9999999999999956</v>
      </c>
      <c r="F2582" s="15" t="n">
        <v>1.0005973671518353</v>
      </c>
      <c r="G2582" s="15" t="n">
        <v>0.9613358689557563</v>
      </c>
      <c r="H2582" s="15" t="n">
        <v>1.1632870839872431</v>
      </c>
      <c r="I2582" s="15" t="n">
        <v>0.8640308101588453</v>
      </c>
      <c r="J2582" s="15" t="n">
        <v>0.8469903298963278</v>
      </c>
      <c r="K2582" s="15" t="n">
        <v>0.788936055918645</v>
      </c>
      <c r="L2582" s="15" t="n">
        <v>0.8603562289267166</v>
      </c>
      <c r="M2582" s="15" t="n">
        <v>0.9989897446235743</v>
      </c>
      <c r="N2582" s="15" t="n">
        <v>0.9689431218313429</v>
      </c>
      <c r="O2582" s="15" t="n">
        <v>1.1112763700115118</v>
      </c>
      <c r="P2582" s="15" t="n">
        <v>0.7936514248923879</v>
      </c>
      <c r="Q2582" s="15" t="n">
        <v>0.828905366781183</v>
      </c>
      <c r="R2582" s="15" t="n">
        <v>0.7904194043566164</v>
      </c>
      <c r="S2582" s="15" t="n">
        <v>0.8691587532573963</v>
      </c>
      <c r="T2582" s="15" t="n">
        <v>0.9998678264260442</v>
      </c>
      <c r="U2582" s="15" t="n">
        <v>0.9857385965408061</v>
      </c>
      <c r="V2582" s="15" t="n">
        <v>0.9720980512675524</v>
      </c>
      <c r="W2582" s="15" t="n">
        <v>0.9276964115341629</v>
      </c>
      <c r="X2582" s="15" t="n">
        <v>0.9295291035893185</v>
      </c>
      <c r="Y2582" s="15" t="n">
        <v>0.9416299234240593</v>
      </c>
      <c r="Z2582" s="15" t="n">
        <v>0.9997682365229035</v>
      </c>
      <c r="AA2582" s="15" t="n">
        <v>0.9867825219457225</v>
      </c>
      <c r="AB2582" s="15" t="n">
        <v>0.931217027152861</v>
      </c>
      <c r="AC2582" s="15" t="n">
        <v>0.8801723260696608</v>
      </c>
      <c r="AD2582" s="15" t="n">
        <v>0.9235504479303314</v>
      </c>
      <c r="AE2582" s="15" t="n">
        <v>0.9220193864452225</v>
      </c>
      <c r="AF2582" s="15" t="n">
        <v>0.6651289552641692</v>
      </c>
      <c r="AG2582" s="15" t="n">
        <v>0.7788798217291876</v>
      </c>
      <c r="AH2582" s="15" t="n">
        <v>0.7417187124132015</v>
      </c>
      <c r="AI2582" s="15" t="n">
        <v>0.5856825759618649</v>
      </c>
      <c r="AJ2582" s="15" t="n">
        <v>0.7543402589819895</v>
      </c>
      <c r="AK2582" s="15" t="n">
        <v>0.7906598695232653</v>
      </c>
      <c r="AL2582" s="15" t="n">
        <v>0.7838678970586472</v>
      </c>
      <c r="AM2582" s="15" t="n">
        <v>0.8043208991961553</v>
      </c>
      <c r="AN2582" s="15" t="n">
        <v>0.6423269951181815</v>
      </c>
      <c r="AO2582" s="15" t="n">
        <v>0.7831571820272686</v>
      </c>
      <c r="AP2582" s="15" t="n">
        <v>0.7581798866898911</v>
      </c>
      <c r="AQ2582" s="15" t="n">
        <v>0.775744309379587</v>
      </c>
    </row>
    <row r="2583">
      <c r="B2583" s="8" t="s">
        <v>205</v>
      </c>
      <c r="C2583" s="19" t="n">
        <v>1.0000000000000047</v>
      </c>
      <c r="D2583" s="19" t="n">
        <v>0.9999999999999932</v>
      </c>
      <c r="E2583" s="19" t="n">
        <v>1.0000000000000007</v>
      </c>
      <c r="F2583" s="19" t="n">
        <v>0.9980304137553946</v>
      </c>
      <c r="G2583" s="19" t="n">
        <v>0.9823968092837262</v>
      </c>
      <c r="H2583" s="19" t="n">
        <v>1.1733155178277246</v>
      </c>
      <c r="I2583" s="19" t="n">
        <v>0.8596998336040048</v>
      </c>
      <c r="J2583" s="19" t="n">
        <v>0.862642511470062</v>
      </c>
      <c r="K2583" s="19" t="n">
        <v>0.7788094395652403</v>
      </c>
      <c r="L2583" s="19" t="n">
        <v>0.8377248289314724</v>
      </c>
      <c r="M2583" s="19" t="n">
        <v>1.0009390553357873</v>
      </c>
      <c r="N2583" s="19" t="n">
        <v>0.9821886669762051</v>
      </c>
      <c r="O2583" s="19" t="n">
        <v>1.1292319525995507</v>
      </c>
      <c r="P2583" s="19" t="n">
        <v>0.8048103512451867</v>
      </c>
      <c r="Q2583" s="19" t="n">
        <v>0.8388888614155795</v>
      </c>
      <c r="R2583" s="19" t="n">
        <v>0.8239946319299477</v>
      </c>
      <c r="S2583" s="19" t="n">
        <v>0.8362738355496566</v>
      </c>
      <c r="T2583" s="19" t="n">
        <v>0.996466322079733</v>
      </c>
      <c r="U2583" s="19" t="n">
        <v>0.9596067996408985</v>
      </c>
      <c r="V2583" s="19" t="n">
        <v>0.9419029526597424</v>
      </c>
      <c r="W2583" s="19" t="n">
        <v>0.9450527808642808</v>
      </c>
      <c r="X2583" s="19" t="n">
        <v>0.9378764320138477</v>
      </c>
      <c r="Y2583" s="19" t="n">
        <v>0.935043169623088</v>
      </c>
      <c r="Z2583" s="19" t="n">
        <v>0.995424168913847</v>
      </c>
      <c r="AA2583" s="19" t="n">
        <v>0.9606313008758182</v>
      </c>
      <c r="AB2583" s="19" t="n">
        <v>0.9373331881951333</v>
      </c>
      <c r="AC2583" s="19" t="n">
        <v>0.8608067731437185</v>
      </c>
      <c r="AD2583" s="19" t="n">
        <v>0.9002691343008998</v>
      </c>
      <c r="AE2583" s="19" t="n">
        <v>0.9120225655217571</v>
      </c>
      <c r="AF2583" s="19" t="n">
        <v>0.6858439720095048</v>
      </c>
      <c r="AG2583" s="19" t="n">
        <v>0.8129031218123106</v>
      </c>
      <c r="AH2583" s="19" t="n">
        <v>0.7886095273753554</v>
      </c>
      <c r="AI2583" s="19" t="n">
        <v>0.6336113261738017</v>
      </c>
      <c r="AJ2583" s="19" t="n">
        <v>0.8019282346549002</v>
      </c>
      <c r="AK2583" s="19" t="n">
        <v>0.8114136369338845</v>
      </c>
      <c r="AL2583" s="19" t="n">
        <v>0.8501752021822002</v>
      </c>
      <c r="AM2583" s="19" t="n">
        <v>0.8211213268576195</v>
      </c>
      <c r="AN2583" s="19" t="n">
        <v>0.7143237562231998</v>
      </c>
      <c r="AO2583" s="19" t="n">
        <v>0.7691103830658523</v>
      </c>
      <c r="AP2583" s="19" t="n">
        <v>0.7043600450897066</v>
      </c>
      <c r="AQ2583" s="19" t="n">
        <v>0.8204632886412473</v>
      </c>
    </row>
    <row r="2584">
      <c r="B2584" s="8" t="s">
        <v>206</v>
      </c>
      <c r="C2584" s="15" t="n">
        <v>0.999999999999996</v>
      </c>
      <c r="D2584" s="15" t="n">
        <v>0.9999999999999991</v>
      </c>
      <c r="E2584" s="15" t="n">
        <v>1.000000000000006</v>
      </c>
      <c r="F2584" s="15" t="n">
        <v>0.9954171015737364</v>
      </c>
      <c r="G2584" s="15" t="n">
        <v>0.9549203306696329</v>
      </c>
      <c r="H2584" s="15" t="n">
        <v>1.2014137490570573</v>
      </c>
      <c r="I2584" s="15" t="n">
        <v>0.8413473547211853</v>
      </c>
      <c r="J2584" s="15" t="n">
        <v>0.8048792563919264</v>
      </c>
      <c r="K2584" s="15" t="n">
        <v>0.8656122154218455</v>
      </c>
      <c r="L2584" s="15" t="n">
        <v>0.8572028909566275</v>
      </c>
      <c r="M2584" s="15" t="n">
        <v>0.9985779243391317</v>
      </c>
      <c r="N2584" s="15" t="n">
        <v>0.9568228163940673</v>
      </c>
      <c r="O2584" s="15" t="n">
        <v>1.080967489341482</v>
      </c>
      <c r="P2584" s="15" t="n">
        <v>0.7427336161392771</v>
      </c>
      <c r="Q2584" s="15" t="n">
        <v>0.7811593518678869</v>
      </c>
      <c r="R2584" s="15" t="n">
        <v>0.8947326111016126</v>
      </c>
      <c r="S2584" s="15" t="n">
        <v>0.8377302072869952</v>
      </c>
      <c r="T2584" s="15" t="n">
        <v>1.002291553058139</v>
      </c>
      <c r="U2584" s="15" t="n">
        <v>0.9937340403946401</v>
      </c>
      <c r="V2584" s="15" t="n">
        <v>0.9577513683150282</v>
      </c>
      <c r="W2584" s="15" t="n">
        <v>0.9283259033410841</v>
      </c>
      <c r="X2584" s="15" t="n">
        <v>0.9378598988263736</v>
      </c>
      <c r="Y2584" s="15" t="n">
        <v>0.9318475842272882</v>
      </c>
      <c r="Z2584" s="15" t="n">
        <v>1.001369771025803</v>
      </c>
      <c r="AA2584" s="15" t="n">
        <v>1.0083001469101909</v>
      </c>
      <c r="AB2584" s="15" t="n">
        <v>0.9274864638007699</v>
      </c>
      <c r="AC2584" s="15" t="n">
        <v>0.8933316663236167</v>
      </c>
      <c r="AD2584" s="15" t="n">
        <v>0.9336666677191345</v>
      </c>
      <c r="AE2584" s="15" t="n">
        <v>0.9262596268376496</v>
      </c>
      <c r="AF2584" s="15" t="n">
        <v>0.6868643395041951</v>
      </c>
      <c r="AG2584" s="15" t="n">
        <v>0.7659512878662423</v>
      </c>
      <c r="AH2584" s="15" t="n">
        <v>0.7433982280488854</v>
      </c>
      <c r="AI2584" s="15" t="n">
        <v>0.6819455022347279</v>
      </c>
      <c r="AJ2584" s="15" t="n">
        <v>0.7926603924866911</v>
      </c>
      <c r="AK2584" s="15" t="n">
        <v>0.8263343942078765</v>
      </c>
      <c r="AL2584" s="15" t="n">
        <v>0.7974409672082796</v>
      </c>
      <c r="AM2584" s="15" t="n">
        <v>0.8225205107861628</v>
      </c>
      <c r="AN2584" s="15" t="n">
        <v>0.7436302120903321</v>
      </c>
      <c r="AO2584" s="15" t="n">
        <v>0.7648389806777054</v>
      </c>
      <c r="AP2584" s="15" t="n">
        <v>0.7889821604381616</v>
      </c>
      <c r="AQ2584" s="15" t="n">
        <v>0.7790085904675678</v>
      </c>
    </row>
    <row r="2585">
      <c r="B2585" s="8" t="s">
        <v>207</v>
      </c>
      <c r="C2585" s="19" t="n">
        <v>1.0000000000000047</v>
      </c>
      <c r="D2585" s="19" t="n">
        <v>1.0000000000000246</v>
      </c>
      <c r="E2585" s="19" t="n">
        <v>1.0000000000000013</v>
      </c>
      <c r="F2585" s="19" t="n">
        <v>0.9948294944731901</v>
      </c>
      <c r="G2585" s="19" t="n">
        <v>0.9675461386769565</v>
      </c>
      <c r="H2585" s="19" t="n">
        <v>1.1596274589027453</v>
      </c>
      <c r="I2585" s="19" t="n">
        <v>0.8172684220623314</v>
      </c>
      <c r="J2585" s="19" t="n">
        <v>0.8684414862223894</v>
      </c>
      <c r="K2585" s="19" t="n">
        <v>0.8424987916562586</v>
      </c>
      <c r="L2585" s="19" t="n">
        <v>0.8096663049704415</v>
      </c>
      <c r="M2585" s="19" t="n">
        <v>0.9967526982566607</v>
      </c>
      <c r="N2585" s="19" t="n">
        <v>0.9754950792044165</v>
      </c>
      <c r="O2585" s="19" t="n">
        <v>1.071302687547981</v>
      </c>
      <c r="P2585" s="19" t="n">
        <v>0.7922162336369493</v>
      </c>
      <c r="Q2585" s="19" t="n">
        <v>0.8683481107884902</v>
      </c>
      <c r="R2585" s="19" t="n">
        <v>0.8683075842198527</v>
      </c>
      <c r="S2585" s="19" t="n">
        <v>0.8056014470003631</v>
      </c>
      <c r="T2585" s="19" t="n">
        <v>1.0006293149734986</v>
      </c>
      <c r="U2585" s="19" t="n">
        <v>0.9550342877578035</v>
      </c>
      <c r="V2585" s="19" t="n">
        <v>1.0115640875492053</v>
      </c>
      <c r="W2585" s="19" t="n">
        <v>0.9300593167848706</v>
      </c>
      <c r="X2585" s="19" t="n">
        <v>0.9423297916705334</v>
      </c>
      <c r="Y2585" s="19" t="n">
        <v>0.9407444468044991</v>
      </c>
      <c r="Z2585" s="19" t="n">
        <v>0.9981755933952071</v>
      </c>
      <c r="AA2585" s="19" t="n">
        <v>0.9824417341588679</v>
      </c>
      <c r="AB2585" s="19" t="n">
        <v>0.95349199897023</v>
      </c>
      <c r="AC2585" s="19" t="n">
        <v>0.9023919605821145</v>
      </c>
      <c r="AD2585" s="19" t="n">
        <v>0.9167445873552517</v>
      </c>
      <c r="AE2585" s="19" t="n">
        <v>0.9076604923947261</v>
      </c>
      <c r="AF2585" s="19" t="n">
        <v>0.6645361158916192</v>
      </c>
      <c r="AG2585" s="19" t="n">
        <v>0.8206859190957706</v>
      </c>
      <c r="AH2585" s="19" t="n">
        <v>0.7724597220204927</v>
      </c>
      <c r="AI2585" s="19" t="n">
        <v>0.6595009662573466</v>
      </c>
      <c r="AJ2585" s="19" t="n">
        <v>0.7763466612435583</v>
      </c>
      <c r="AK2585" s="19" t="n">
        <v>0.834067385995783</v>
      </c>
      <c r="AL2585" s="19" t="n">
        <v>0.8108547228375165</v>
      </c>
      <c r="AM2585" s="19" t="n">
        <v>0.8091065276443673</v>
      </c>
      <c r="AN2585" s="19" t="n">
        <v>0.7362861277383163</v>
      </c>
      <c r="AO2585" s="19" t="n">
        <v>0.7678618926686273</v>
      </c>
      <c r="AP2585" s="19" t="n">
        <v>0.7525470427246141</v>
      </c>
      <c r="AQ2585" s="19" t="n">
        <v>0.7833826664102341</v>
      </c>
    </row>
    <row r="2586">
      <c r="B2586" s="8" t="s">
        <v>208</v>
      </c>
      <c r="C2586" s="15" t="n">
        <v>1.0000000000000089</v>
      </c>
      <c r="D2586" s="15" t="n">
        <v>1.0000000000000038</v>
      </c>
      <c r="E2586" s="15" t="n">
        <v>1.000000000000008</v>
      </c>
      <c r="F2586" s="15" t="n">
        <v>0.9801494685518057</v>
      </c>
      <c r="G2586" s="15" t="n">
        <v>0.9692008956635668</v>
      </c>
      <c r="H2586" s="15" t="n">
        <v>1.1607501118031256</v>
      </c>
      <c r="I2586" s="15" t="n">
        <v>0.8592146943887027</v>
      </c>
      <c r="J2586" s="15" t="n">
        <v>0.8634764204853207</v>
      </c>
      <c r="K2586" s="15" t="n">
        <v>0.7713097678041091</v>
      </c>
      <c r="L2586" s="15" t="n">
        <v>0.8308045953601322</v>
      </c>
      <c r="M2586" s="15" t="n">
        <v>0.9935148529995148</v>
      </c>
      <c r="N2586" s="15" t="n">
        <v>0.9678018256990093</v>
      </c>
      <c r="O2586" s="15" t="n">
        <v>1.1130810026032094</v>
      </c>
      <c r="P2586" s="15" t="n">
        <v>0.842449095599068</v>
      </c>
      <c r="Q2586" s="15" t="n">
        <v>0.8575801962295924</v>
      </c>
      <c r="R2586" s="15" t="n">
        <v>0.8518987148058802</v>
      </c>
      <c r="S2586" s="15" t="n">
        <v>0.7569808762693087</v>
      </c>
      <c r="T2586" s="15" t="n">
        <v>0.9933960417202597</v>
      </c>
      <c r="U2586" s="15" t="n">
        <v>0.9562514436519801</v>
      </c>
      <c r="V2586" s="15" t="n">
        <v>0.9520011668099527</v>
      </c>
      <c r="W2586" s="15" t="n">
        <v>0.9227512936794983</v>
      </c>
      <c r="X2586" s="15" t="n">
        <v>0.9358004140378317</v>
      </c>
      <c r="Y2586" s="15" t="n">
        <v>0.9374286280481947</v>
      </c>
      <c r="Z2586" s="15" t="n">
        <v>0.9913228969515765</v>
      </c>
      <c r="AA2586" s="15" t="n">
        <v>0.9841101191578868</v>
      </c>
      <c r="AB2586" s="15" t="n">
        <v>0.9625522204925652</v>
      </c>
      <c r="AC2586" s="15" t="n">
        <v>0.8782554229844282</v>
      </c>
      <c r="AD2586" s="15" t="n">
        <v>0.924735021971959</v>
      </c>
      <c r="AE2586" s="15" t="n">
        <v>0.9026951955657373</v>
      </c>
      <c r="AF2586" s="15" t="n">
        <v>0.6816782701309653</v>
      </c>
      <c r="AG2586" s="15" t="n">
        <v>0.8184961781353066</v>
      </c>
      <c r="AH2586" s="15" t="n">
        <v>0.7543524700318803</v>
      </c>
      <c r="AI2586" s="15" t="n">
        <v>0.6899076882108431</v>
      </c>
      <c r="AJ2586" s="15" t="n">
        <v>0.7877853547874709</v>
      </c>
      <c r="AK2586" s="15" t="n">
        <v>0.8330552169432119</v>
      </c>
      <c r="AL2586" s="15" t="n">
        <v>0.7813694153538534</v>
      </c>
      <c r="AM2586" s="15" t="n">
        <v>0.8046470563178373</v>
      </c>
      <c r="AN2586" s="15" t="n">
        <v>0.6664562112253416</v>
      </c>
      <c r="AO2586" s="15" t="n">
        <v>0.7869968014623853</v>
      </c>
      <c r="AP2586" s="15" t="n">
        <v>0.776735567711593</v>
      </c>
      <c r="AQ2586" s="15" t="n">
        <v>0.8050295870710389</v>
      </c>
    </row>
    <row r="2587">
      <c r="B2587" s="8" t="s">
        <v>209</v>
      </c>
      <c r="C2587" s="19" t="n">
        <v>0.9999999999999892</v>
      </c>
      <c r="D2587" s="19" t="n">
        <v>0.9999999999999951</v>
      </c>
      <c r="E2587" s="19" t="n">
        <v>1.0000000000000064</v>
      </c>
      <c r="F2587" s="19" t="n">
        <v>0.9877462711562958</v>
      </c>
      <c r="G2587" s="19" t="n">
        <v>0.9653545468801572</v>
      </c>
      <c r="H2587" s="19" t="n">
        <v>1.1757414359997755</v>
      </c>
      <c r="I2587" s="19" t="n">
        <v>0.8429983875813993</v>
      </c>
      <c r="J2587" s="19" t="n">
        <v>0.8073152171838301</v>
      </c>
      <c r="K2587" s="19" t="n">
        <v>0.8399973315197655</v>
      </c>
      <c r="L2587" s="19" t="n">
        <v>0.8454602120158132</v>
      </c>
      <c r="M2587" s="19" t="n">
        <v>0.9957207560793678</v>
      </c>
      <c r="N2587" s="19" t="n">
        <v>0.95348025679908</v>
      </c>
      <c r="O2587" s="19" t="n">
        <v>1.0988317279255575</v>
      </c>
      <c r="P2587" s="19" t="n">
        <v>0.7925070066968615</v>
      </c>
      <c r="Q2587" s="19" t="n">
        <v>0.8216667190065221</v>
      </c>
      <c r="R2587" s="19" t="n">
        <v>0.9033991443818973</v>
      </c>
      <c r="S2587" s="19" t="n">
        <v>0.7800970918363541</v>
      </c>
      <c r="T2587" s="19" t="n">
        <v>0.9966994890066713</v>
      </c>
      <c r="U2587" s="19" t="n">
        <v>0.9853440489044788</v>
      </c>
      <c r="V2587" s="19" t="n">
        <v>0.9384358047092853</v>
      </c>
      <c r="W2587" s="19" t="n">
        <v>0.9422934637441671</v>
      </c>
      <c r="X2587" s="19" t="n">
        <v>0.9388313734472603</v>
      </c>
      <c r="Y2587" s="19" t="n">
        <v>0.9280084412612605</v>
      </c>
      <c r="Z2587" s="19" t="n">
        <v>0.9975439890261769</v>
      </c>
      <c r="AA2587" s="19" t="n">
        <v>1.0052999654654644</v>
      </c>
      <c r="AB2587" s="19" t="n">
        <v>0.9385287104766564</v>
      </c>
      <c r="AC2587" s="19" t="n">
        <v>0.881328577679846</v>
      </c>
      <c r="AD2587" s="19" t="n">
        <v>0.9138329024429517</v>
      </c>
      <c r="AE2587" s="19" t="n">
        <v>0.9186001225975001</v>
      </c>
      <c r="AF2587" s="19" t="n">
        <v>0.6485198038186524</v>
      </c>
      <c r="AG2587" s="19" t="n">
        <v>0.8068418326423237</v>
      </c>
      <c r="AH2587" s="19" t="n">
        <v>0.7309752918128319</v>
      </c>
      <c r="AI2587" s="19" t="n">
        <v>0.6568340560227877</v>
      </c>
      <c r="AJ2587" s="19" t="n">
        <v>0.8292822863707189</v>
      </c>
      <c r="AK2587" s="19" t="n">
        <v>0.7897490954635445</v>
      </c>
      <c r="AL2587" s="19" t="n">
        <v>0.8284531705820118</v>
      </c>
      <c r="AM2587" s="19" t="n">
        <v>0.7977974279179428</v>
      </c>
      <c r="AN2587" s="19" t="n">
        <v>0.7149657605398305</v>
      </c>
      <c r="AO2587" s="19" t="n">
        <v>0.7654750521583372</v>
      </c>
      <c r="AP2587" s="19" t="n">
        <v>0.7458226406237822</v>
      </c>
      <c r="AQ2587" s="19" t="n">
        <v>0.7725825001920307</v>
      </c>
    </row>
    <row r="2588">
      <c r="B2588" s="8" t="s">
        <v>210</v>
      </c>
      <c r="C2588" s="15" t="n">
        <v>0.999999999999996</v>
      </c>
      <c r="D2588" s="15" t="n">
        <v>1.0000000000000009</v>
      </c>
      <c r="E2588" s="15" t="n">
        <v>0.9999999999999932</v>
      </c>
      <c r="F2588" s="15" t="n">
        <v>1.0012062135700637</v>
      </c>
      <c r="G2588" s="15" t="n">
        <v>0.9620877030009374</v>
      </c>
      <c r="H2588" s="15" t="n">
        <v>1.1020153012107077</v>
      </c>
      <c r="I2588" s="15" t="n">
        <v>0.8167141061972919</v>
      </c>
      <c r="J2588" s="15" t="n">
        <v>0.7966786974613375</v>
      </c>
      <c r="K2588" s="15" t="n">
        <v>0.7969602231107843</v>
      </c>
      <c r="L2588" s="15" t="n">
        <v>0.8264274060311705</v>
      </c>
      <c r="M2588" s="15" t="n">
        <v>1.0034985927294229</v>
      </c>
      <c r="N2588" s="15" t="n">
        <v>0.9595376095161126</v>
      </c>
      <c r="O2588" s="15" t="n">
        <v>1.0688731978788102</v>
      </c>
      <c r="P2588" s="15" t="n">
        <v>0.7382560511264865</v>
      </c>
      <c r="Q2588" s="15" t="n">
        <v>0.7724477242116923</v>
      </c>
      <c r="R2588" s="15" t="n">
        <v>0.862336710978996</v>
      </c>
      <c r="S2588" s="15" t="n">
        <v>0.8284980917051424</v>
      </c>
      <c r="T2588" s="15" t="n">
        <v>1.0047649874360916</v>
      </c>
      <c r="U2588" s="15" t="n">
        <v>0.9821635617333621</v>
      </c>
      <c r="V2588" s="15" t="n">
        <v>0.9788751330025116</v>
      </c>
      <c r="W2588" s="15" t="n">
        <v>0.9367011709808948</v>
      </c>
      <c r="X2588" s="15" t="n">
        <v>0.9404445992906932</v>
      </c>
      <c r="Y2588" s="15" t="n">
        <v>0.9377845633485957</v>
      </c>
      <c r="Z2588" s="15" t="n">
        <v>0.9978507763753652</v>
      </c>
      <c r="AA2588" s="15" t="n">
        <v>0.9785594108093603</v>
      </c>
      <c r="AB2588" s="15" t="n">
        <v>0.9844369167508383</v>
      </c>
      <c r="AC2588" s="15" t="n">
        <v>0.8574421538664149</v>
      </c>
      <c r="AD2588" s="15" t="n">
        <v>0.924275563236463</v>
      </c>
      <c r="AE2588" s="15" t="n">
        <v>0.9190046310978198</v>
      </c>
      <c r="AF2588" s="15" t="n">
        <v>0.6936407682473451</v>
      </c>
      <c r="AG2588" s="15" t="n">
        <v>0.8242522445087712</v>
      </c>
      <c r="AH2588" s="15" t="n">
        <v>0.7506047527024743</v>
      </c>
      <c r="AI2588" s="15" t="n">
        <v>0.6681872763859947</v>
      </c>
      <c r="AJ2588" s="15" t="n">
        <v>0.7983006252628955</v>
      </c>
      <c r="AK2588" s="15" t="n">
        <v>0.7859801441819398</v>
      </c>
      <c r="AL2588" s="15" t="n">
        <v>0.7723817416148816</v>
      </c>
      <c r="AM2588" s="15" t="n">
        <v>0.7999555036179647</v>
      </c>
      <c r="AN2588" s="15" t="n">
        <v>0.7358709293945559</v>
      </c>
      <c r="AO2588" s="15" t="n">
        <v>0.7592445905371146</v>
      </c>
      <c r="AP2588" s="15" t="n">
        <v>0.743466024057398</v>
      </c>
      <c r="AQ2588" s="15" t="n">
        <v>0.7983288970149808</v>
      </c>
    </row>
    <row r="2589">
      <c r="B2589" s="8" t="s">
        <v>211</v>
      </c>
      <c r="C2589" s="19" t="n">
        <v>0.999999999999986</v>
      </c>
      <c r="D2589" s="19" t="n">
        <v>0.9999999999999951</v>
      </c>
      <c r="E2589" s="19" t="n">
        <v>1.0000000000000107</v>
      </c>
      <c r="F2589" s="19" t="n">
        <v>0.9948822928941138</v>
      </c>
      <c r="G2589" s="19" t="n">
        <v>0.9593557324565944</v>
      </c>
      <c r="H2589" s="19" t="n">
        <v>1.1646413006202394</v>
      </c>
      <c r="I2589" s="19" t="n">
        <v>0.8328898824141905</v>
      </c>
      <c r="J2589" s="19" t="n">
        <v>0.8652904250553302</v>
      </c>
      <c r="K2589" s="19" t="n">
        <v>0.8415993862206789</v>
      </c>
      <c r="L2589" s="19" t="n">
        <v>0.8605522721017651</v>
      </c>
      <c r="M2589" s="19" t="n">
        <v>0.9934650732477496</v>
      </c>
      <c r="N2589" s="19" t="n">
        <v>0.9533274558916696</v>
      </c>
      <c r="O2589" s="19" t="n">
        <v>1.0781615276247518</v>
      </c>
      <c r="P2589" s="19" t="n">
        <v>0.5876895291390274</v>
      </c>
      <c r="Q2589" s="19" t="n">
        <v>0.6435815623167819</v>
      </c>
      <c r="R2589" s="19" t="n">
        <v>0.7653526614097027</v>
      </c>
      <c r="S2589" s="19" t="n">
        <v>0.9371224278359682</v>
      </c>
      <c r="T2589" s="19" t="n">
        <v>0.9992581576935068</v>
      </c>
      <c r="U2589" s="19" t="n">
        <v>0.9853228219107482</v>
      </c>
      <c r="V2589" s="19" t="n">
        <v>0.9334815848942407</v>
      </c>
      <c r="W2589" s="19" t="n">
        <v>0.9410034077923074</v>
      </c>
      <c r="X2589" s="19" t="n">
        <v>0.947351797675605</v>
      </c>
      <c r="Y2589" s="19" t="n">
        <v>0.9414223312646152</v>
      </c>
      <c r="Z2589" s="19" t="n">
        <v>0.9942019998803722</v>
      </c>
      <c r="AA2589" s="19" t="n">
        <v>1.0019874466349736</v>
      </c>
      <c r="AB2589" s="19" t="n">
        <v>0.905905320360415</v>
      </c>
      <c r="AC2589" s="19" t="n">
        <v>0.8581648091011663</v>
      </c>
      <c r="AD2589" s="19" t="n">
        <v>0.9164399496753292</v>
      </c>
      <c r="AE2589" s="19" t="n">
        <v>0.9229900111754252</v>
      </c>
      <c r="AF2589" s="19" t="n">
        <v>0.6592873085335941</v>
      </c>
      <c r="AG2589" s="19" t="n">
        <v>0.788035625772265</v>
      </c>
      <c r="AH2589" s="19" t="n">
        <v>0.7599367383148166</v>
      </c>
      <c r="AI2589" s="19" t="n">
        <v>0.6700724817117499</v>
      </c>
      <c r="AJ2589" s="19" t="n">
        <v>0.7881368802631578</v>
      </c>
      <c r="AK2589" s="19" t="n">
        <v>0.812698323429604</v>
      </c>
      <c r="AL2589" s="19" t="n">
        <v>0.7787579265415027</v>
      </c>
      <c r="AM2589" s="19" t="n">
        <v>0.8095065235359373</v>
      </c>
      <c r="AN2589" s="19" t="n">
        <v>0.6947862091569681</v>
      </c>
      <c r="AO2589" s="19" t="n">
        <v>0.7634114081797386</v>
      </c>
      <c r="AP2589" s="19" t="n">
        <v>0.7927995124629852</v>
      </c>
      <c r="AQ2589" s="19" t="n">
        <v>0.7994391038477688</v>
      </c>
    </row>
    <row r="2590">
      <c r="B2590" s="8" t="s">
        <v>212</v>
      </c>
      <c r="C2590" s="15" t="n">
        <v>1.0000000000000182</v>
      </c>
      <c r="D2590" s="15" t="n">
        <v>0.9999999999999981</v>
      </c>
      <c r="E2590" s="15" t="n">
        <v>1.0000000000000082</v>
      </c>
      <c r="F2590" s="15" t="n">
        <v>0.998755150607876</v>
      </c>
      <c r="G2590" s="15" t="n">
        <v>0.9732040008126779</v>
      </c>
      <c r="H2590" s="15" t="n">
        <v>1.114006728065757</v>
      </c>
      <c r="I2590" s="15" t="n">
        <v>0.817069801119713</v>
      </c>
      <c r="J2590" s="15" t="n">
        <v>0.845872625733114</v>
      </c>
      <c r="K2590" s="15" t="n">
        <v>0.8228874384135917</v>
      </c>
      <c r="L2590" s="15" t="n">
        <v>0.7820308182668626</v>
      </c>
      <c r="M2590" s="15" t="n">
        <v>0.9995381619889349</v>
      </c>
      <c r="N2590" s="15" t="n">
        <v>0.9659747304257219</v>
      </c>
      <c r="O2590" s="15" t="n">
        <v>1.0634194491544235</v>
      </c>
      <c r="P2590" s="15" t="n">
        <v>0.7749340833753867</v>
      </c>
      <c r="Q2590" s="15" t="n">
        <v>0.8275899663929476</v>
      </c>
      <c r="R2590" s="15" t="n">
        <v>0.9128073531960401</v>
      </c>
      <c r="S2590" s="15" t="n">
        <v>0.7664867813818756</v>
      </c>
      <c r="T2590" s="15" t="n">
        <v>0.9985897038354359</v>
      </c>
      <c r="U2590" s="15" t="n">
        <v>0.993583911238605</v>
      </c>
      <c r="V2590" s="15" t="n">
        <v>0.9636913190129385</v>
      </c>
      <c r="W2590" s="15" t="n">
        <v>0.9322786085829646</v>
      </c>
      <c r="X2590" s="15" t="n">
        <v>0.9453785907748863</v>
      </c>
      <c r="Y2590" s="15" t="n">
        <v>0.9261408950524725</v>
      </c>
      <c r="Z2590" s="15" t="n">
        <v>1.0020573511186357</v>
      </c>
      <c r="AA2590" s="15" t="n">
        <v>0.9924422053645516</v>
      </c>
      <c r="AB2590" s="15" t="n">
        <v>0.9302386404374355</v>
      </c>
      <c r="AC2590" s="15" t="n">
        <v>0.8861966804703841</v>
      </c>
      <c r="AD2590" s="15" t="n">
        <v>0.9324489141294531</v>
      </c>
      <c r="AE2590" s="15" t="n">
        <v>0.9111965654543611</v>
      </c>
      <c r="AF2590" s="15" t="n">
        <v>0.676839696026767</v>
      </c>
      <c r="AG2590" s="15" t="n">
        <v>0.8117776603623065</v>
      </c>
      <c r="AH2590" s="15" t="n">
        <v>0.7274736538708622</v>
      </c>
      <c r="AI2590" s="15" t="n">
        <v>0.6781223293244409</v>
      </c>
      <c r="AJ2590" s="15" t="n">
        <v>0.775343641066246</v>
      </c>
      <c r="AK2590" s="15" t="n">
        <v>0.7958656154403936</v>
      </c>
      <c r="AL2590" s="15" t="n">
        <v>0.7935600084198987</v>
      </c>
      <c r="AM2590" s="15" t="n">
        <v>0.8256796701323263</v>
      </c>
      <c r="AN2590" s="15" t="n">
        <v>0.6808047571579184</v>
      </c>
      <c r="AO2590" s="15" t="n">
        <v>0.7720022443154491</v>
      </c>
      <c r="AP2590" s="15" t="n">
        <v>0.7744024586106651</v>
      </c>
      <c r="AQ2590" s="15" t="n">
        <v>0.761355951573387</v>
      </c>
    </row>
    <row r="2591">
      <c r="B2591" s="8" t="s">
        <v>213</v>
      </c>
      <c r="C2591" s="19" t="n">
        <v>1.0000000000000004</v>
      </c>
      <c r="D2591" s="19" t="n">
        <v>0.999999999999996</v>
      </c>
      <c r="E2591" s="19" t="n">
        <v>1.0000000000000033</v>
      </c>
      <c r="F2591" s="19" t="n">
        <v>1.0000268047442153</v>
      </c>
      <c r="G2591" s="19" t="n">
        <v>0.9661595407465099</v>
      </c>
      <c r="H2591" s="19" t="n">
        <v>1.2015814954540494</v>
      </c>
      <c r="I2591" s="19" t="n">
        <v>0.832550064997823</v>
      </c>
      <c r="J2591" s="19" t="n">
        <v>0.8168384073778575</v>
      </c>
      <c r="K2591" s="19" t="n">
        <v>0.7900724861949101</v>
      </c>
      <c r="L2591" s="19" t="n">
        <v>0.8502244063604111</v>
      </c>
      <c r="M2591" s="19" t="n">
        <v>0.9996705876960276</v>
      </c>
      <c r="N2591" s="19" t="n">
        <v>0.9654808702500456</v>
      </c>
      <c r="O2591" s="19" t="n">
        <v>1.1429359249836992</v>
      </c>
      <c r="P2591" s="19" t="n">
        <v>0.8040121907560069</v>
      </c>
      <c r="Q2591" s="19" t="n">
        <v>0.8723903904439133</v>
      </c>
      <c r="R2591" s="19" t="n">
        <v>0.8174402260175283</v>
      </c>
      <c r="S2591" s="19" t="n">
        <v>0.8263862996984982</v>
      </c>
      <c r="T2591" s="19" t="n">
        <v>0.9983049665987286</v>
      </c>
      <c r="U2591" s="19" t="n">
        <v>0.9667390720540989</v>
      </c>
      <c r="V2591" s="19" t="n">
        <v>0.9500301247529548</v>
      </c>
      <c r="W2591" s="19" t="n">
        <v>0.9057865067282652</v>
      </c>
      <c r="X2591" s="19" t="n">
        <v>0.9165799988761671</v>
      </c>
      <c r="Y2591" s="19" t="n">
        <v>0.9274562355069724</v>
      </c>
      <c r="Z2591" s="19" t="n">
        <v>0.9974086755979312</v>
      </c>
      <c r="AA2591" s="19" t="n">
        <v>1.0020307882134514</v>
      </c>
      <c r="AB2591" s="19" t="n">
        <v>0.9374490816926879</v>
      </c>
      <c r="AC2591" s="19" t="n">
        <v>0.8701348377356144</v>
      </c>
      <c r="AD2591" s="19" t="n">
        <v>0.8997135435688595</v>
      </c>
      <c r="AE2591" s="19" t="n">
        <v>0.9048449606965191</v>
      </c>
      <c r="AF2591" s="19" t="n">
        <v>0.6372320256470626</v>
      </c>
      <c r="AG2591" s="19" t="n">
        <v>0.7821495319419596</v>
      </c>
      <c r="AH2591" s="19" t="n">
        <v>0.7666862443082686</v>
      </c>
      <c r="AI2591" s="19" t="n">
        <v>0.6675703709456727</v>
      </c>
      <c r="AJ2591" s="19" t="n">
        <v>0.7842218027810776</v>
      </c>
      <c r="AK2591" s="19" t="n">
        <v>0.7801283897321553</v>
      </c>
      <c r="AL2591" s="19" t="n">
        <v>0.8000399052600563</v>
      </c>
      <c r="AM2591" s="19" t="n">
        <v>0.7760633019459072</v>
      </c>
      <c r="AN2591" s="19" t="n">
        <v>0.6923586767642353</v>
      </c>
      <c r="AO2591" s="19" t="n">
        <v>0.7201257428432154</v>
      </c>
      <c r="AP2591" s="19" t="n">
        <v>0.7462073810869261</v>
      </c>
      <c r="AQ2591" s="19" t="n">
        <v>0.7910271259206615</v>
      </c>
    </row>
    <row r="2592">
      <c r="B2592" s="8" t="s">
        <v>214</v>
      </c>
      <c r="C2592" s="15" t="n">
        <v>0.9999999999999738</v>
      </c>
      <c r="D2592" s="15" t="n">
        <v>1.0000000000000229</v>
      </c>
      <c r="E2592" s="15" t="n">
        <v>0.999999999999985</v>
      </c>
      <c r="F2592" s="15" t="n">
        <v>0.9993197876146309</v>
      </c>
      <c r="G2592" s="15" t="n">
        <v>0.9604168485049088</v>
      </c>
      <c r="H2592" s="15" t="n">
        <v>1.1697618881490035</v>
      </c>
      <c r="I2592" s="15" t="n">
        <v>0.8110555547259719</v>
      </c>
      <c r="J2592" s="15" t="n">
        <v>0.830625436834588</v>
      </c>
      <c r="K2592" s="15" t="n">
        <v>0.7928004232898482</v>
      </c>
      <c r="L2592" s="15" t="n">
        <v>0.8501862288267755</v>
      </c>
      <c r="M2592" s="15" t="n">
        <v>0.9997001736963531</v>
      </c>
      <c r="N2592" s="15" t="n">
        <v>0.9716943264035006</v>
      </c>
      <c r="O2592" s="15" t="n">
        <v>1.0725547272197749</v>
      </c>
      <c r="P2592" s="15" t="n">
        <v>0.7390478931653701</v>
      </c>
      <c r="Q2592" s="15" t="n">
        <v>0.8113428845966245</v>
      </c>
      <c r="R2592" s="15" t="n">
        <v>0.8797098916073617</v>
      </c>
      <c r="S2592" s="15" t="n">
        <v>0.7709082738801013</v>
      </c>
      <c r="T2592" s="15" t="n">
        <v>1.0006742790198806</v>
      </c>
      <c r="U2592" s="15" t="n">
        <v>0.9166572727947638</v>
      </c>
      <c r="V2592" s="15" t="n">
        <v>0.9047122906145337</v>
      </c>
      <c r="W2592" s="15" t="n">
        <v>0.9229665746355938</v>
      </c>
      <c r="X2592" s="15" t="n">
        <v>0.9335710288904894</v>
      </c>
      <c r="Y2592" s="15" t="n">
        <v>0.9134182574841482</v>
      </c>
      <c r="Z2592" s="15" t="n">
        <v>0.9983108817711496</v>
      </c>
      <c r="AA2592" s="15" t="n">
        <v>0.9552831828644257</v>
      </c>
      <c r="AB2592" s="15" t="n">
        <v>0.9221787453244003</v>
      </c>
      <c r="AC2592" s="15" t="n">
        <v>0.8689686552575061</v>
      </c>
      <c r="AD2592" s="15" t="n">
        <v>0.910139705455297</v>
      </c>
      <c r="AE2592" s="15" t="n">
        <v>0.9067478982242773</v>
      </c>
      <c r="AF2592" s="15" t="n">
        <v>0.7098898286668032</v>
      </c>
      <c r="AG2592" s="15" t="n">
        <v>0.7887457192465593</v>
      </c>
      <c r="AH2592" s="15" t="n">
        <v>0.7558825184310239</v>
      </c>
      <c r="AI2592" s="15" t="n">
        <v>0.6432997484781535</v>
      </c>
      <c r="AJ2592" s="15" t="n">
        <v>0.8148495525529045</v>
      </c>
      <c r="AK2592" s="15" t="n">
        <v>0.8233149425026743</v>
      </c>
      <c r="AL2592" s="15" t="n">
        <v>0.8031026507890018</v>
      </c>
      <c r="AM2592" s="15" t="n">
        <v>0.8274418736686465</v>
      </c>
      <c r="AN2592" s="15" t="n">
        <v>0.7794131727007795</v>
      </c>
      <c r="AO2592" s="15" t="n">
        <v>0.7800266690889022</v>
      </c>
      <c r="AP2592" s="15" t="n">
        <v>0.8606326293702335</v>
      </c>
      <c r="AQ2592" s="15" t="n">
        <v>0.793357387171827</v>
      </c>
    </row>
    <row r="2593">
      <c r="B2593" s="8" t="s">
        <v>215</v>
      </c>
      <c r="C2593" s="19" t="n">
        <v>1.0000000000000004</v>
      </c>
      <c r="D2593" s="19" t="n">
        <v>0.9999999999999776</v>
      </c>
      <c r="E2593" s="19" t="n">
        <v>0.9999999999999926</v>
      </c>
      <c r="F2593" s="19" t="n">
        <v>1.0001762139716837</v>
      </c>
      <c r="G2593" s="19" t="n">
        <v>0.9693372881633404</v>
      </c>
      <c r="H2593" s="19" t="n">
        <v>1.1777119600294077</v>
      </c>
      <c r="I2593" s="19" t="n">
        <v>0.8468146903530341</v>
      </c>
      <c r="J2593" s="19" t="n">
        <v>0.8042189419352707</v>
      </c>
      <c r="K2593" s="19" t="n">
        <v>0.8207592369061681</v>
      </c>
      <c r="L2593" s="19" t="n">
        <v>0.8644521731514295</v>
      </c>
      <c r="M2593" s="19" t="n">
        <v>0.9989613267386865</v>
      </c>
      <c r="N2593" s="19" t="n">
        <v>0.9722327171319618</v>
      </c>
      <c r="O2593" s="19" t="n">
        <v>0.9816815038541816</v>
      </c>
      <c r="P2593" s="19" t="n">
        <v>0.12884955071110185</v>
      </c>
      <c r="Q2593" s="19" t="n">
        <v>0.1676784290004675</v>
      </c>
      <c r="R2593" s="19" t="n">
        <v>0.5719094836302916</v>
      </c>
      <c r="S2593" s="19" t="n">
        <v>0.8088443889381243</v>
      </c>
      <c r="T2593" s="19" t="n">
        <v>0.9986059287225224</v>
      </c>
      <c r="U2593" s="19" t="n">
        <v>0.9643111041720218</v>
      </c>
      <c r="V2593" s="19" t="n">
        <v>0.9735831910089742</v>
      </c>
      <c r="W2593" s="19" t="n">
        <v>0.9321989384722331</v>
      </c>
      <c r="X2593" s="19" t="n">
        <v>0.9237506597306188</v>
      </c>
      <c r="Y2593" s="19" t="n">
        <v>0.9268821881436206</v>
      </c>
      <c r="Z2593" s="19" t="n">
        <v>0.9928513226369959</v>
      </c>
      <c r="AA2593" s="19" t="n">
        <v>0.9879630059017593</v>
      </c>
      <c r="AB2593" s="19" t="n">
        <v>0.9088194764641219</v>
      </c>
      <c r="AC2593" s="19" t="n">
        <v>0.8800082879878998</v>
      </c>
      <c r="AD2593" s="19" t="n">
        <v>0.9335239812966633</v>
      </c>
      <c r="AE2593" s="19" t="n">
        <v>0.9280977587435167</v>
      </c>
      <c r="AF2593" s="19" t="n">
        <v>0.6502145349292473</v>
      </c>
      <c r="AG2593" s="19" t="n">
        <v>0.7859909675314605</v>
      </c>
      <c r="AH2593" s="19" t="n">
        <v>0.7462492193276866</v>
      </c>
      <c r="AI2593" s="19" t="n">
        <v>0.6456035659598391</v>
      </c>
      <c r="AJ2593" s="19" t="n">
        <v>0.7828730512532195</v>
      </c>
      <c r="AK2593" s="19" t="n">
        <v>0.8058527539002266</v>
      </c>
      <c r="AL2593" s="19" t="n">
        <v>0.8191408131191433</v>
      </c>
      <c r="AM2593" s="19" t="n">
        <v>0.8392968394079356</v>
      </c>
      <c r="AN2593" s="19" t="n">
        <v>0.7548846437172755</v>
      </c>
      <c r="AO2593" s="19" t="n">
        <v>0.7763787624525939</v>
      </c>
      <c r="AP2593" s="19" t="n">
        <v>0.7724894332889239</v>
      </c>
      <c r="AQ2593" s="19" t="n">
        <v>0.7807220215938623</v>
      </c>
    </row>
    <row r="2594">
      <c r="B2594" s="8" t="s">
        <v>216</v>
      </c>
      <c r="C2594" s="15" t="n">
        <v>0.9999999999999948</v>
      </c>
      <c r="D2594" s="15" t="n">
        <v>0.9999999999999895</v>
      </c>
      <c r="E2594" s="15" t="n">
        <v>0.9999999999999925</v>
      </c>
      <c r="F2594" s="15" t="n">
        <v>0.9977168776354514</v>
      </c>
      <c r="G2594" s="15" t="n">
        <v>0.9868258893708455</v>
      </c>
      <c r="H2594" s="15" t="n">
        <v>1.1486204330717453</v>
      </c>
      <c r="I2594" s="15" t="n">
        <v>0.8378359189006541</v>
      </c>
      <c r="J2594" s="15" t="n">
        <v>0.8059773315513256</v>
      </c>
      <c r="K2594" s="15" t="n">
        <v>0.7998007314487896</v>
      </c>
      <c r="L2594" s="15" t="n">
        <v>0.8368377924674512</v>
      </c>
      <c r="M2594" s="15" t="n">
        <v>1.0002600486519633</v>
      </c>
      <c r="N2594" s="15" t="n">
        <v>0.991034527245218</v>
      </c>
      <c r="O2594" s="15" t="n">
        <v>1.0743081591175763</v>
      </c>
      <c r="P2594" s="15" t="n">
        <v>0.6776587213432564</v>
      </c>
      <c r="Q2594" s="15" t="n">
        <v>0.6719230282157477</v>
      </c>
      <c r="R2594" s="15" t="n">
        <v>0.8648610874529388</v>
      </c>
      <c r="S2594" s="15" t="n">
        <v>0.8691196084669932</v>
      </c>
      <c r="T2594" s="15" t="n">
        <v>0.9962098266778371</v>
      </c>
      <c r="U2594" s="15" t="n">
        <v>0.9549200507290241</v>
      </c>
      <c r="V2594" s="15" t="n">
        <v>0.9877311067227627</v>
      </c>
      <c r="W2594" s="15" t="n">
        <v>0.9340231866911026</v>
      </c>
      <c r="X2594" s="15" t="n">
        <v>0.9443867522659514</v>
      </c>
      <c r="Y2594" s="15" t="n">
        <v>0.9231452257139905</v>
      </c>
      <c r="Z2594" s="15" t="n">
        <v>1.0010381790825846</v>
      </c>
      <c r="AA2594" s="15" t="n">
        <v>0.9821876932260875</v>
      </c>
      <c r="AB2594" s="15" t="n">
        <v>0.9249398023647731</v>
      </c>
      <c r="AC2594" s="15" t="n">
        <v>0.8690405768516012</v>
      </c>
      <c r="AD2594" s="15" t="n">
        <v>0.9303722968347528</v>
      </c>
      <c r="AE2594" s="15" t="n">
        <v>0.9153429121316434</v>
      </c>
      <c r="AF2594" s="15" t="n">
        <v>0.6881187585378257</v>
      </c>
      <c r="AG2594" s="15" t="n">
        <v>0.8061069431315822</v>
      </c>
      <c r="AH2594" s="15" t="n">
        <v>0.751697834546182</v>
      </c>
      <c r="AI2594" s="15" t="n">
        <v>0.7104388556723471</v>
      </c>
      <c r="AJ2594" s="15" t="n">
        <v>0.7741478180459807</v>
      </c>
      <c r="AK2594" s="15" t="n">
        <v>0.7876804702291014</v>
      </c>
      <c r="AL2594" s="15" t="n">
        <v>0.8200731760387424</v>
      </c>
      <c r="AM2594" s="15" t="n">
        <v>0.8277236804579914</v>
      </c>
      <c r="AN2594" s="15" t="n">
        <v>0.7373935628836923</v>
      </c>
      <c r="AO2594" s="15" t="n">
        <v>0.776964289933259</v>
      </c>
      <c r="AP2594" s="15" t="n">
        <v>0.7788299953638437</v>
      </c>
      <c r="AQ2594" s="15" t="n">
        <v>0.7844614141832854</v>
      </c>
    </row>
    <row r="2595">
      <c r="B2595" s="8" t="s">
        <v>217</v>
      </c>
      <c r="C2595" s="19" t="n">
        <v>0.9999999999999988</v>
      </c>
      <c r="D2595" s="19" t="n">
        <v>1.0000000000000093</v>
      </c>
      <c r="E2595" s="19" t="n">
        <v>0.9999999999999961</v>
      </c>
      <c r="F2595" s="19" t="n">
        <v>0.9950460747744891</v>
      </c>
      <c r="G2595" s="19" t="n">
        <v>0.9709844555736443</v>
      </c>
      <c r="H2595" s="19" t="n">
        <v>1.1124586664595788</v>
      </c>
      <c r="I2595" s="19" t="n">
        <v>0.8213524702462125</v>
      </c>
      <c r="J2595" s="19" t="n">
        <v>0.8430047388455654</v>
      </c>
      <c r="K2595" s="19" t="n">
        <v>0.8081248822008841</v>
      </c>
      <c r="L2595" s="19" t="n">
        <v>0.8454617200783762</v>
      </c>
      <c r="M2595" s="19" t="n">
        <v>0.9991169414474801</v>
      </c>
      <c r="N2595" s="19" t="n">
        <v>0.9766140519762454</v>
      </c>
      <c r="O2595" s="19" t="n">
        <v>1.0562906071773306</v>
      </c>
      <c r="P2595" s="19" t="n">
        <v>0.7411532364176542</v>
      </c>
      <c r="Q2595" s="19" t="n">
        <v>0.8268149783734237</v>
      </c>
      <c r="R2595" s="19" t="n">
        <v>0.9097518547521743</v>
      </c>
      <c r="S2595" s="19" t="n">
        <v>0.8274470832183345</v>
      </c>
      <c r="T2595" s="19" t="n">
        <v>1.002791467208814</v>
      </c>
      <c r="U2595" s="19" t="n">
        <v>0.9909152614335756</v>
      </c>
      <c r="V2595" s="19" t="n">
        <v>0.9883475522088552</v>
      </c>
      <c r="W2595" s="19" t="n">
        <v>0.9270462138130229</v>
      </c>
      <c r="X2595" s="19" t="n">
        <v>0.9347972952767547</v>
      </c>
      <c r="Y2595" s="19" t="n">
        <v>0.9153659375830706</v>
      </c>
      <c r="Z2595" s="19" t="n">
        <v>0.9994272402602632</v>
      </c>
      <c r="AA2595" s="19" t="n">
        <v>1.010790541312053</v>
      </c>
      <c r="AB2595" s="19" t="n">
        <v>0.967744275747184</v>
      </c>
      <c r="AC2595" s="19" t="n">
        <v>0.8808606591260829</v>
      </c>
      <c r="AD2595" s="19" t="n">
        <v>0.9077489080309047</v>
      </c>
      <c r="AE2595" s="19" t="n">
        <v>0.9129539926331819</v>
      </c>
      <c r="AF2595" s="19" t="n">
        <v>0.6633317235245778</v>
      </c>
      <c r="AG2595" s="19" t="n">
        <v>0.8134482566201191</v>
      </c>
      <c r="AH2595" s="19" t="n">
        <v>0.7723177770165925</v>
      </c>
      <c r="AI2595" s="19" t="n">
        <v>0.7309480341237591</v>
      </c>
      <c r="AJ2595" s="19" t="n">
        <v>0.8089295690971001</v>
      </c>
      <c r="AK2595" s="19" t="n">
        <v>0.8269538787055368</v>
      </c>
      <c r="AL2595" s="19" t="n">
        <v>0.8267170159873084</v>
      </c>
      <c r="AM2595" s="19" t="n">
        <v>0.8096006511142202</v>
      </c>
      <c r="AN2595" s="19" t="n">
        <v>0.8018192705267243</v>
      </c>
      <c r="AO2595" s="19" t="n">
        <v>0.7697199869499219</v>
      </c>
      <c r="AP2595" s="19" t="n">
        <v>0.7510001042316985</v>
      </c>
      <c r="AQ2595" s="19" t="n">
        <v>0.8368970380024012</v>
      </c>
    </row>
    <row r="2596">
      <c r="B2596" s="8" t="s">
        <v>218</v>
      </c>
      <c r="C2596" s="15" t="n">
        <v>1.0000000000000004</v>
      </c>
      <c r="D2596" s="15" t="n">
        <v>1.0000000000000173</v>
      </c>
      <c r="E2596" s="15" t="n">
        <v>1.0000000000000178</v>
      </c>
      <c r="F2596" s="15" t="n">
        <v>0.9985259615612383</v>
      </c>
      <c r="G2596" s="15" t="n">
        <v>0.9699537876407774</v>
      </c>
      <c r="H2596" s="15" t="n">
        <v>1.1287175574997543</v>
      </c>
      <c r="I2596" s="15" t="n">
        <v>0.8441673665928471</v>
      </c>
      <c r="J2596" s="15" t="n">
        <v>0.8458658243552843</v>
      </c>
      <c r="K2596" s="15" t="n">
        <v>0.8086789723155647</v>
      </c>
      <c r="L2596" s="15" t="n">
        <v>0.823991956632215</v>
      </c>
      <c r="M2596" s="15" t="n">
        <v>0.9948630546497336</v>
      </c>
      <c r="N2596" s="15" t="n">
        <v>0.9564875951956169</v>
      </c>
      <c r="O2596" s="15" t="n">
        <v>1.099686955544599</v>
      </c>
      <c r="P2596" s="15" t="n">
        <v>0.8236162212810499</v>
      </c>
      <c r="Q2596" s="15" t="n">
        <v>0.8317276982199446</v>
      </c>
      <c r="R2596" s="15" t="n">
        <v>0.8497618984714014</v>
      </c>
      <c r="S2596" s="15" t="n">
        <v>0.8364629547479663</v>
      </c>
      <c r="T2596" s="15" t="n">
        <v>1.0000283056383723</v>
      </c>
      <c r="U2596" s="15" t="n">
        <v>0.9669686569102462</v>
      </c>
      <c r="V2596" s="15" t="n">
        <v>1.0002478867426912</v>
      </c>
      <c r="W2596" s="15" t="n">
        <v>0.9123669281273948</v>
      </c>
      <c r="X2596" s="15" t="n">
        <v>0.928236687537908</v>
      </c>
      <c r="Y2596" s="15" t="n">
        <v>0.918497489509943</v>
      </c>
      <c r="Z2596" s="15" t="n">
        <v>1.000931374541955</v>
      </c>
      <c r="AA2596" s="15" t="n">
        <v>0.9873582747630565</v>
      </c>
      <c r="AB2596" s="15" t="n">
        <v>0.9719340006606161</v>
      </c>
      <c r="AC2596" s="15" t="n">
        <v>0.8681782288650898</v>
      </c>
      <c r="AD2596" s="15" t="n">
        <v>0.92832364285343</v>
      </c>
      <c r="AE2596" s="15" t="n">
        <v>0.9243875715665016</v>
      </c>
      <c r="AF2596" s="15" t="n">
        <v>0.6140426230222171</v>
      </c>
      <c r="AG2596" s="15" t="n">
        <v>0.803200207916099</v>
      </c>
      <c r="AH2596" s="15" t="n">
        <v>0.7678223974713841</v>
      </c>
      <c r="AI2596" s="15" t="n">
        <v>0.5845020249345536</v>
      </c>
      <c r="AJ2596" s="15" t="n">
        <v>0.7576676364021888</v>
      </c>
      <c r="AK2596" s="15" t="n">
        <v>0.8095977656703099</v>
      </c>
      <c r="AL2596" s="15" t="n">
        <v>0.7889290598511469</v>
      </c>
      <c r="AM2596" s="15" t="n">
        <v>0.804031989522764</v>
      </c>
      <c r="AN2596" s="15" t="n">
        <v>0.7421897641754813</v>
      </c>
      <c r="AO2596" s="15" t="n">
        <v>0.7461975731156125</v>
      </c>
      <c r="AP2596" s="15" t="n">
        <v>0.7791305066585097</v>
      </c>
      <c r="AQ2596" s="15" t="n">
        <v>0.8173482655033469</v>
      </c>
    </row>
    <row r="2597">
      <c r="B2597" s="8" t="s">
        <v>219</v>
      </c>
      <c r="C2597" s="19" t="n">
        <v>0.9999999999999729</v>
      </c>
      <c r="D2597" s="19" t="n">
        <v>1.0000000000000169</v>
      </c>
      <c r="E2597" s="19" t="n">
        <v>1.0000000000000029</v>
      </c>
      <c r="F2597" s="19" t="n">
        <v>0.9984800384222688</v>
      </c>
      <c r="G2597" s="19" t="n">
        <v>0.9470513335990127</v>
      </c>
      <c r="H2597" s="19" t="n">
        <v>1.1414001613141445</v>
      </c>
      <c r="I2597" s="19" t="n">
        <v>0.8427131854807839</v>
      </c>
      <c r="J2597" s="19" t="n">
        <v>0.8212056125745212</v>
      </c>
      <c r="K2597" s="19" t="n">
        <v>0.7968724768003631</v>
      </c>
      <c r="L2597" s="19" t="n">
        <v>0.841814886504816</v>
      </c>
      <c r="M2597" s="19" t="n">
        <v>0.9986316011397744</v>
      </c>
      <c r="N2597" s="19" t="n">
        <v>0.964124159644727</v>
      </c>
      <c r="O2597" s="19" t="n">
        <v>1.1032518190277674</v>
      </c>
      <c r="P2597" s="19" t="n">
        <v>0.766630488852055</v>
      </c>
      <c r="Q2597" s="19" t="n">
        <v>0.8379881874029398</v>
      </c>
      <c r="R2597" s="19" t="n">
        <v>0.8519135931552035</v>
      </c>
      <c r="S2597" s="19" t="n">
        <v>0.7653681718407308</v>
      </c>
      <c r="T2597" s="19" t="n">
        <v>0.9986908124437645</v>
      </c>
      <c r="U2597" s="19" t="n">
        <v>0.9544425885459511</v>
      </c>
      <c r="V2597" s="19" t="n">
        <v>0.9797752517</v>
      </c>
      <c r="W2597" s="19" t="n">
        <v>0.9422261360705987</v>
      </c>
      <c r="X2597" s="19" t="n">
        <v>0.9281864157388652</v>
      </c>
      <c r="Y2597" s="19" t="n">
        <v>0.9271459314062163</v>
      </c>
      <c r="Z2597" s="19" t="n">
        <v>1.0001869254347378</v>
      </c>
      <c r="AA2597" s="19" t="n">
        <v>0.9655561450006404</v>
      </c>
      <c r="AB2597" s="19" t="n">
        <v>0.9468540731306412</v>
      </c>
      <c r="AC2597" s="19" t="n">
        <v>0.8793345669531871</v>
      </c>
      <c r="AD2597" s="19" t="n">
        <v>0.9217027408882099</v>
      </c>
      <c r="AE2597" s="19" t="n">
        <v>0.9320155746312829</v>
      </c>
      <c r="AF2597" s="19" t="n">
        <v>0.6943144046434386</v>
      </c>
      <c r="AG2597" s="19" t="n">
        <v>0.8028379935791828</v>
      </c>
      <c r="AH2597" s="19" t="n">
        <v>0.7527458477279888</v>
      </c>
      <c r="AI2597" s="19" t="n">
        <v>0.6719913106810003</v>
      </c>
      <c r="AJ2597" s="19" t="n">
        <v>0.8416186714925499</v>
      </c>
      <c r="AK2597" s="19" t="n">
        <v>0.8318175934084805</v>
      </c>
      <c r="AL2597" s="19" t="n">
        <v>0.8014178583446786</v>
      </c>
      <c r="AM2597" s="19" t="n">
        <v>0.8142537384166836</v>
      </c>
      <c r="AN2597" s="19" t="n">
        <v>0.7951343906680653</v>
      </c>
      <c r="AO2597" s="19" t="n">
        <v>0.7756666121017175</v>
      </c>
      <c r="AP2597" s="19" t="n">
        <v>0.7104071268144044</v>
      </c>
      <c r="AQ2597" s="19" t="n">
        <v>0.80557253756162</v>
      </c>
    </row>
    <row r="2598">
      <c r="B2598" s="8" t="s">
        <v>220</v>
      </c>
      <c r="C2598" s="15" t="n">
        <v>0.9999999999999958</v>
      </c>
      <c r="D2598" s="15" t="n">
        <v>0.9999999999999991</v>
      </c>
      <c r="E2598" s="15" t="n">
        <v>1.0000000000000016</v>
      </c>
      <c r="F2598" s="15" t="n">
        <v>0.9979746817444454</v>
      </c>
      <c r="G2598" s="15" t="n">
        <v>0.9681568106278304</v>
      </c>
      <c r="H2598" s="15" t="n">
        <v>1.1781019769275802</v>
      </c>
      <c r="I2598" s="15" t="n">
        <v>0.8022705775365054</v>
      </c>
      <c r="J2598" s="15" t="n">
        <v>0.7843159310059409</v>
      </c>
      <c r="K2598" s="15" t="n">
        <v>0.7728531730086237</v>
      </c>
      <c r="L2598" s="15" t="n">
        <v>0.8468754161882909</v>
      </c>
      <c r="M2598" s="15" t="n">
        <v>0.9990780854975356</v>
      </c>
      <c r="N2598" s="15" t="n">
        <v>0.9676406499037219</v>
      </c>
      <c r="O2598" s="15" t="n">
        <v>1.0887479563165166</v>
      </c>
      <c r="P2598" s="15" t="n">
        <v>0.7516591623695111</v>
      </c>
      <c r="Q2598" s="15" t="n">
        <v>0.7434707012856394</v>
      </c>
      <c r="R2598" s="15" t="n">
        <v>0.8367161940614171</v>
      </c>
      <c r="S2598" s="15" t="n">
        <v>0.8398006623380285</v>
      </c>
      <c r="T2598" s="15" t="n">
        <v>0.9994119034868529</v>
      </c>
      <c r="U2598" s="15" t="n">
        <v>0.9571113688900923</v>
      </c>
      <c r="V2598" s="15" t="n">
        <v>0.9739253093937321</v>
      </c>
      <c r="W2598" s="15" t="n">
        <v>0.9134197544060308</v>
      </c>
      <c r="X2598" s="15" t="n">
        <v>0.9305791224092166</v>
      </c>
      <c r="Y2598" s="15" t="n">
        <v>0.9241607210835564</v>
      </c>
      <c r="Z2598" s="15" t="n">
        <v>0.9913180302188541</v>
      </c>
      <c r="AA2598" s="15" t="n">
        <v>1.0069741507742278</v>
      </c>
      <c r="AB2598" s="15" t="n">
        <v>0.9239335027469745</v>
      </c>
      <c r="AC2598" s="15" t="n">
        <v>0.881262988093898</v>
      </c>
      <c r="AD2598" s="15" t="n">
        <v>0.9156938109362015</v>
      </c>
      <c r="AE2598" s="15" t="n">
        <v>0.9053703623286165</v>
      </c>
      <c r="AF2598" s="15" t="n">
        <v>0.6532841091586064</v>
      </c>
      <c r="AG2598" s="15" t="n">
        <v>0.8251880402806803</v>
      </c>
      <c r="AH2598" s="15" t="n">
        <v>0.7464118446356922</v>
      </c>
      <c r="AI2598" s="15" t="n">
        <v>0.6635686405218557</v>
      </c>
      <c r="AJ2598" s="15" t="n">
        <v>0.800508075184875</v>
      </c>
      <c r="AK2598" s="15" t="n">
        <v>0.8065915267788089</v>
      </c>
      <c r="AL2598" s="15" t="n">
        <v>0.8319539018680618</v>
      </c>
      <c r="AM2598" s="15" t="n">
        <v>0.8131556912750153</v>
      </c>
      <c r="AN2598" s="15" t="n">
        <v>0.7381571825690374</v>
      </c>
      <c r="AO2598" s="15" t="n">
        <v>0.7919668604017532</v>
      </c>
      <c r="AP2598" s="15" t="n">
        <v>0.7424142148192041</v>
      </c>
      <c r="AQ2598" s="15" t="n">
        <v>0.7612556319382786</v>
      </c>
    </row>
    <row r="2599">
      <c r="B2599" s="8" t="s">
        <v>221</v>
      </c>
      <c r="C2599" s="19" t="n">
        <v>1.0</v>
      </c>
      <c r="D2599" s="19" t="n">
        <v>0.9999999999999948</v>
      </c>
      <c r="E2599" s="19" t="n">
        <v>0.9999999999999996</v>
      </c>
      <c r="F2599" s="19" t="n">
        <v>0.9992332513734172</v>
      </c>
      <c r="G2599" s="19" t="n">
        <v>0.9818573493492144</v>
      </c>
      <c r="H2599" s="19" t="n">
        <v>1.1511182119504901</v>
      </c>
      <c r="I2599" s="19" t="n">
        <v>0.8175667233346795</v>
      </c>
      <c r="J2599" s="19" t="n">
        <v>0.8341554821424652</v>
      </c>
      <c r="K2599" s="19" t="n">
        <v>0.8371172801860369</v>
      </c>
      <c r="L2599" s="19" t="n">
        <v>0.8423251547029919</v>
      </c>
      <c r="M2599" s="19" t="n">
        <v>0.9956759391215836</v>
      </c>
      <c r="N2599" s="19" t="n">
        <v>0.9904481754947331</v>
      </c>
      <c r="O2599" s="19" t="n">
        <v>1.063466191503576</v>
      </c>
      <c r="P2599" s="19" t="n">
        <v>0.8098962612158787</v>
      </c>
      <c r="Q2599" s="19" t="n">
        <v>0.8545786801637688</v>
      </c>
      <c r="R2599" s="19" t="n">
        <v>0.8708041175988291</v>
      </c>
      <c r="S2599" s="19" t="n">
        <v>0.7691597262399453</v>
      </c>
      <c r="T2599" s="19" t="n">
        <v>0.9999978881821469</v>
      </c>
      <c r="U2599" s="19" t="n">
        <v>0.9285155979262544</v>
      </c>
      <c r="V2599" s="19" t="n">
        <v>1.0036532615694533</v>
      </c>
      <c r="W2599" s="19" t="n">
        <v>0.9294242411835283</v>
      </c>
      <c r="X2599" s="19" t="n">
        <v>0.9471595510990682</v>
      </c>
      <c r="Y2599" s="19" t="n">
        <v>0.937113859669748</v>
      </c>
      <c r="Z2599" s="19" t="n">
        <v>0.9998121167210393</v>
      </c>
      <c r="AA2599" s="19" t="n">
        <v>0.946850779095147</v>
      </c>
      <c r="AB2599" s="19" t="n">
        <v>0.9388698026811214</v>
      </c>
      <c r="AC2599" s="19" t="n">
        <v>0.879414715437835</v>
      </c>
      <c r="AD2599" s="19" t="n">
        <v>0.9379317140911401</v>
      </c>
      <c r="AE2599" s="19" t="n">
        <v>0.90894325746813</v>
      </c>
      <c r="AF2599" s="19" t="n">
        <v>0.7250927458462075</v>
      </c>
      <c r="AG2599" s="19" t="n">
        <v>0.8318888560452695</v>
      </c>
      <c r="AH2599" s="19" t="n">
        <v>0.788568893296172</v>
      </c>
      <c r="AI2599" s="19" t="n">
        <v>0.7485408287463776</v>
      </c>
      <c r="AJ2599" s="19" t="n">
        <v>0.8395647411435473</v>
      </c>
      <c r="AK2599" s="19" t="n">
        <v>0.8063736565873155</v>
      </c>
      <c r="AL2599" s="19" t="n">
        <v>0.8310712544441422</v>
      </c>
      <c r="AM2599" s="19" t="n">
        <v>0.820956852312435</v>
      </c>
      <c r="AN2599" s="19" t="n">
        <v>0.6064728996754524</v>
      </c>
      <c r="AO2599" s="19" t="n">
        <v>0.7771626898062551</v>
      </c>
      <c r="AP2599" s="19" t="n">
        <v>0.7140418533888152</v>
      </c>
      <c r="AQ2599" s="19" t="n">
        <v>0.8145973323998164</v>
      </c>
    </row>
    <row r="2600">
      <c r="B2600" s="8" t="s">
        <v>222</v>
      </c>
      <c r="C2600" s="15" t="n">
        <v>1.0000000000000164</v>
      </c>
      <c r="D2600" s="15" t="n">
        <v>1.0000000000000013</v>
      </c>
      <c r="E2600" s="15" t="n">
        <v>0.9999999999999928</v>
      </c>
      <c r="F2600" s="15" t="n">
        <v>0.9848084562174653</v>
      </c>
      <c r="G2600" s="15" t="n">
        <v>0.9397481996371119</v>
      </c>
      <c r="H2600" s="15" t="n">
        <v>1.2145397308268475</v>
      </c>
      <c r="I2600" s="15" t="n">
        <v>0.8514710045785232</v>
      </c>
      <c r="J2600" s="15" t="n">
        <v>0.8693046733659008</v>
      </c>
      <c r="K2600" s="15" t="n">
        <v>0.8226243066446007</v>
      </c>
      <c r="L2600" s="15" t="n">
        <v>0.8524166530984003</v>
      </c>
      <c r="M2600" s="15" t="n">
        <v>0.9888501240191445</v>
      </c>
      <c r="N2600" s="15" t="n">
        <v>0.9449032195032161</v>
      </c>
      <c r="O2600" s="15" t="n">
        <v>1.1467397204902532</v>
      </c>
      <c r="P2600" s="15" t="n">
        <v>0.7684095089602778</v>
      </c>
      <c r="Q2600" s="15" t="n">
        <v>0.8545805419990657</v>
      </c>
      <c r="R2600" s="15" t="n">
        <v>0.898486633448611</v>
      </c>
      <c r="S2600" s="15" t="n">
        <v>0.810420476329921</v>
      </c>
      <c r="T2600" s="15" t="n">
        <v>1.0039069106361183</v>
      </c>
      <c r="U2600" s="15" t="n">
        <v>0.9815972987892685</v>
      </c>
      <c r="V2600" s="15" t="n">
        <v>0.8773956484577188</v>
      </c>
      <c r="W2600" s="15" t="n">
        <v>0.9324451254392008</v>
      </c>
      <c r="X2600" s="15" t="n">
        <v>0.9301275511967149</v>
      </c>
      <c r="Y2600" s="15" t="n">
        <v>0.9162034506200328</v>
      </c>
      <c r="Z2600" s="15" t="n">
        <v>1.0008622922891703</v>
      </c>
      <c r="AA2600" s="15" t="n">
        <v>0.9954473155514182</v>
      </c>
      <c r="AB2600" s="15" t="n">
        <v>0.9027233405305702</v>
      </c>
      <c r="AC2600" s="15" t="n">
        <v>0.8769402870154314</v>
      </c>
      <c r="AD2600" s="15" t="n">
        <v>0.9187278231038987</v>
      </c>
      <c r="AE2600" s="15" t="n">
        <v>0.9026916643936191</v>
      </c>
      <c r="AF2600" s="15" t="n">
        <v>0.7426979943679344</v>
      </c>
      <c r="AG2600" s="15" t="n">
        <v>0.795577179633374</v>
      </c>
      <c r="AH2600" s="15" t="n">
        <v>0.7760223557256521</v>
      </c>
      <c r="AI2600" s="15" t="n">
        <v>0.7017032367170505</v>
      </c>
      <c r="AJ2600" s="15" t="n">
        <v>0.8362616913783286</v>
      </c>
      <c r="AK2600" s="15" t="n">
        <v>0.8491245164470202</v>
      </c>
      <c r="AL2600" s="15" t="n">
        <v>0.8219706993427136</v>
      </c>
      <c r="AM2600" s="15" t="n">
        <v>0.835279295998403</v>
      </c>
      <c r="AN2600" s="15" t="n">
        <v>0.7544177420144679</v>
      </c>
      <c r="AO2600" s="15" t="n">
        <v>0.819301915859805</v>
      </c>
      <c r="AP2600" s="15" t="n">
        <v>0.7957052953540457</v>
      </c>
      <c r="AQ2600" s="15" t="n">
        <v>0.7534497901000463</v>
      </c>
    </row>
    <row r="2601">
      <c r="B2601" s="8" t="s">
        <v>223</v>
      </c>
      <c r="C2601" s="19" t="n">
        <v>1.0000000000000089</v>
      </c>
      <c r="D2601" s="19" t="n">
        <v>0.9999999999999911</v>
      </c>
      <c r="E2601" s="19" t="n">
        <v>1.000000000000002</v>
      </c>
      <c r="F2601" s="19" t="n">
        <v>0.9939791329403531</v>
      </c>
      <c r="G2601" s="19" t="n">
        <v>0.9611256245898558</v>
      </c>
      <c r="H2601" s="19" t="n">
        <v>1.1917441999996436</v>
      </c>
      <c r="I2601" s="19" t="n">
        <v>0.8020790884897443</v>
      </c>
      <c r="J2601" s="19" t="n">
        <v>0.8448337656453905</v>
      </c>
      <c r="K2601" s="19" t="n">
        <v>0.8081116648447506</v>
      </c>
      <c r="L2601" s="19" t="n">
        <v>0.8322358804386745</v>
      </c>
      <c r="M2601" s="19" t="n">
        <v>0.9977903431590988</v>
      </c>
      <c r="N2601" s="19" t="n">
        <v>0.9672643267094699</v>
      </c>
      <c r="O2601" s="19" t="n">
        <v>1.1284986323624624</v>
      </c>
      <c r="P2601" s="19" t="n">
        <v>0.8468789781311433</v>
      </c>
      <c r="Q2601" s="19" t="n">
        <v>0.8614236945749157</v>
      </c>
      <c r="R2601" s="19" t="n">
        <v>0.835495544589402</v>
      </c>
      <c r="S2601" s="19" t="n">
        <v>0.8182078536211437</v>
      </c>
      <c r="T2601" s="19" t="n">
        <v>1.0040646227773302</v>
      </c>
      <c r="U2601" s="19" t="n">
        <v>0.9627857403360488</v>
      </c>
      <c r="V2601" s="19" t="n">
        <v>1.020470443732512</v>
      </c>
      <c r="W2601" s="19" t="n">
        <v>0.9299593007108321</v>
      </c>
      <c r="X2601" s="19" t="n">
        <v>0.9373662262266289</v>
      </c>
      <c r="Y2601" s="19" t="n">
        <v>0.9261984774498624</v>
      </c>
      <c r="Z2601" s="19" t="n">
        <v>0.9973539291730308</v>
      </c>
      <c r="AA2601" s="19" t="n">
        <v>0.9654104929430419</v>
      </c>
      <c r="AB2601" s="19" t="n">
        <v>0.9945805371972553</v>
      </c>
      <c r="AC2601" s="19" t="n">
        <v>0.8666944353913119</v>
      </c>
      <c r="AD2601" s="19" t="n">
        <v>0.8972299856183352</v>
      </c>
      <c r="AE2601" s="19" t="n">
        <v>0.9136652128722288</v>
      </c>
      <c r="AF2601" s="19" t="n">
        <v>0.6630131582786002</v>
      </c>
      <c r="AG2601" s="19" t="n">
        <v>0.8291537928382038</v>
      </c>
      <c r="AH2601" s="19" t="n">
        <v>0.7555803223562311</v>
      </c>
      <c r="AI2601" s="19" t="n">
        <v>0.6564803045000442</v>
      </c>
      <c r="AJ2601" s="19" t="n">
        <v>0.7921500479743027</v>
      </c>
      <c r="AK2601" s="19" t="n">
        <v>0.7761244806807424</v>
      </c>
      <c r="AL2601" s="19" t="n">
        <v>0.8123258296373645</v>
      </c>
      <c r="AM2601" s="19" t="n">
        <v>0.7811582863759157</v>
      </c>
      <c r="AN2601" s="19" t="n">
        <v>0.7024898431753764</v>
      </c>
      <c r="AO2601" s="19" t="n">
        <v>0.7344498784981766</v>
      </c>
      <c r="AP2601" s="19" t="n">
        <v>0.7006368509522486</v>
      </c>
      <c r="AQ2601" s="19" t="n">
        <v>0.8169924942543898</v>
      </c>
    </row>
    <row r="2602">
      <c r="B2602" s="8" t="s">
        <v>224</v>
      </c>
      <c r="C2602" s="15" t="n">
        <v>0.9999999999999941</v>
      </c>
      <c r="D2602" s="15" t="n">
        <v>0.9999999999999997</v>
      </c>
      <c r="E2602" s="15" t="n">
        <v>0.9999999999999916</v>
      </c>
      <c r="F2602" s="15" t="n">
        <v>0.9887363796357871</v>
      </c>
      <c r="G2602" s="15" t="n">
        <v>0.9613415311870352</v>
      </c>
      <c r="H2602" s="15" t="n">
        <v>1.132285352813249</v>
      </c>
      <c r="I2602" s="15" t="n">
        <v>0.8399900571071726</v>
      </c>
      <c r="J2602" s="15" t="n">
        <v>0.8095270337739765</v>
      </c>
      <c r="K2602" s="15" t="n">
        <v>0.7992290230640375</v>
      </c>
      <c r="L2602" s="15" t="n">
        <v>0.8309762930338043</v>
      </c>
      <c r="M2602" s="15" t="n">
        <v>0.9884147153131367</v>
      </c>
      <c r="N2602" s="15" t="n">
        <v>0.9723307427781622</v>
      </c>
      <c r="O2602" s="15" t="n">
        <v>1.078935600012442</v>
      </c>
      <c r="P2602" s="15" t="n">
        <v>0.7686285273131158</v>
      </c>
      <c r="Q2602" s="15" t="n">
        <v>0.7705369450943141</v>
      </c>
      <c r="R2602" s="15" t="n">
        <v>0.8510251274221355</v>
      </c>
      <c r="S2602" s="15" t="n">
        <v>0.8361748185979148</v>
      </c>
      <c r="T2602" s="15" t="n">
        <v>1.0077339480723875</v>
      </c>
      <c r="U2602" s="15" t="n">
        <v>0.9397942982584019</v>
      </c>
      <c r="V2602" s="15" t="n">
        <v>0.992776132095652</v>
      </c>
      <c r="W2602" s="15" t="n">
        <v>0.9428121597682015</v>
      </c>
      <c r="X2602" s="15" t="n">
        <v>0.9423475747667067</v>
      </c>
      <c r="Y2602" s="15" t="n">
        <v>0.9252062252018044</v>
      </c>
      <c r="Z2602" s="15" t="n">
        <v>0.9982013812534914</v>
      </c>
      <c r="AA2602" s="15" t="n">
        <v>0.9693053836012517</v>
      </c>
      <c r="AB2602" s="15" t="n">
        <v>0.9449405151028653</v>
      </c>
      <c r="AC2602" s="15" t="n">
        <v>0.8615754288248818</v>
      </c>
      <c r="AD2602" s="15" t="n">
        <v>0.9314252925790352</v>
      </c>
      <c r="AE2602" s="15" t="n">
        <v>0.9139795129619783</v>
      </c>
      <c r="AF2602" s="15" t="n">
        <v>0.6568840099318606</v>
      </c>
      <c r="AG2602" s="15" t="n">
        <v>0.8239323984074359</v>
      </c>
      <c r="AH2602" s="15" t="n">
        <v>0.7478920796182862</v>
      </c>
      <c r="AI2602" s="15" t="n">
        <v>0.7032336600337349</v>
      </c>
      <c r="AJ2602" s="15" t="n">
        <v>0.8171181715512948</v>
      </c>
      <c r="AK2602" s="15" t="n">
        <v>0.8138994952192934</v>
      </c>
      <c r="AL2602" s="15" t="n">
        <v>0.8299553282831186</v>
      </c>
      <c r="AM2602" s="15" t="n">
        <v>0.8148904130888537</v>
      </c>
      <c r="AN2602" s="15" t="n">
        <v>0.686717849365446</v>
      </c>
      <c r="AO2602" s="15" t="n">
        <v>0.8007115907125657</v>
      </c>
      <c r="AP2602" s="15" t="n">
        <v>0.8050702739239379</v>
      </c>
      <c r="AQ2602" s="15" t="n">
        <v>0.7995698698615704</v>
      </c>
    </row>
    <row r="2603">
      <c r="B2603" s="8" t="s">
        <v>225</v>
      </c>
      <c r="C2603" s="19" t="n">
        <v>0.9999999999999892</v>
      </c>
      <c r="D2603" s="19" t="n">
        <v>1.0000000000000009</v>
      </c>
      <c r="E2603" s="19" t="n">
        <v>0.999999999999999</v>
      </c>
      <c r="F2603" s="19" t="n">
        <v>0.9954952191400582</v>
      </c>
      <c r="G2603" s="19" t="n">
        <v>0.9539144544136863</v>
      </c>
      <c r="H2603" s="19" t="n">
        <v>1.207230791445774</v>
      </c>
      <c r="I2603" s="19" t="n">
        <v>0.8579671929428158</v>
      </c>
      <c r="J2603" s="19" t="n">
        <v>0.8673091902028783</v>
      </c>
      <c r="K2603" s="19" t="n">
        <v>0.8025499140409196</v>
      </c>
      <c r="L2603" s="19" t="n">
        <v>0.8629867765336011</v>
      </c>
      <c r="M2603" s="19" t="n">
        <v>0.99094549922251</v>
      </c>
      <c r="N2603" s="19" t="n">
        <v>0.9596788518877345</v>
      </c>
      <c r="O2603" s="19" t="n">
        <v>1.1139175779186634</v>
      </c>
      <c r="P2603" s="19" t="n">
        <v>0.828227840206646</v>
      </c>
      <c r="Q2603" s="19" t="n">
        <v>0.8473161117127708</v>
      </c>
      <c r="R2603" s="19" t="n">
        <v>0.8296503325504931</v>
      </c>
      <c r="S2603" s="19" t="n">
        <v>0.8178490360479183</v>
      </c>
      <c r="T2603" s="19" t="n">
        <v>0.9801474783563497</v>
      </c>
      <c r="U2603" s="19" t="n">
        <v>1.0016257581838808</v>
      </c>
      <c r="V2603" s="19" t="n">
        <v>0.9317797987204035</v>
      </c>
      <c r="W2603" s="19" t="n">
        <v>0.9262738800569134</v>
      </c>
      <c r="X2603" s="19" t="n">
        <v>0.9424032180888433</v>
      </c>
      <c r="Y2603" s="19" t="n">
        <v>0.9324568127081485</v>
      </c>
      <c r="Z2603" s="19" t="n">
        <v>0.9774065932371047</v>
      </c>
      <c r="AA2603" s="19" t="n">
        <v>1.0235491673552006</v>
      </c>
      <c r="AB2603" s="19" t="n">
        <v>0.9187990219932939</v>
      </c>
      <c r="AC2603" s="19" t="n">
        <v>0.8704700468950901</v>
      </c>
      <c r="AD2603" s="19" t="n">
        <v>0.9261977973306958</v>
      </c>
      <c r="AE2603" s="19" t="n">
        <v>0.9193314212665115</v>
      </c>
      <c r="AF2603" s="19" t="n">
        <v>0.6414645937671536</v>
      </c>
      <c r="AG2603" s="19" t="n">
        <v>0.8023214104890355</v>
      </c>
      <c r="AH2603" s="19" t="n">
        <v>0.7488118226759463</v>
      </c>
      <c r="AI2603" s="19" t="n">
        <v>0.6002220771749025</v>
      </c>
      <c r="AJ2603" s="19" t="n">
        <v>0.779606200143423</v>
      </c>
      <c r="AK2603" s="19" t="n">
        <v>0.783066750293564</v>
      </c>
      <c r="AL2603" s="19" t="n">
        <v>0.7263002176558973</v>
      </c>
      <c r="AM2603" s="19" t="n">
        <v>0.7818887189363648</v>
      </c>
      <c r="AN2603" s="19" t="n">
        <v>0.7133174120458824</v>
      </c>
      <c r="AO2603" s="19" t="n">
        <v>0.7060761062678161</v>
      </c>
      <c r="AP2603" s="19" t="n">
        <v>0.7579715738823782</v>
      </c>
      <c r="AQ2603" s="19" t="n">
        <v>0.7697828720769831</v>
      </c>
    </row>
    <row r="2604">
      <c r="B2604" s="8" t="s">
        <v>226</v>
      </c>
      <c r="C2604" s="15" t="n">
        <v>0.9999999999999734</v>
      </c>
      <c r="D2604" s="15" t="n">
        <v>0.9999999999999983</v>
      </c>
      <c r="E2604" s="15" t="n">
        <v>1.0000000000000087</v>
      </c>
      <c r="F2604" s="15" t="n">
        <v>0.999752389872216</v>
      </c>
      <c r="G2604" s="15" t="n">
        <v>0.9682515615383995</v>
      </c>
      <c r="H2604" s="15" t="n">
        <v>1.171474464485028</v>
      </c>
      <c r="I2604" s="15" t="n">
        <v>0.833966554107132</v>
      </c>
      <c r="J2604" s="15" t="n">
        <v>0.8654931276265565</v>
      </c>
      <c r="K2604" s="15" t="n">
        <v>0.8058048333443593</v>
      </c>
      <c r="L2604" s="15" t="n">
        <v>0.8775698448948726</v>
      </c>
      <c r="M2604" s="15" t="n">
        <v>1.0001164087856367</v>
      </c>
      <c r="N2604" s="15" t="n">
        <v>0.9716090856037127</v>
      </c>
      <c r="O2604" s="15" t="n">
        <v>1.0800340903077512</v>
      </c>
      <c r="P2604" s="15" t="n">
        <v>0.7556009286626332</v>
      </c>
      <c r="Q2604" s="15" t="n">
        <v>0.836375675703588</v>
      </c>
      <c r="R2604" s="15" t="n">
        <v>0.8736951876348572</v>
      </c>
      <c r="S2604" s="15" t="n">
        <v>0.845871562466033</v>
      </c>
      <c r="T2604" s="15" t="n">
        <v>0.9999307384930424</v>
      </c>
      <c r="U2604" s="15" t="n">
        <v>0.9536335030763801</v>
      </c>
      <c r="V2604" s="15" t="n">
        <v>0.9333970066894272</v>
      </c>
      <c r="W2604" s="15" t="n">
        <v>0.9130446860946503</v>
      </c>
      <c r="X2604" s="15" t="n">
        <v>0.9225005429696528</v>
      </c>
      <c r="Y2604" s="15" t="n">
        <v>0.9191442218481893</v>
      </c>
      <c r="Z2604" s="15" t="n">
        <v>1.0001295919958415</v>
      </c>
      <c r="AA2604" s="15" t="n">
        <v>0.9891017926476712</v>
      </c>
      <c r="AB2604" s="15" t="n">
        <v>0.9374876623965671</v>
      </c>
      <c r="AC2604" s="15" t="n">
        <v>0.8695286014277273</v>
      </c>
      <c r="AD2604" s="15" t="n">
        <v>0.9184831990780452</v>
      </c>
      <c r="AE2604" s="15" t="n">
        <v>0.9152423509045113</v>
      </c>
      <c r="AF2604" s="15" t="n">
        <v>0.6906451628701996</v>
      </c>
      <c r="AG2604" s="15" t="n">
        <v>0.7883237183837707</v>
      </c>
      <c r="AH2604" s="15" t="n">
        <v>0.7353642342004367</v>
      </c>
      <c r="AI2604" s="15" t="n">
        <v>0.656017598014645</v>
      </c>
      <c r="AJ2604" s="15" t="n">
        <v>0.8111446818799225</v>
      </c>
      <c r="AK2604" s="15" t="n">
        <v>0.7976420332092035</v>
      </c>
      <c r="AL2604" s="15" t="n">
        <v>0.8296334473083252</v>
      </c>
      <c r="AM2604" s="15" t="n">
        <v>0.8226915752925801</v>
      </c>
      <c r="AN2604" s="15" t="n">
        <v>0.6711613678597622</v>
      </c>
      <c r="AO2604" s="15" t="n">
        <v>0.7479006166313882</v>
      </c>
      <c r="AP2604" s="15" t="n">
        <v>0.7756838854779378</v>
      </c>
      <c r="AQ2604" s="15" t="n">
        <v>0.7774123071715764</v>
      </c>
    </row>
    <row r="2605">
      <c r="B2605" s="8" t="s">
        <v>227</v>
      </c>
      <c r="C2605" s="19" t="n">
        <v>1.000000000000021</v>
      </c>
      <c r="D2605" s="19" t="n">
        <v>1.000000000000013</v>
      </c>
      <c r="E2605" s="19" t="n">
        <v>1.0000000000000013</v>
      </c>
      <c r="F2605" s="19" t="n">
        <v>0.9707760600066814</v>
      </c>
      <c r="G2605" s="19" t="n">
        <v>0.949207134431331</v>
      </c>
      <c r="H2605" s="19" t="n">
        <v>1.1592770883345151</v>
      </c>
      <c r="I2605" s="19" t="n">
        <v>0.8424513023187116</v>
      </c>
      <c r="J2605" s="19" t="n">
        <v>0.8672354940357488</v>
      </c>
      <c r="K2605" s="19" t="n">
        <v>0.814464387658261</v>
      </c>
      <c r="L2605" s="19" t="n">
        <v>0.8219925689479957</v>
      </c>
      <c r="M2605" s="19" t="n">
        <v>0.9927647511079585</v>
      </c>
      <c r="N2605" s="19" t="n">
        <v>0.9527788208646855</v>
      </c>
      <c r="O2605" s="19" t="n">
        <v>1.105580439961365</v>
      </c>
      <c r="P2605" s="19" t="n">
        <v>0.7997020834132788</v>
      </c>
      <c r="Q2605" s="19" t="n">
        <v>0.8281214968181573</v>
      </c>
      <c r="R2605" s="19" t="n">
        <v>0.8250258337954882</v>
      </c>
      <c r="S2605" s="19" t="n">
        <v>0.806554282403458</v>
      </c>
      <c r="T2605" s="19" t="n">
        <v>0.9949413869390986</v>
      </c>
      <c r="U2605" s="19" t="n">
        <v>0.9741639325436086</v>
      </c>
      <c r="V2605" s="19" t="n">
        <v>0.956749991317229</v>
      </c>
      <c r="W2605" s="19" t="n">
        <v>0.9105243046239025</v>
      </c>
      <c r="X2605" s="19" t="n">
        <v>0.9255695150265693</v>
      </c>
      <c r="Y2605" s="19" t="n">
        <v>0.9309333783005016</v>
      </c>
      <c r="Z2605" s="19" t="n">
        <v>0.9995851568032108</v>
      </c>
      <c r="AA2605" s="19" t="n">
        <v>0.9974377795562629</v>
      </c>
      <c r="AB2605" s="19" t="n">
        <v>0.9358764043879787</v>
      </c>
      <c r="AC2605" s="19" t="n">
        <v>0.8619680462182262</v>
      </c>
      <c r="AD2605" s="19" t="n">
        <v>0.9156112464823436</v>
      </c>
      <c r="AE2605" s="19" t="n">
        <v>0.9170058910041909</v>
      </c>
      <c r="AF2605" s="19" t="n">
        <v>0.6685707236534224</v>
      </c>
      <c r="AG2605" s="19" t="n">
        <v>0.8009655634780346</v>
      </c>
      <c r="AH2605" s="19" t="n">
        <v>0.7307604565524499</v>
      </c>
      <c r="AI2605" s="19" t="n">
        <v>0.6377429671578064</v>
      </c>
      <c r="AJ2605" s="19" t="n">
        <v>0.7691893065880187</v>
      </c>
      <c r="AK2605" s="19" t="n">
        <v>0.7702082530351616</v>
      </c>
      <c r="AL2605" s="19" t="n">
        <v>0.778974419086198</v>
      </c>
      <c r="AM2605" s="19" t="n">
        <v>0.8057440117344203</v>
      </c>
      <c r="AN2605" s="19" t="n">
        <v>0.7341107324518377</v>
      </c>
      <c r="AO2605" s="19" t="n">
        <v>0.7358856483778452</v>
      </c>
      <c r="AP2605" s="19" t="n">
        <v>0.7294631232406228</v>
      </c>
      <c r="AQ2605" s="19" t="n">
        <v>0.8081765651487971</v>
      </c>
    </row>
    <row r="2606">
      <c r="B2606" s="8" t="s">
        <v>228</v>
      </c>
      <c r="C2606" s="15" t="n">
        <v>0.9999999999999983</v>
      </c>
      <c r="D2606" s="15" t="n">
        <v>1.0000000000000242</v>
      </c>
      <c r="E2606" s="15" t="n">
        <v>0.9999999999999882</v>
      </c>
      <c r="F2606" s="15" t="n">
        <v>0.9968047803318533</v>
      </c>
      <c r="G2606" s="15" t="n">
        <v>0.9563019781018874</v>
      </c>
      <c r="H2606" s="15" t="n">
        <v>1.1818048086449706</v>
      </c>
      <c r="I2606" s="15" t="n">
        <v>0.8234815559285608</v>
      </c>
      <c r="J2606" s="15" t="n">
        <v>0.8291124823891315</v>
      </c>
      <c r="K2606" s="15" t="n">
        <v>0.8481137776656861</v>
      </c>
      <c r="L2606" s="15" t="n">
        <v>0.8527805590615724</v>
      </c>
      <c r="M2606" s="15" t="n">
        <v>0.9959506543694269</v>
      </c>
      <c r="N2606" s="15" t="n">
        <v>0.9788713135548888</v>
      </c>
      <c r="O2606" s="15" t="n">
        <v>1.108890260082199</v>
      </c>
      <c r="P2606" s="15" t="n">
        <v>0.800948996506666</v>
      </c>
      <c r="Q2606" s="15" t="n">
        <v>0.8767128021115663</v>
      </c>
      <c r="R2606" s="15" t="n">
        <v>0.862249710760638</v>
      </c>
      <c r="S2606" s="15" t="n">
        <v>0.8152168144471044</v>
      </c>
      <c r="T2606" s="15" t="n">
        <v>1.0009347069938734</v>
      </c>
      <c r="U2606" s="15" t="n">
        <v>0.9546346072989376</v>
      </c>
      <c r="V2606" s="15" t="n">
        <v>1.0178625005839386</v>
      </c>
      <c r="W2606" s="15" t="n">
        <v>0.9194854226055177</v>
      </c>
      <c r="X2606" s="15" t="n">
        <v>0.9284374342996778</v>
      </c>
      <c r="Y2606" s="15" t="n">
        <v>0.9242288140694752</v>
      </c>
      <c r="Z2606" s="15" t="n">
        <v>0.9974029486859748</v>
      </c>
      <c r="AA2606" s="15" t="n">
        <v>0.9755566719701356</v>
      </c>
      <c r="AB2606" s="15" t="n">
        <v>1.0080755364700598</v>
      </c>
      <c r="AC2606" s="15" t="n">
        <v>0.8813741240356984</v>
      </c>
      <c r="AD2606" s="15" t="n">
        <v>0.9067168170896246</v>
      </c>
      <c r="AE2606" s="15" t="n">
        <v>0.8968192268180794</v>
      </c>
      <c r="AF2606" s="15" t="n">
        <v>0.7319852081164893</v>
      </c>
      <c r="AG2606" s="15" t="n">
        <v>0.8207702616624662</v>
      </c>
      <c r="AH2606" s="15" t="n">
        <v>0.8159299413060157</v>
      </c>
      <c r="AI2606" s="15" t="n">
        <v>0.7391528757783791</v>
      </c>
      <c r="AJ2606" s="15" t="n">
        <v>0.8249241614925775</v>
      </c>
      <c r="AK2606" s="15" t="n">
        <v>0.8390236970473963</v>
      </c>
      <c r="AL2606" s="15" t="n">
        <v>0.8455233172109267</v>
      </c>
      <c r="AM2606" s="15" t="n">
        <v>0.8142141269988087</v>
      </c>
      <c r="AN2606" s="15" t="n">
        <v>0.7295224746739031</v>
      </c>
      <c r="AO2606" s="15" t="n">
        <v>0.77599596684925</v>
      </c>
      <c r="AP2606" s="15" t="n">
        <v>0.7632628684927361</v>
      </c>
      <c r="AQ2606" s="15" t="n">
        <v>0.7628276830104148</v>
      </c>
    </row>
    <row r="2607">
      <c r="B2607" s="8" t="s">
        <v>229</v>
      </c>
      <c r="C2607" s="19" t="n">
        <v>1.0000000000000056</v>
      </c>
      <c r="D2607" s="19" t="n">
        <v>1.0000000000000095</v>
      </c>
      <c r="E2607" s="19" t="n">
        <v>1.0000000000000018</v>
      </c>
      <c r="F2607" s="19" t="n">
        <v>0.9947389231553452</v>
      </c>
      <c r="G2607" s="19" t="n">
        <v>0.9722747094872769</v>
      </c>
      <c r="H2607" s="19" t="n">
        <v>1.1909996780406933</v>
      </c>
      <c r="I2607" s="19" t="n">
        <v>0.8700828544286369</v>
      </c>
      <c r="J2607" s="19" t="n">
        <v>0.8343722941616587</v>
      </c>
      <c r="K2607" s="19" t="n">
        <v>0.8030169026475361</v>
      </c>
      <c r="L2607" s="19" t="n">
        <v>0.8523414833943274</v>
      </c>
      <c r="M2607" s="19" t="n">
        <v>0.9911950887586314</v>
      </c>
      <c r="N2607" s="19" t="n">
        <v>0.9815694520542658</v>
      </c>
      <c r="O2607" s="19" t="n">
        <v>1.1058291939310623</v>
      </c>
      <c r="P2607" s="19" t="n">
        <v>0.8032877875836094</v>
      </c>
      <c r="Q2607" s="19" t="n">
        <v>0.8355007966682362</v>
      </c>
      <c r="R2607" s="19" t="n">
        <v>0.8310810745364353</v>
      </c>
      <c r="S2607" s="19" t="n">
        <v>0.8390125187113826</v>
      </c>
      <c r="T2607" s="19" t="n">
        <v>0.9954076255973978</v>
      </c>
      <c r="U2607" s="19" t="n">
        <v>0.941260781190835</v>
      </c>
      <c r="V2607" s="19" t="n">
        <v>0.9033685746715755</v>
      </c>
      <c r="W2607" s="19" t="n">
        <v>0.9364593487787055</v>
      </c>
      <c r="X2607" s="19" t="n">
        <v>0.9381235997656726</v>
      </c>
      <c r="Y2607" s="19" t="n">
        <v>0.9145522638512926</v>
      </c>
      <c r="Z2607" s="19" t="n">
        <v>0.9946316753516065</v>
      </c>
      <c r="AA2607" s="19" t="n">
        <v>0.988616428064626</v>
      </c>
      <c r="AB2607" s="19" t="n">
        <v>0.9275815548025967</v>
      </c>
      <c r="AC2607" s="19" t="n">
        <v>0.8513749122037879</v>
      </c>
      <c r="AD2607" s="19" t="n">
        <v>0.914840786070981</v>
      </c>
      <c r="AE2607" s="19" t="n">
        <v>0.9175188933868157</v>
      </c>
      <c r="AF2607" s="19" t="n">
        <v>0.659047887394981</v>
      </c>
      <c r="AG2607" s="19" t="n">
        <v>0.7790775221193793</v>
      </c>
      <c r="AH2607" s="19" t="n">
        <v>0.7567394732710581</v>
      </c>
      <c r="AI2607" s="19" t="n">
        <v>0.6760717684658812</v>
      </c>
      <c r="AJ2607" s="19" t="n">
        <v>0.7877296321520119</v>
      </c>
      <c r="AK2607" s="19" t="n">
        <v>0.8003957448925336</v>
      </c>
      <c r="AL2607" s="19" t="n">
        <v>0.796944334929245</v>
      </c>
      <c r="AM2607" s="19" t="n">
        <v>0.795687673585067</v>
      </c>
      <c r="AN2607" s="19" t="n">
        <v>0.6943843687177749</v>
      </c>
      <c r="AO2607" s="19" t="n">
        <v>0.7885063715665843</v>
      </c>
      <c r="AP2607" s="19" t="n">
        <v>0.7817392478648281</v>
      </c>
      <c r="AQ2607" s="19" t="n">
        <v>0.7567659323435317</v>
      </c>
    </row>
    <row r="2608">
      <c r="B2608" s="8" t="s">
        <v>230</v>
      </c>
      <c r="C2608" s="15" t="n">
        <v>1.0000000000000056</v>
      </c>
      <c r="D2608" s="15" t="n">
        <v>1.0000000000000229</v>
      </c>
      <c r="E2608" s="15" t="n">
        <v>1.0000000000000049</v>
      </c>
      <c r="F2608" s="15" t="n">
        <v>0.9934230720154483</v>
      </c>
      <c r="G2608" s="15" t="n">
        <v>0.9838122927519345</v>
      </c>
      <c r="H2608" s="15" t="n">
        <v>1.1528614187348127</v>
      </c>
      <c r="I2608" s="15" t="n">
        <v>0.8354544299700262</v>
      </c>
      <c r="J2608" s="15" t="n">
        <v>0.826528837246482</v>
      </c>
      <c r="K2608" s="15" t="n">
        <v>0.8008618271090273</v>
      </c>
      <c r="L2608" s="15" t="n">
        <v>0.8291759394171522</v>
      </c>
      <c r="M2608" s="15" t="n">
        <v>0.998544868724564</v>
      </c>
      <c r="N2608" s="15" t="n">
        <v>0.9736365650664792</v>
      </c>
      <c r="O2608" s="15" t="n">
        <v>1.0428055232573978</v>
      </c>
      <c r="P2608" s="15" t="n">
        <v>0.4540762101251914</v>
      </c>
      <c r="Q2608" s="15" t="n">
        <v>0.5224557831445598</v>
      </c>
      <c r="R2608" s="15" t="n">
        <v>0.7869457220592136</v>
      </c>
      <c r="S2608" s="15" t="n">
        <v>0.8961794099625731</v>
      </c>
      <c r="T2608" s="15" t="n">
        <v>0.9931931496225019</v>
      </c>
      <c r="U2608" s="15" t="n">
        <v>0.9696124432392427</v>
      </c>
      <c r="V2608" s="15" t="n">
        <v>1.0460996115179937</v>
      </c>
      <c r="W2608" s="15" t="n">
        <v>0.9294539241143362</v>
      </c>
      <c r="X2608" s="15" t="n">
        <v>0.9397358766856411</v>
      </c>
      <c r="Y2608" s="15" t="n">
        <v>0.9274948372462074</v>
      </c>
      <c r="Z2608" s="15" t="n">
        <v>0.9881985529665699</v>
      </c>
      <c r="AA2608" s="15" t="n">
        <v>1.00224951428361</v>
      </c>
      <c r="AB2608" s="15" t="n">
        <v>0.9457739887156187</v>
      </c>
      <c r="AC2608" s="15" t="n">
        <v>0.8774669382130531</v>
      </c>
      <c r="AD2608" s="15" t="n">
        <v>0.9213540144277607</v>
      </c>
      <c r="AE2608" s="15" t="n">
        <v>0.9158860930101576</v>
      </c>
      <c r="AF2608" s="15" t="n">
        <v>0.6153182919891499</v>
      </c>
      <c r="AG2608" s="15" t="n">
        <v>0.8022011460672525</v>
      </c>
      <c r="AH2608" s="15" t="n">
        <v>0.7714155610112492</v>
      </c>
      <c r="AI2608" s="15" t="n">
        <v>0.6743647956579495</v>
      </c>
      <c r="AJ2608" s="15" t="n">
        <v>0.7859298549071387</v>
      </c>
      <c r="AK2608" s="15" t="n">
        <v>0.7781301448579679</v>
      </c>
      <c r="AL2608" s="15" t="n">
        <v>0.7439546463162423</v>
      </c>
      <c r="AM2608" s="15" t="n">
        <v>0.7957219991572101</v>
      </c>
      <c r="AN2608" s="15" t="n">
        <v>0.6668444115115164</v>
      </c>
      <c r="AO2608" s="15" t="n">
        <v>0.7020934291405507</v>
      </c>
      <c r="AP2608" s="15" t="n">
        <v>0.7283326213288055</v>
      </c>
      <c r="AQ2608" s="15" t="n">
        <v>0.777070814459628</v>
      </c>
    </row>
    <row r="2609">
      <c r="B2609" s="8" t="s">
        <v>231</v>
      </c>
      <c r="C2609" s="19" t="n">
        <v>1.0000000000000158</v>
      </c>
      <c r="D2609" s="19" t="n">
        <v>0.9999999999999899</v>
      </c>
      <c r="E2609" s="19" t="n">
        <v>0.9999999999999981</v>
      </c>
      <c r="F2609" s="19" t="n">
        <v>0.9995329518012023</v>
      </c>
      <c r="G2609" s="19" t="n">
        <v>0.9624232424829373</v>
      </c>
      <c r="H2609" s="19" t="n">
        <v>1.152884688234496</v>
      </c>
      <c r="I2609" s="19" t="n">
        <v>0.7925027896064539</v>
      </c>
      <c r="J2609" s="19" t="n">
        <v>0.8459833799405293</v>
      </c>
      <c r="K2609" s="19" t="n">
        <v>0.8454031579994503</v>
      </c>
      <c r="L2609" s="19" t="n">
        <v>0.8638149326370018</v>
      </c>
      <c r="M2609" s="19" t="n">
        <v>0.9998325712579732</v>
      </c>
      <c r="N2609" s="19" t="n">
        <v>0.9726119839472419</v>
      </c>
      <c r="O2609" s="19" t="n">
        <v>1.1209339507267777</v>
      </c>
      <c r="P2609" s="19" t="n">
        <v>0.7649494598284721</v>
      </c>
      <c r="Q2609" s="19" t="n">
        <v>0.8361237087226998</v>
      </c>
      <c r="R2609" s="19" t="n">
        <v>0.8519038996659879</v>
      </c>
      <c r="S2609" s="19" t="n">
        <v>0.8569525673102449</v>
      </c>
      <c r="T2609" s="19" t="n">
        <v>0.9992100286437315</v>
      </c>
      <c r="U2609" s="19" t="n">
        <v>0.9397243120228321</v>
      </c>
      <c r="V2609" s="19" t="n">
        <v>0.9516372626644857</v>
      </c>
      <c r="W2609" s="19" t="n">
        <v>0.9078794424143103</v>
      </c>
      <c r="X2609" s="19" t="n">
        <v>0.9147397394584255</v>
      </c>
      <c r="Y2609" s="19" t="n">
        <v>0.9170296140794831</v>
      </c>
      <c r="Z2609" s="19" t="n">
        <v>0.9983482304603228</v>
      </c>
      <c r="AA2609" s="19" t="n">
        <v>0.9707923135752704</v>
      </c>
      <c r="AB2609" s="19" t="n">
        <v>0.922025761236592</v>
      </c>
      <c r="AC2609" s="19" t="n">
        <v>0.9032798278164436</v>
      </c>
      <c r="AD2609" s="19" t="n">
        <v>0.9211272607560577</v>
      </c>
      <c r="AE2609" s="19" t="n">
        <v>0.9242357174784386</v>
      </c>
      <c r="AF2609" s="19" t="n">
        <v>0.6324397363809271</v>
      </c>
      <c r="AG2609" s="19" t="n">
        <v>0.7644027832652068</v>
      </c>
      <c r="AH2609" s="19" t="n">
        <v>0.7423533354666505</v>
      </c>
      <c r="AI2609" s="19" t="n">
        <v>0.6465748799511573</v>
      </c>
      <c r="AJ2609" s="19" t="n">
        <v>0.7864219614706517</v>
      </c>
      <c r="AK2609" s="19" t="n">
        <v>0.8104942454746111</v>
      </c>
      <c r="AL2609" s="19" t="n">
        <v>0.7732335218580063</v>
      </c>
      <c r="AM2609" s="19" t="n">
        <v>0.7794828821504952</v>
      </c>
      <c r="AN2609" s="19" t="n">
        <v>0.7259231490187148</v>
      </c>
      <c r="AO2609" s="19" t="n">
        <v>0.7276579694822383</v>
      </c>
      <c r="AP2609" s="19" t="n">
        <v>0.7285982151882519</v>
      </c>
      <c r="AQ2609" s="19" t="n">
        <v>0.783571006350238</v>
      </c>
    </row>
    <row r="2610">
      <c r="B2610" s="8" t="s">
        <v>232</v>
      </c>
      <c r="C2610" s="15" t="n">
        <v>0.9999999999999983</v>
      </c>
      <c r="D2610" s="15" t="n">
        <v>0.9999999999999986</v>
      </c>
      <c r="E2610" s="15" t="n">
        <v>1.000000000000019</v>
      </c>
      <c r="F2610" s="15" t="n">
        <v>1.0014250690235575</v>
      </c>
      <c r="G2610" s="15" t="n">
        <v>0.9658721556013742</v>
      </c>
      <c r="H2610" s="15" t="n">
        <v>1.1655857347767864</v>
      </c>
      <c r="I2610" s="15" t="n">
        <v>0.8020165587765916</v>
      </c>
      <c r="J2610" s="15" t="n">
        <v>0.85277292542537</v>
      </c>
      <c r="K2610" s="15" t="n">
        <v>0.8265394074656552</v>
      </c>
      <c r="L2610" s="15" t="n">
        <v>0.8488730179860668</v>
      </c>
      <c r="M2610" s="15" t="n">
        <v>1.0021542159104242</v>
      </c>
      <c r="N2610" s="15" t="n">
        <v>0.9823826801218905</v>
      </c>
      <c r="O2610" s="15" t="n">
        <v>1.0658828757427317</v>
      </c>
      <c r="P2610" s="15" t="n">
        <v>0.7294065591603958</v>
      </c>
      <c r="Q2610" s="15" t="n">
        <v>0.8415413649677301</v>
      </c>
      <c r="R2610" s="15" t="n">
        <v>0.8830883538397045</v>
      </c>
      <c r="S2610" s="15" t="n">
        <v>0.8043753628264706</v>
      </c>
      <c r="T2610" s="15" t="n">
        <v>1.0037061631385746</v>
      </c>
      <c r="U2610" s="15" t="n">
        <v>0.9400600254970694</v>
      </c>
      <c r="V2610" s="15" t="n">
        <v>0.92364768924638</v>
      </c>
      <c r="W2610" s="15" t="n">
        <v>0.9381140325422443</v>
      </c>
      <c r="X2610" s="15" t="n">
        <v>0.9444295263149991</v>
      </c>
      <c r="Y2610" s="15" t="n">
        <v>0.9345846845808743</v>
      </c>
      <c r="Z2610" s="15" t="n">
        <v>1.0030539348831293</v>
      </c>
      <c r="AA2610" s="15" t="n">
        <v>0.9510673664256521</v>
      </c>
      <c r="AB2610" s="15" t="n">
        <v>0.921209988179206</v>
      </c>
      <c r="AC2610" s="15" t="n">
        <v>0.8670225106088866</v>
      </c>
      <c r="AD2610" s="15" t="n">
        <v>0.9275984719579403</v>
      </c>
      <c r="AE2610" s="15" t="n">
        <v>0.9125303667252769</v>
      </c>
      <c r="AF2610" s="15" t="n">
        <v>0.7497759219258908</v>
      </c>
      <c r="AG2610" s="15" t="n">
        <v>0.8340320449770489</v>
      </c>
      <c r="AH2610" s="15" t="n">
        <v>0.7747320286431519</v>
      </c>
      <c r="AI2610" s="15" t="n">
        <v>0.7471732098904594</v>
      </c>
      <c r="AJ2610" s="15" t="n">
        <v>0.8482639553754058</v>
      </c>
      <c r="AK2610" s="15" t="n">
        <v>0.8358215787088005</v>
      </c>
      <c r="AL2610" s="15" t="n">
        <v>0.8362663492461221</v>
      </c>
      <c r="AM2610" s="15" t="n">
        <v>0.8400874655128263</v>
      </c>
      <c r="AN2610" s="15" t="n">
        <v>0.6904051188149977</v>
      </c>
      <c r="AO2610" s="15" t="n">
        <v>0.80334367878565</v>
      </c>
      <c r="AP2610" s="15" t="n">
        <v>0.8031861984864261</v>
      </c>
      <c r="AQ2610" s="15" t="n">
        <v>0.7924635028301912</v>
      </c>
    </row>
    <row r="2611">
      <c r="B2611" s="8" t="s">
        <v>233</v>
      </c>
      <c r="C2611" s="19" t="n">
        <v>1.0</v>
      </c>
      <c r="D2611" s="19" t="n">
        <v>1.0000000000000087</v>
      </c>
      <c r="E2611" s="19" t="n">
        <v>1.0000000000000104</v>
      </c>
      <c r="F2611" s="19" t="n">
        <v>0.9993132076349561</v>
      </c>
      <c r="G2611" s="19" t="n">
        <v>0.9787874555237627</v>
      </c>
      <c r="H2611" s="19" t="n">
        <v>1.1373946650123592</v>
      </c>
      <c r="I2611" s="19" t="n">
        <v>0.8543374862676506</v>
      </c>
      <c r="J2611" s="19" t="n">
        <v>0.831038743663845</v>
      </c>
      <c r="K2611" s="19" t="n">
        <v>0.7989334234644974</v>
      </c>
      <c r="L2611" s="19" t="n">
        <v>0.8548031816268691</v>
      </c>
      <c r="M2611" s="19" t="n">
        <v>0.9998562632002967</v>
      </c>
      <c r="N2611" s="19" t="n">
        <v>0.988312776535877</v>
      </c>
      <c r="O2611" s="19" t="n">
        <v>1.0889744135676334</v>
      </c>
      <c r="P2611" s="19" t="n">
        <v>0.805016665800541</v>
      </c>
      <c r="Q2611" s="19" t="n">
        <v>0.8414610577722302</v>
      </c>
      <c r="R2611" s="19" t="n">
        <v>0.8428124928705725</v>
      </c>
      <c r="S2611" s="19" t="n">
        <v>0.8425561392867323</v>
      </c>
      <c r="T2611" s="19" t="n">
        <v>0.9992557456824915</v>
      </c>
      <c r="U2611" s="19" t="n">
        <v>0.9383064092958774</v>
      </c>
      <c r="V2611" s="19" t="n">
        <v>1.0265932667234652</v>
      </c>
      <c r="W2611" s="19" t="n">
        <v>0.9421480980647541</v>
      </c>
      <c r="X2611" s="19" t="n">
        <v>0.9483140529628121</v>
      </c>
      <c r="Y2611" s="19" t="n">
        <v>0.9328702356324292</v>
      </c>
      <c r="Z2611" s="19" t="n">
        <v>0.9972922741685031</v>
      </c>
      <c r="AA2611" s="19" t="n">
        <v>0.9673249441974017</v>
      </c>
      <c r="AB2611" s="19" t="n">
        <v>0.9789661112203515</v>
      </c>
      <c r="AC2611" s="19" t="n">
        <v>0.8788220798987344</v>
      </c>
      <c r="AD2611" s="19" t="n">
        <v>0.9217449998127065</v>
      </c>
      <c r="AE2611" s="19" t="n">
        <v>0.9239043789666501</v>
      </c>
      <c r="AF2611" s="19" t="n">
        <v>0.6686882121789888</v>
      </c>
      <c r="AG2611" s="19" t="n">
        <v>0.790921095643349</v>
      </c>
      <c r="AH2611" s="19" t="n">
        <v>0.7576294884332374</v>
      </c>
      <c r="AI2611" s="19" t="n">
        <v>0.6540632302840335</v>
      </c>
      <c r="AJ2611" s="19" t="n">
        <v>0.7989621797759907</v>
      </c>
      <c r="AK2611" s="19" t="n">
        <v>0.8195790613607737</v>
      </c>
      <c r="AL2611" s="19" t="n">
        <v>0.793996010570195</v>
      </c>
      <c r="AM2611" s="19" t="n">
        <v>0.8075689542700526</v>
      </c>
      <c r="AN2611" s="19" t="n">
        <v>0.6635934258822208</v>
      </c>
      <c r="AO2611" s="19" t="n">
        <v>0.7477370465621489</v>
      </c>
      <c r="AP2611" s="19" t="n">
        <v>0.7744963689829653</v>
      </c>
      <c r="AQ2611" s="19" t="n">
        <v>0.7949156568261692</v>
      </c>
    </row>
    <row r="2612">
      <c r="B2612" s="8" t="s">
        <v>234</v>
      </c>
      <c r="C2612" s="15" t="n">
        <v>1.0000000000000164</v>
      </c>
      <c r="D2612" s="15" t="n">
        <v>0.999999999999997</v>
      </c>
      <c r="E2612" s="15" t="n">
        <v>0.9999999999999958</v>
      </c>
      <c r="F2612" s="15" t="n">
        <v>0.9966785402062135</v>
      </c>
      <c r="G2612" s="15" t="n">
        <v>0.9783492270816838</v>
      </c>
      <c r="H2612" s="15" t="n">
        <v>1.112113259747665</v>
      </c>
      <c r="I2612" s="15" t="n">
        <v>0.7987505064665786</v>
      </c>
      <c r="J2612" s="15" t="n">
        <v>0.8362235023859604</v>
      </c>
      <c r="K2612" s="15" t="n">
        <v>0.8211086857877012</v>
      </c>
      <c r="L2612" s="15" t="n">
        <v>0.8052567698197843</v>
      </c>
      <c r="M2612" s="15" t="n">
        <v>0.9944095255401649</v>
      </c>
      <c r="N2612" s="15" t="n">
        <v>0.9786009911284044</v>
      </c>
      <c r="O2612" s="15" t="n">
        <v>1.072949183592707</v>
      </c>
      <c r="P2612" s="15" t="n">
        <v>0.7348738441329219</v>
      </c>
      <c r="Q2612" s="15" t="n">
        <v>0.7520347910718694</v>
      </c>
      <c r="R2612" s="15" t="n">
        <v>0.8833476674517833</v>
      </c>
      <c r="S2612" s="15" t="n">
        <v>0.8059995776412748</v>
      </c>
      <c r="T2612" s="15" t="n">
        <v>1.0090274963709909</v>
      </c>
      <c r="U2612" s="15" t="n">
        <v>0.9537196492077342</v>
      </c>
      <c r="V2612" s="15" t="n">
        <v>1.0377481209531487</v>
      </c>
      <c r="W2612" s="15" t="n">
        <v>0.9198663993884434</v>
      </c>
      <c r="X2612" s="15" t="n">
        <v>0.9359033248397712</v>
      </c>
      <c r="Y2612" s="15" t="n">
        <v>0.9367689024278713</v>
      </c>
      <c r="Z2612" s="15" t="n">
        <v>1.000454615252746</v>
      </c>
      <c r="AA2612" s="15" t="n">
        <v>0.963259230325248</v>
      </c>
      <c r="AB2612" s="15" t="n">
        <v>0.9638804115838819</v>
      </c>
      <c r="AC2612" s="15" t="n">
        <v>0.891839900293624</v>
      </c>
      <c r="AD2612" s="15" t="n">
        <v>0.9263031749784691</v>
      </c>
      <c r="AE2612" s="15" t="n">
        <v>0.9070509436296479</v>
      </c>
      <c r="AF2612" s="15" t="n">
        <v>0.7192966786323725</v>
      </c>
      <c r="AG2612" s="15" t="n">
        <v>0.8154040393238969</v>
      </c>
      <c r="AH2612" s="15" t="n">
        <v>0.7666882069827288</v>
      </c>
      <c r="AI2612" s="15" t="n">
        <v>0.668782909745676</v>
      </c>
      <c r="AJ2612" s="15" t="n">
        <v>0.8360130397176893</v>
      </c>
      <c r="AK2612" s="15" t="n">
        <v>0.8106383184593972</v>
      </c>
      <c r="AL2612" s="15" t="n">
        <v>0.8426268740034543</v>
      </c>
      <c r="AM2612" s="15" t="n">
        <v>0.8433127174558555</v>
      </c>
      <c r="AN2612" s="15" t="n">
        <v>0.719935016997095</v>
      </c>
      <c r="AO2612" s="15" t="n">
        <v>0.8068202509242433</v>
      </c>
      <c r="AP2612" s="15" t="n">
        <v>0.7880064729797543</v>
      </c>
      <c r="AQ2612" s="15" t="n">
        <v>0.7756822178915216</v>
      </c>
    </row>
    <row r="2613">
      <c r="B2613" s="8" t="s">
        <v>235</v>
      </c>
      <c r="C2613" s="19" t="n">
        <v>0.9999999999999988</v>
      </c>
      <c r="D2613" s="19" t="n">
        <v>0.999999999999993</v>
      </c>
      <c r="E2613" s="19" t="n">
        <v>1.0000000000000004</v>
      </c>
      <c r="F2613" s="19" t="n">
        <v>0.9992933408931827</v>
      </c>
      <c r="G2613" s="19" t="n">
        <v>0.9860473219547085</v>
      </c>
      <c r="H2613" s="19" t="n">
        <v>1.1493056916926694</v>
      </c>
      <c r="I2613" s="19" t="n">
        <v>0.83444703711856</v>
      </c>
      <c r="J2613" s="19" t="n">
        <v>0.8264632794646731</v>
      </c>
      <c r="K2613" s="19" t="n">
        <v>0.8157732555002929</v>
      </c>
      <c r="L2613" s="19" t="n">
        <v>0.8201647170962413</v>
      </c>
      <c r="M2613" s="19" t="n">
        <v>0.9980461329997223</v>
      </c>
      <c r="N2613" s="19" t="n">
        <v>0.9834178957657932</v>
      </c>
      <c r="O2613" s="19" t="n">
        <v>1.0928476849779174</v>
      </c>
      <c r="P2613" s="19" t="n">
        <v>0.7961442371126259</v>
      </c>
      <c r="Q2613" s="19" t="n">
        <v>0.8250946198654857</v>
      </c>
      <c r="R2613" s="19" t="n">
        <v>0.8371454447669188</v>
      </c>
      <c r="S2613" s="19" t="n">
        <v>0.7958055629028845</v>
      </c>
      <c r="T2613" s="19" t="n">
        <v>0.999646469600332</v>
      </c>
      <c r="U2613" s="19" t="n">
        <v>0.9368042991348858</v>
      </c>
      <c r="V2613" s="19" t="n">
        <v>0.9933866363331341</v>
      </c>
      <c r="W2613" s="19" t="n">
        <v>0.932344519712932</v>
      </c>
      <c r="X2613" s="19" t="n">
        <v>0.9482773151043087</v>
      </c>
      <c r="Y2613" s="19" t="n">
        <v>0.9256530442918036</v>
      </c>
      <c r="Z2613" s="19" t="n">
        <v>0.9984841233131091</v>
      </c>
      <c r="AA2613" s="19" t="n">
        <v>0.9657587728215994</v>
      </c>
      <c r="AB2613" s="19" t="n">
        <v>0.9832974015014437</v>
      </c>
      <c r="AC2613" s="19" t="n">
        <v>0.8377709841676446</v>
      </c>
      <c r="AD2613" s="19" t="n">
        <v>0.9159486271963085</v>
      </c>
      <c r="AE2613" s="19" t="n">
        <v>0.9049793922432778</v>
      </c>
      <c r="AF2613" s="19" t="n">
        <v>0.6715220615904489</v>
      </c>
      <c r="AG2613" s="19" t="n">
        <v>0.8241548571908899</v>
      </c>
      <c r="AH2613" s="19" t="n">
        <v>0.7679036999503422</v>
      </c>
      <c r="AI2613" s="19" t="n">
        <v>0.6314105482193023</v>
      </c>
      <c r="AJ2613" s="19" t="n">
        <v>0.8003051950443014</v>
      </c>
      <c r="AK2613" s="19" t="n">
        <v>0.7943367518783178</v>
      </c>
      <c r="AL2613" s="19" t="n">
        <v>0.7925733825820218</v>
      </c>
      <c r="AM2613" s="19" t="n">
        <v>0.7769444843242223</v>
      </c>
      <c r="AN2613" s="19" t="n">
        <v>0.7391385205474637</v>
      </c>
      <c r="AO2613" s="19" t="n">
        <v>0.7509646499802001</v>
      </c>
      <c r="AP2613" s="19" t="n">
        <v>0.7710009609668347</v>
      </c>
      <c r="AQ2613" s="19" t="n">
        <v>0.797038088358196</v>
      </c>
    </row>
    <row r="2614">
      <c r="B2614" s="8" t="s">
        <v>236</v>
      </c>
      <c r="C2614" s="15" t="n">
        <v>1.0000000000000058</v>
      </c>
      <c r="D2614" s="15" t="n">
        <v>0.9999999999999968</v>
      </c>
      <c r="E2614" s="15" t="n">
        <v>1.0000000000000009</v>
      </c>
      <c r="F2614" s="15" t="n">
        <v>0.999109902015188</v>
      </c>
      <c r="G2614" s="15" t="n">
        <v>0.9804925114190599</v>
      </c>
      <c r="H2614" s="15" t="n">
        <v>1.1264498703122412</v>
      </c>
      <c r="I2614" s="15" t="n">
        <v>0.8162309035891799</v>
      </c>
      <c r="J2614" s="15" t="n">
        <v>0.820055209681182</v>
      </c>
      <c r="K2614" s="15" t="n">
        <v>0.8066249988964032</v>
      </c>
      <c r="L2614" s="15" t="n">
        <v>0.8357821894199556</v>
      </c>
      <c r="M2614" s="15" t="n">
        <v>0.9988735784615924</v>
      </c>
      <c r="N2614" s="15" t="n">
        <v>0.9804829560984936</v>
      </c>
      <c r="O2614" s="15" t="n">
        <v>1.017946809720137</v>
      </c>
      <c r="P2614" s="15" t="n">
        <v>0.7153004575958866</v>
      </c>
      <c r="Q2614" s="15" t="n">
        <v>0.8047658831229849</v>
      </c>
      <c r="R2614" s="15" t="n">
        <v>0.905610216637031</v>
      </c>
      <c r="S2614" s="15" t="n">
        <v>0.7649883577373227</v>
      </c>
      <c r="T2614" s="15" t="n">
        <v>0.9952349671500011</v>
      </c>
      <c r="U2614" s="15" t="n">
        <v>0.9287709318453927</v>
      </c>
      <c r="V2614" s="15" t="n">
        <v>0.9195023175398159</v>
      </c>
      <c r="W2614" s="15" t="n">
        <v>0.9244244033368156</v>
      </c>
      <c r="X2614" s="15" t="n">
        <v>0.9436064948891224</v>
      </c>
      <c r="Y2614" s="15" t="n">
        <v>0.9209991996726996</v>
      </c>
      <c r="Z2614" s="15" t="n">
        <v>0.9978687282109625</v>
      </c>
      <c r="AA2614" s="15" t="n">
        <v>0.9568147536386403</v>
      </c>
      <c r="AB2614" s="15" t="n">
        <v>0.9275520826393968</v>
      </c>
      <c r="AC2614" s="15" t="n">
        <v>0.870111499498649</v>
      </c>
      <c r="AD2614" s="15" t="n">
        <v>0.9220326330018145</v>
      </c>
      <c r="AE2614" s="15" t="n">
        <v>0.9240152972549698</v>
      </c>
      <c r="AF2614" s="15" t="n">
        <v>0.6829817542336531</v>
      </c>
      <c r="AG2614" s="15" t="n">
        <v>0.8073429110314688</v>
      </c>
      <c r="AH2614" s="15" t="n">
        <v>0.7533359528245113</v>
      </c>
      <c r="AI2614" s="15" t="n">
        <v>0.6744369893697755</v>
      </c>
      <c r="AJ2614" s="15" t="n">
        <v>0.8216746085963604</v>
      </c>
      <c r="AK2614" s="15" t="n">
        <v>0.8388508537936218</v>
      </c>
      <c r="AL2614" s="15" t="n">
        <v>0.8155708927953591</v>
      </c>
      <c r="AM2614" s="15" t="n">
        <v>0.8324365166431751</v>
      </c>
      <c r="AN2614" s="15" t="n">
        <v>0.7380508725626677</v>
      </c>
      <c r="AO2614" s="15" t="n">
        <v>0.8023321636784808</v>
      </c>
      <c r="AP2614" s="15" t="n">
        <v>0.766703442523856</v>
      </c>
      <c r="AQ2614" s="15" t="n">
        <v>0.7880066151987728</v>
      </c>
    </row>
    <row r="2615">
      <c r="B2615" s="8" t="s">
        <v>237</v>
      </c>
      <c r="C2615" s="19" t="n">
        <v>1.0000000000000158</v>
      </c>
      <c r="D2615" s="19" t="n">
        <v>1.0000000000000044</v>
      </c>
      <c r="E2615" s="19" t="n">
        <v>1.0000000000000018</v>
      </c>
      <c r="F2615" s="19" t="n">
        <v>0.9976882453940354</v>
      </c>
      <c r="G2615" s="19" t="n">
        <v>0.9808103909230435</v>
      </c>
      <c r="H2615" s="19" t="n">
        <v>1.149560111099146</v>
      </c>
      <c r="I2615" s="19" t="n">
        <v>0.8536388364073926</v>
      </c>
      <c r="J2615" s="19" t="n">
        <v>0.8070366138455083</v>
      </c>
      <c r="K2615" s="19" t="n">
        <v>0.8243997386378472</v>
      </c>
      <c r="L2615" s="19" t="n">
        <v>0.8051256880326138</v>
      </c>
      <c r="M2615" s="19" t="n">
        <v>0.9978539424722107</v>
      </c>
      <c r="N2615" s="19" t="n">
        <v>0.9845555169896274</v>
      </c>
      <c r="O2615" s="19" t="n">
        <v>1.0959308300086148</v>
      </c>
      <c r="P2615" s="19" t="n">
        <v>0.8124536123150511</v>
      </c>
      <c r="Q2615" s="19" t="n">
        <v>0.825755575215426</v>
      </c>
      <c r="R2615" s="19" t="n">
        <v>0.8668605936021255</v>
      </c>
      <c r="S2615" s="19" t="n">
        <v>0.7925763456549909</v>
      </c>
      <c r="T2615" s="19" t="n">
        <v>0.9968355626627828</v>
      </c>
      <c r="U2615" s="19" t="n">
        <v>0.9484608100797448</v>
      </c>
      <c r="V2615" s="19" t="n">
        <v>1.0022628264792552</v>
      </c>
      <c r="W2615" s="19" t="n">
        <v>0.9232290675847634</v>
      </c>
      <c r="X2615" s="19" t="n">
        <v>0.9346610666491358</v>
      </c>
      <c r="Y2615" s="19" t="n">
        <v>0.9203880045616467</v>
      </c>
      <c r="Z2615" s="19" t="n">
        <v>0.9980798414304506</v>
      </c>
      <c r="AA2615" s="19" t="n">
        <v>0.9737143456175003</v>
      </c>
      <c r="AB2615" s="19" t="n">
        <v>0.9732476349846709</v>
      </c>
      <c r="AC2615" s="19" t="n">
        <v>0.8684952913971148</v>
      </c>
      <c r="AD2615" s="19" t="n">
        <v>0.9246726173075331</v>
      </c>
      <c r="AE2615" s="19" t="n">
        <v>0.9128816931492454</v>
      </c>
      <c r="AF2615" s="19" t="n">
        <v>0.6761132893029728</v>
      </c>
      <c r="AG2615" s="19" t="n">
        <v>0.8226344155662342</v>
      </c>
      <c r="AH2615" s="19" t="n">
        <v>0.7942653012124306</v>
      </c>
      <c r="AI2615" s="19" t="n">
        <v>0.6756459571483682</v>
      </c>
      <c r="AJ2615" s="19" t="n">
        <v>0.7715870206379942</v>
      </c>
      <c r="AK2615" s="19" t="n">
        <v>0.7855154138805234</v>
      </c>
      <c r="AL2615" s="19" t="n">
        <v>0.7549171908079013</v>
      </c>
      <c r="AM2615" s="19" t="n">
        <v>0.8090845006819978</v>
      </c>
      <c r="AN2615" s="19" t="n">
        <v>0.7235309421863649</v>
      </c>
      <c r="AO2615" s="19" t="n">
        <v>0.7728957402858969</v>
      </c>
      <c r="AP2615" s="19" t="n">
        <v>0.744619568284703</v>
      </c>
      <c r="AQ2615" s="19" t="n">
        <v>0.7706742301565287</v>
      </c>
    </row>
    <row r="2616">
      <c r="B2616" s="8" t="s">
        <v>238</v>
      </c>
      <c r="C2616" s="15" t="n">
        <v>0.9999999999999941</v>
      </c>
      <c r="D2616" s="15" t="n">
        <v>1.0000000000000209</v>
      </c>
      <c r="E2616" s="15" t="n">
        <v>1.0000000000000084</v>
      </c>
      <c r="F2616" s="15" t="n">
        <v>1.0009097988077098</v>
      </c>
      <c r="G2616" s="15" t="n">
        <v>0.9797596441332866</v>
      </c>
      <c r="H2616" s="15" t="n">
        <v>1.10585856226779</v>
      </c>
      <c r="I2616" s="15" t="n">
        <v>0.7735176517446631</v>
      </c>
      <c r="J2616" s="15" t="n">
        <v>0.8334682433858516</v>
      </c>
      <c r="K2616" s="15" t="n">
        <v>0.840471938605833</v>
      </c>
      <c r="L2616" s="15" t="n">
        <v>0.8267529686814594</v>
      </c>
      <c r="M2616" s="15" t="n">
        <v>0.9962991416099459</v>
      </c>
      <c r="N2616" s="15" t="n">
        <v>0.9804713750602057</v>
      </c>
      <c r="O2616" s="15" t="n">
        <v>1.0354076096613658</v>
      </c>
      <c r="P2616" s="15" t="n">
        <v>0.7400664374577127</v>
      </c>
      <c r="Q2616" s="15" t="n">
        <v>0.7902046673043961</v>
      </c>
      <c r="R2616" s="15" t="n">
        <v>0.902640659700951</v>
      </c>
      <c r="S2616" s="15" t="n">
        <v>0.7911209570488802</v>
      </c>
      <c r="T2616" s="15" t="n">
        <v>0.9973104959783824</v>
      </c>
      <c r="U2616" s="15" t="n">
        <v>0.942411939699044</v>
      </c>
      <c r="V2616" s="15" t="n">
        <v>0.8634289298408632</v>
      </c>
      <c r="W2616" s="15" t="n">
        <v>0.9258030388118881</v>
      </c>
      <c r="X2616" s="15" t="n">
        <v>0.9425979651175568</v>
      </c>
      <c r="Y2616" s="15" t="n">
        <v>0.9172746361843078</v>
      </c>
      <c r="Z2616" s="15" t="n">
        <v>0.9928999769997365</v>
      </c>
      <c r="AA2616" s="15" t="n">
        <v>0.9765647924354252</v>
      </c>
      <c r="AB2616" s="15" t="n">
        <v>0.9519020513799676</v>
      </c>
      <c r="AC2616" s="15" t="n">
        <v>0.8619353766418411</v>
      </c>
      <c r="AD2616" s="15" t="n">
        <v>0.8973852037064367</v>
      </c>
      <c r="AE2616" s="15" t="n">
        <v>0.9080156189750023</v>
      </c>
      <c r="AF2616" s="15" t="n">
        <v>0.6425030665057088</v>
      </c>
      <c r="AG2616" s="15" t="n">
        <v>0.7619665698692114</v>
      </c>
      <c r="AH2616" s="15" t="n">
        <v>0.7370092795334298</v>
      </c>
      <c r="AI2616" s="15" t="n">
        <v>0.6169576225955685</v>
      </c>
      <c r="AJ2616" s="15" t="n">
        <v>0.7945959173321608</v>
      </c>
      <c r="AK2616" s="15" t="n">
        <v>0.7997931681514577</v>
      </c>
      <c r="AL2616" s="15" t="n">
        <v>0.8117156313183232</v>
      </c>
      <c r="AM2616" s="15" t="n">
        <v>0.8399735588866335</v>
      </c>
      <c r="AN2616" s="15" t="n">
        <v>0.7323006438671336</v>
      </c>
      <c r="AO2616" s="15" t="n">
        <v>0.7536930211120181</v>
      </c>
      <c r="AP2616" s="15" t="n">
        <v>0.7796762612884864</v>
      </c>
      <c r="AQ2616" s="15" t="n">
        <v>0.7842223064330801</v>
      </c>
    </row>
    <row r="2617">
      <c r="B2617" s="8" t="s">
        <v>239</v>
      </c>
      <c r="C2617" s="19" t="n">
        <v>0.9999999999999829</v>
      </c>
      <c r="D2617" s="19" t="n">
        <v>0.9999999999999972</v>
      </c>
      <c r="E2617" s="19" t="n">
        <v>1.0000000000000013</v>
      </c>
      <c r="F2617" s="19" t="n">
        <v>0.9958106289429847</v>
      </c>
      <c r="G2617" s="19" t="n">
        <v>0.9729053614793347</v>
      </c>
      <c r="H2617" s="19" t="n">
        <v>1.1477759276667445</v>
      </c>
      <c r="I2617" s="19" t="n">
        <v>0.8298314985702347</v>
      </c>
      <c r="J2617" s="19" t="n">
        <v>0.8389310956763151</v>
      </c>
      <c r="K2617" s="19" t="n">
        <v>0.7877436364046442</v>
      </c>
      <c r="L2617" s="19" t="n">
        <v>0.7929730827606203</v>
      </c>
      <c r="M2617" s="19" t="n">
        <v>0.9979226958177804</v>
      </c>
      <c r="N2617" s="19" t="n">
        <v>0.9811422097631146</v>
      </c>
      <c r="O2617" s="19" t="n">
        <v>1.0990016658395751</v>
      </c>
      <c r="P2617" s="19" t="n">
        <v>0.7191635297318609</v>
      </c>
      <c r="Q2617" s="19" t="n">
        <v>0.7849783687162422</v>
      </c>
      <c r="R2617" s="19" t="n">
        <v>0.8892725828894399</v>
      </c>
      <c r="S2617" s="19" t="n">
        <v>0.7831256925590231</v>
      </c>
      <c r="T2617" s="19" t="n">
        <v>1.0010652063325505</v>
      </c>
      <c r="U2617" s="19" t="n">
        <v>0.9913845263976874</v>
      </c>
      <c r="V2617" s="19" t="n">
        <v>0.9925729576505471</v>
      </c>
      <c r="W2617" s="19" t="n">
        <v>0.9237070879267051</v>
      </c>
      <c r="X2617" s="19" t="n">
        <v>0.9395315507775578</v>
      </c>
      <c r="Y2617" s="19" t="n">
        <v>0.9286578332742745</v>
      </c>
      <c r="Z2617" s="19" t="n">
        <v>0.9993137484424359</v>
      </c>
      <c r="AA2617" s="19" t="n">
        <v>0.9854370871003056</v>
      </c>
      <c r="AB2617" s="19" t="n">
        <v>0.9650966673319767</v>
      </c>
      <c r="AC2617" s="19" t="n">
        <v>0.8515905189784463</v>
      </c>
      <c r="AD2617" s="19" t="n">
        <v>0.9011009794409665</v>
      </c>
      <c r="AE2617" s="19" t="n">
        <v>0.9009585766731472</v>
      </c>
      <c r="AF2617" s="19" t="n">
        <v>0.679650372999385</v>
      </c>
      <c r="AG2617" s="19" t="n">
        <v>0.7804967356077716</v>
      </c>
      <c r="AH2617" s="19" t="n">
        <v>0.7420391531080195</v>
      </c>
      <c r="AI2617" s="19" t="n">
        <v>0.7160256974656812</v>
      </c>
      <c r="AJ2617" s="19" t="n">
        <v>0.7726281094003368</v>
      </c>
      <c r="AK2617" s="19" t="n">
        <v>0.773001021471422</v>
      </c>
      <c r="AL2617" s="19" t="n">
        <v>0.776541935420454</v>
      </c>
      <c r="AM2617" s="19" t="n">
        <v>0.7993106354416731</v>
      </c>
      <c r="AN2617" s="19" t="n">
        <v>0.6509911990299238</v>
      </c>
      <c r="AO2617" s="19" t="n">
        <v>0.7580246549694922</v>
      </c>
      <c r="AP2617" s="19" t="n">
        <v>0.7843306147858077</v>
      </c>
      <c r="AQ2617" s="19" t="n">
        <v>0.7873426431224307</v>
      </c>
    </row>
    <row r="2618">
      <c r="B2618" s="8" t="s">
        <v>240</v>
      </c>
      <c r="C2618" s="15" t="n">
        <v>1.0000000000000158</v>
      </c>
      <c r="D2618" s="15" t="n">
        <v>0.9999999999999936</v>
      </c>
      <c r="E2618" s="15" t="n">
        <v>0.9999999999999883</v>
      </c>
      <c r="F2618" s="15" t="n">
        <v>0.9948902014744538</v>
      </c>
      <c r="G2618" s="15" t="n">
        <v>0.9646418845011698</v>
      </c>
      <c r="H2618" s="15" t="n">
        <v>1.1390134700105121</v>
      </c>
      <c r="I2618" s="15" t="n">
        <v>0.8281223140806196</v>
      </c>
      <c r="J2618" s="15" t="n">
        <v>0.8400745002498328</v>
      </c>
      <c r="K2618" s="15" t="n">
        <v>0.7592626589175692</v>
      </c>
      <c r="L2618" s="15" t="n">
        <v>0.8389460037929223</v>
      </c>
      <c r="M2618" s="15" t="n">
        <v>0.9998226736645631</v>
      </c>
      <c r="N2618" s="15" t="n">
        <v>0.9783533715589244</v>
      </c>
      <c r="O2618" s="15" t="n">
        <v>1.0924884555651642</v>
      </c>
      <c r="P2618" s="15" t="n">
        <v>0.7508138790278226</v>
      </c>
      <c r="Q2618" s="15" t="n">
        <v>0.8033450580964843</v>
      </c>
      <c r="R2618" s="15" t="n">
        <v>0.8650927837668955</v>
      </c>
      <c r="S2618" s="15" t="n">
        <v>0.7901043626653839</v>
      </c>
      <c r="T2618" s="15" t="n">
        <v>0.9930350239815215</v>
      </c>
      <c r="U2618" s="15" t="n">
        <v>0.9404156392779099</v>
      </c>
      <c r="V2618" s="15" t="n">
        <v>0.95348261551502</v>
      </c>
      <c r="W2618" s="15" t="n">
        <v>0.9296353592908266</v>
      </c>
      <c r="X2618" s="15" t="n">
        <v>0.9291814378165908</v>
      </c>
      <c r="Y2618" s="15" t="n">
        <v>0.9304812942170521</v>
      </c>
      <c r="Z2618" s="15" t="n">
        <v>0.9897971444950605</v>
      </c>
      <c r="AA2618" s="15" t="n">
        <v>0.965407062251003</v>
      </c>
      <c r="AB2618" s="15" t="n">
        <v>0.9420448545022339</v>
      </c>
      <c r="AC2618" s="15" t="n">
        <v>0.87955247053989</v>
      </c>
      <c r="AD2618" s="15" t="n">
        <v>0.9100981306068137</v>
      </c>
      <c r="AE2618" s="15" t="n">
        <v>0.8940786131590699</v>
      </c>
      <c r="AF2618" s="15" t="n">
        <v>0.6778470715112359</v>
      </c>
      <c r="AG2618" s="15" t="n">
        <v>0.8278100730461548</v>
      </c>
      <c r="AH2618" s="15" t="n">
        <v>0.7487173283792053</v>
      </c>
      <c r="AI2618" s="15" t="n">
        <v>0.7102365351958523</v>
      </c>
      <c r="AJ2618" s="15" t="n">
        <v>0.7545427677358411</v>
      </c>
      <c r="AK2618" s="15" t="n">
        <v>0.7970044793792324</v>
      </c>
      <c r="AL2618" s="15" t="n">
        <v>0.8018339929555383</v>
      </c>
      <c r="AM2618" s="15" t="n">
        <v>0.8029924782044664</v>
      </c>
      <c r="AN2618" s="15" t="n">
        <v>0.6459445147834337</v>
      </c>
      <c r="AO2618" s="15" t="n">
        <v>0.7684742610066311</v>
      </c>
      <c r="AP2618" s="15" t="n">
        <v>0.7874886480678183</v>
      </c>
      <c r="AQ2618" s="15" t="n">
        <v>0.7581619729275029</v>
      </c>
    </row>
    <row r="2619">
      <c r="B2619" s="8" t="s">
        <v>241</v>
      </c>
      <c r="C2619" s="19" t="n">
        <v>1.0000000000000209</v>
      </c>
      <c r="D2619" s="19" t="n">
        <v>0.9999999999999956</v>
      </c>
      <c r="E2619" s="19" t="n">
        <v>1.0</v>
      </c>
      <c r="F2619" s="19" t="n">
        <v>0.9846162698949255</v>
      </c>
      <c r="G2619" s="19" t="n">
        <v>0.9710479844376361</v>
      </c>
      <c r="H2619" s="19" t="n">
        <v>1.1711316668204197</v>
      </c>
      <c r="I2619" s="19" t="n">
        <v>0.8426536580507186</v>
      </c>
      <c r="J2619" s="19" t="n">
        <v>0.8533831304231656</v>
      </c>
      <c r="K2619" s="19" t="n">
        <v>0.8065851494730185</v>
      </c>
      <c r="L2619" s="19" t="n">
        <v>0.8258554924452916</v>
      </c>
      <c r="M2619" s="19" t="n">
        <v>0.992999219059714</v>
      </c>
      <c r="N2619" s="19" t="n">
        <v>0.9703940721765927</v>
      </c>
      <c r="O2619" s="19" t="n">
        <v>1.087884816248142</v>
      </c>
      <c r="P2619" s="19" t="n">
        <v>0.7357881399032046</v>
      </c>
      <c r="Q2619" s="19" t="n">
        <v>0.8066055177340316</v>
      </c>
      <c r="R2619" s="19" t="n">
        <v>0.8482419615496363</v>
      </c>
      <c r="S2619" s="19" t="n">
        <v>0.8758570308033031</v>
      </c>
      <c r="T2619" s="19" t="n">
        <v>1.0176603811539628</v>
      </c>
      <c r="U2619" s="19" t="n">
        <v>0.9774284812881447</v>
      </c>
      <c r="V2619" s="19" t="n">
        <v>0.9943090359767793</v>
      </c>
      <c r="W2619" s="19" t="n">
        <v>0.9218472592895923</v>
      </c>
      <c r="X2619" s="19" t="n">
        <v>0.9369559171779485</v>
      </c>
      <c r="Y2619" s="19" t="n">
        <v>0.9313080186464796</v>
      </c>
      <c r="Z2619" s="19" t="n">
        <v>1.0041392702775618</v>
      </c>
      <c r="AA2619" s="19" t="n">
        <v>0.9913336437493706</v>
      </c>
      <c r="AB2619" s="19" t="n">
        <v>0.958897940804684</v>
      </c>
      <c r="AC2619" s="19" t="n">
        <v>0.8486657407287836</v>
      </c>
      <c r="AD2619" s="19" t="n">
        <v>0.9156115201880701</v>
      </c>
      <c r="AE2619" s="19" t="n">
        <v>0.9023543821729579</v>
      </c>
      <c r="AF2619" s="19" t="n">
        <v>0.6068830417241273</v>
      </c>
      <c r="AG2619" s="19" t="n">
        <v>0.7856909943025802</v>
      </c>
      <c r="AH2619" s="19" t="n">
        <v>0.6997471374293405</v>
      </c>
      <c r="AI2619" s="19" t="n">
        <v>0.6424907249617786</v>
      </c>
      <c r="AJ2619" s="19" t="n">
        <v>0.7668710730478424</v>
      </c>
      <c r="AK2619" s="19" t="n">
        <v>0.7845316570789652</v>
      </c>
      <c r="AL2619" s="19" t="n">
        <v>0.779866038593069</v>
      </c>
      <c r="AM2619" s="19" t="n">
        <v>0.7728691764922251</v>
      </c>
      <c r="AN2619" s="19" t="n">
        <v>0.6944072285701015</v>
      </c>
      <c r="AO2619" s="19" t="n">
        <v>0.7355411614855546</v>
      </c>
      <c r="AP2619" s="19" t="n">
        <v>0.7064826983096668</v>
      </c>
      <c r="AQ2619" s="19" t="n">
        <v>0.7832536615838506</v>
      </c>
    </row>
    <row r="2620">
      <c r="B2620" s="8" t="s">
        <v>242</v>
      </c>
      <c r="C2620" s="15" t="n">
        <v>0.9999999999999983</v>
      </c>
      <c r="D2620" s="15" t="n">
        <v>0.9999999999999997</v>
      </c>
      <c r="E2620" s="15" t="n">
        <v>1.0000000000000038</v>
      </c>
      <c r="F2620" s="15" t="n">
        <v>0.9970844489759758</v>
      </c>
      <c r="G2620" s="15" t="n">
        <v>0.9774482467764547</v>
      </c>
      <c r="H2620" s="15" t="n">
        <v>1.190793922147015</v>
      </c>
      <c r="I2620" s="15" t="n">
        <v>0.8508885812787677</v>
      </c>
      <c r="J2620" s="15" t="n">
        <v>0.8874828360703032</v>
      </c>
      <c r="K2620" s="15" t="n">
        <v>0.8246121323645643</v>
      </c>
      <c r="L2620" s="15" t="n">
        <v>0.8454419143785162</v>
      </c>
      <c r="M2620" s="15" t="n">
        <v>0.9968091223727747</v>
      </c>
      <c r="N2620" s="15" t="n">
        <v>0.9705957734807357</v>
      </c>
      <c r="O2620" s="15" t="n">
        <v>1.110038357965686</v>
      </c>
      <c r="P2620" s="15" t="n">
        <v>0.7420194268741497</v>
      </c>
      <c r="Q2620" s="15" t="n">
        <v>0.815593848388521</v>
      </c>
      <c r="R2620" s="15" t="n">
        <v>0.8479644020546305</v>
      </c>
      <c r="S2620" s="15" t="n">
        <v>0.8570679047708486</v>
      </c>
      <c r="T2620" s="15" t="n">
        <v>0.9975218196449345</v>
      </c>
      <c r="U2620" s="15" t="n">
        <v>0.9691072767759474</v>
      </c>
      <c r="V2620" s="15" t="n">
        <v>1.0207717437839738</v>
      </c>
      <c r="W2620" s="15" t="n">
        <v>0.9294496806815641</v>
      </c>
      <c r="X2620" s="15" t="n">
        <v>0.9293066726058897</v>
      </c>
      <c r="Y2620" s="15" t="n">
        <v>0.9334397386444758</v>
      </c>
      <c r="Z2620" s="15" t="n">
        <v>0.9936530088723611</v>
      </c>
      <c r="AA2620" s="15" t="n">
        <v>0.9753788540708052</v>
      </c>
      <c r="AB2620" s="15" t="n">
        <v>0.936148709231218</v>
      </c>
      <c r="AC2620" s="15" t="n">
        <v>0.8521861335489748</v>
      </c>
      <c r="AD2620" s="15" t="n">
        <v>0.9242201507692525</v>
      </c>
      <c r="AE2620" s="15" t="n">
        <v>0.9082689066298378</v>
      </c>
      <c r="AF2620" s="15" t="n">
        <v>0.6940175820134987</v>
      </c>
      <c r="AG2620" s="15" t="n">
        <v>0.8436390023014573</v>
      </c>
      <c r="AH2620" s="15" t="n">
        <v>0.7630109091383849</v>
      </c>
      <c r="AI2620" s="15" t="n">
        <v>0.6820368529443567</v>
      </c>
      <c r="AJ2620" s="15" t="n">
        <v>0.818033864967254</v>
      </c>
      <c r="AK2620" s="15" t="n">
        <v>0.8183703587679582</v>
      </c>
      <c r="AL2620" s="15" t="n">
        <v>0.8053863530640087</v>
      </c>
      <c r="AM2620" s="15" t="n">
        <v>0.7945041606245999</v>
      </c>
      <c r="AN2620" s="15" t="n">
        <v>0.689441667351911</v>
      </c>
      <c r="AO2620" s="15" t="n">
        <v>0.7040769455235989</v>
      </c>
      <c r="AP2620" s="15" t="n">
        <v>0.6726539791740066</v>
      </c>
      <c r="AQ2620" s="15" t="n">
        <v>0.8102475742805225</v>
      </c>
    </row>
    <row r="2621">
      <c r="B2621" s="8" t="s">
        <v>243</v>
      </c>
      <c r="C2621" s="19" t="n">
        <v>0.999999999999989</v>
      </c>
      <c r="D2621" s="19" t="n">
        <v>0.9999999999999899</v>
      </c>
      <c r="E2621" s="19" t="n">
        <v>0.9999999999999993</v>
      </c>
      <c r="F2621" s="19" t="n">
        <v>0.9953648591854746</v>
      </c>
      <c r="G2621" s="19" t="n">
        <v>0.9364669131815788</v>
      </c>
      <c r="H2621" s="19" t="n">
        <v>1.1698538023010288</v>
      </c>
      <c r="I2621" s="19" t="n">
        <v>0.8156848570729395</v>
      </c>
      <c r="J2621" s="19" t="n">
        <v>0.8567351544498538</v>
      </c>
      <c r="K2621" s="19" t="n">
        <v>0.8519057061753975</v>
      </c>
      <c r="L2621" s="19" t="n">
        <v>0.865781341176846</v>
      </c>
      <c r="M2621" s="19" t="n">
        <v>0.9967015742004316</v>
      </c>
      <c r="N2621" s="19" t="n">
        <v>0.9454859707105501</v>
      </c>
      <c r="O2621" s="19" t="n">
        <v>1.1158224874503586</v>
      </c>
      <c r="P2621" s="19" t="n">
        <v>0.7588885947323258</v>
      </c>
      <c r="Q2621" s="19" t="n">
        <v>0.833397249940651</v>
      </c>
      <c r="R2621" s="19" t="n">
        <v>0.861623340846564</v>
      </c>
      <c r="S2621" s="19" t="n">
        <v>0.8541753697319571</v>
      </c>
      <c r="T2621" s="19" t="n">
        <v>1.002137133014164</v>
      </c>
      <c r="U2621" s="19" t="n">
        <v>0.9923446583640344</v>
      </c>
      <c r="V2621" s="19" t="n">
        <v>0.9626955618194062</v>
      </c>
      <c r="W2621" s="19" t="n">
        <v>0.9304538071638091</v>
      </c>
      <c r="X2621" s="19" t="n">
        <v>0.9420673406268566</v>
      </c>
      <c r="Y2621" s="19" t="n">
        <v>0.9370699648482614</v>
      </c>
      <c r="Z2621" s="19" t="n">
        <v>1.000650650499237</v>
      </c>
      <c r="AA2621" s="19" t="n">
        <v>0.9896904888193058</v>
      </c>
      <c r="AB2621" s="19" t="n">
        <v>0.9367979417548336</v>
      </c>
      <c r="AC2621" s="19" t="n">
        <v>0.8508916374599383</v>
      </c>
      <c r="AD2621" s="19" t="n">
        <v>0.9215184030275362</v>
      </c>
      <c r="AE2621" s="19" t="n">
        <v>0.9096877318631581</v>
      </c>
      <c r="AF2621" s="19" t="n">
        <v>0.6737621356378604</v>
      </c>
      <c r="AG2621" s="19" t="n">
        <v>0.7883468462519198</v>
      </c>
      <c r="AH2621" s="19" t="n">
        <v>0.7530984934760979</v>
      </c>
      <c r="AI2621" s="19" t="n">
        <v>0.5558432389538702</v>
      </c>
      <c r="AJ2621" s="19" t="n">
        <v>0.7880547841390982</v>
      </c>
      <c r="AK2621" s="19" t="n">
        <v>0.8089006772982604</v>
      </c>
      <c r="AL2621" s="19" t="n">
        <v>0.8417020383143423</v>
      </c>
      <c r="AM2621" s="19" t="n">
        <v>0.8320642714166667</v>
      </c>
      <c r="AN2621" s="19" t="n">
        <v>0.7560682809077314</v>
      </c>
      <c r="AO2621" s="19" t="n">
        <v>0.7926831081052421</v>
      </c>
      <c r="AP2621" s="19" t="n">
        <v>0.8178463572586376</v>
      </c>
      <c r="AQ2621" s="19" t="n">
        <v>0.7882676071913055</v>
      </c>
    </row>
    <row r="2622">
      <c r="B2622" s="8" t="s">
        <v>244</v>
      </c>
      <c r="C2622" s="15" t="n">
        <v>1.0</v>
      </c>
      <c r="D2622" s="15" t="n">
        <v>1.0000000000000038</v>
      </c>
      <c r="E2622" s="15" t="n">
        <v>0.9999999999999993</v>
      </c>
      <c r="F2622" s="15" t="n">
        <v>0.9999427833191623</v>
      </c>
      <c r="G2622" s="15" t="n">
        <v>0.9542004792798296</v>
      </c>
      <c r="H2622" s="15" t="n">
        <v>1.1780910963587417</v>
      </c>
      <c r="I2622" s="15" t="n">
        <v>0.8007702284721903</v>
      </c>
      <c r="J2622" s="15" t="n">
        <v>0.8384376419052401</v>
      </c>
      <c r="K2622" s="15" t="n">
        <v>0.7792497162869806</v>
      </c>
      <c r="L2622" s="15" t="n">
        <v>0.8423526952767731</v>
      </c>
      <c r="M2622" s="15" t="n">
        <v>0.9990143498650919</v>
      </c>
      <c r="N2622" s="15" t="n">
        <v>0.9763113809352254</v>
      </c>
      <c r="O2622" s="15" t="n">
        <v>1.0840607860874079</v>
      </c>
      <c r="P2622" s="15" t="n">
        <v>0.7622888463176607</v>
      </c>
      <c r="Q2622" s="15" t="n">
        <v>0.7946325042238767</v>
      </c>
      <c r="R2622" s="15" t="n">
        <v>0.8360981760047916</v>
      </c>
      <c r="S2622" s="15" t="n">
        <v>0.8757036157183378</v>
      </c>
      <c r="T2622" s="15" t="n">
        <v>0.9954635201906643</v>
      </c>
      <c r="U2622" s="15" t="n">
        <v>0.9401404623631645</v>
      </c>
      <c r="V2622" s="15" t="n">
        <v>1.0198532115278882</v>
      </c>
      <c r="W2622" s="15" t="n">
        <v>0.9456100344649891</v>
      </c>
      <c r="X2622" s="15" t="n">
        <v>0.9380142240862623</v>
      </c>
      <c r="Y2622" s="15" t="n">
        <v>0.913826401517634</v>
      </c>
      <c r="Z2622" s="15" t="n">
        <v>0.9937881049835297</v>
      </c>
      <c r="AA2622" s="15" t="n">
        <v>0.9577223395626941</v>
      </c>
      <c r="AB2622" s="15" t="n">
        <v>0.98847482388989</v>
      </c>
      <c r="AC2622" s="15" t="n">
        <v>0.851119344178105</v>
      </c>
      <c r="AD2622" s="15" t="n">
        <v>0.9071125415647863</v>
      </c>
      <c r="AE2622" s="15" t="n">
        <v>0.9105797468621036</v>
      </c>
      <c r="AF2622" s="15" t="n">
        <v>0.6580869815747687</v>
      </c>
      <c r="AG2622" s="15" t="n">
        <v>0.8286992100291941</v>
      </c>
      <c r="AH2622" s="15" t="n">
        <v>0.7437432918937508</v>
      </c>
      <c r="AI2622" s="15" t="n">
        <v>0.6691393076014039</v>
      </c>
      <c r="AJ2622" s="15" t="n">
        <v>0.8014427641389831</v>
      </c>
      <c r="AK2622" s="15" t="n">
        <v>0.7925224136722785</v>
      </c>
      <c r="AL2622" s="15" t="n">
        <v>0.8060957345294364</v>
      </c>
      <c r="AM2622" s="15" t="n">
        <v>0.8040121020232727</v>
      </c>
      <c r="AN2622" s="15" t="n">
        <v>0.6568004067045472</v>
      </c>
      <c r="AO2622" s="15" t="n">
        <v>0.7539607882610787</v>
      </c>
      <c r="AP2622" s="15" t="n">
        <v>0.7456782749365027</v>
      </c>
      <c r="AQ2622" s="15" t="n">
        <v>0.805470372993949</v>
      </c>
    </row>
    <row r="2623">
      <c r="B2623" s="8" t="s">
        <v>245</v>
      </c>
      <c r="C2623" s="19" t="n">
        <v>0.9999999999999931</v>
      </c>
      <c r="D2623" s="19" t="n">
        <v>1.0000000000000087</v>
      </c>
      <c r="E2623" s="19" t="n">
        <v>1.0000000000000102</v>
      </c>
      <c r="F2623" s="19" t="n">
        <v>0.9936082481006029</v>
      </c>
      <c r="G2623" s="19" t="n">
        <v>0.9759170897903068</v>
      </c>
      <c r="H2623" s="19" t="n">
        <v>1.1678426703533455</v>
      </c>
      <c r="I2623" s="19" t="n">
        <v>0.8367082982348498</v>
      </c>
      <c r="J2623" s="19" t="n">
        <v>0.8435699367181233</v>
      </c>
      <c r="K2623" s="19" t="n">
        <v>0.8294764371862263</v>
      </c>
      <c r="L2623" s="19" t="n">
        <v>0.8626072272294212</v>
      </c>
      <c r="M2623" s="19" t="n">
        <v>0.995504150687124</v>
      </c>
      <c r="N2623" s="19" t="n">
        <v>0.9832579200248679</v>
      </c>
      <c r="O2623" s="19" t="n">
        <v>1.1248734971916177</v>
      </c>
      <c r="P2623" s="19" t="n">
        <v>0.6912495740277816</v>
      </c>
      <c r="Q2623" s="19" t="n">
        <v>0.8029210646568934</v>
      </c>
      <c r="R2623" s="19" t="n">
        <v>0.8824636962902919</v>
      </c>
      <c r="S2623" s="19" t="n">
        <v>0.8630662181267615</v>
      </c>
      <c r="T2623" s="19" t="n">
        <v>0.9881753007285543</v>
      </c>
      <c r="U2623" s="19" t="n">
        <v>0.9276125052096036</v>
      </c>
      <c r="V2623" s="19" t="n">
        <v>0.9328091139415818</v>
      </c>
      <c r="W2623" s="19" t="n">
        <v>0.9426181605311458</v>
      </c>
      <c r="X2623" s="19" t="n">
        <v>0.9461953298256028</v>
      </c>
      <c r="Y2623" s="19" t="n">
        <v>0.9277051389526692</v>
      </c>
      <c r="Z2623" s="19" t="n">
        <v>0.9959480959491115</v>
      </c>
      <c r="AA2623" s="19" t="n">
        <v>0.9580135314282795</v>
      </c>
      <c r="AB2623" s="19" t="n">
        <v>0.9243082392603527</v>
      </c>
      <c r="AC2623" s="19" t="n">
        <v>0.8641266418100126</v>
      </c>
      <c r="AD2623" s="19" t="n">
        <v>0.916822114920136</v>
      </c>
      <c r="AE2623" s="19" t="n">
        <v>0.9097638084792997</v>
      </c>
      <c r="AF2623" s="19" t="n">
        <v>0.670075033980202</v>
      </c>
      <c r="AG2623" s="19" t="n">
        <v>0.8131523650125047</v>
      </c>
      <c r="AH2623" s="19" t="n">
        <v>0.724391891524154</v>
      </c>
      <c r="AI2623" s="19" t="n">
        <v>0.718538763715878</v>
      </c>
      <c r="AJ2623" s="19" t="n">
        <v>0.786139528806339</v>
      </c>
      <c r="AK2623" s="19" t="n">
        <v>0.8085544552962213</v>
      </c>
      <c r="AL2623" s="19" t="n">
        <v>0.8020310211375973</v>
      </c>
      <c r="AM2623" s="19" t="n">
        <v>0.8201892725375396</v>
      </c>
      <c r="AN2623" s="19" t="n">
        <v>0.6877215660119584</v>
      </c>
      <c r="AO2623" s="19" t="n">
        <v>0.7529250004833412</v>
      </c>
      <c r="AP2623" s="19" t="n">
        <v>0.7371006604516425</v>
      </c>
      <c r="AQ2623" s="19" t="n">
        <v>0.8113790270572077</v>
      </c>
    </row>
    <row r="2624">
      <c r="B2624" s="8" t="s">
        <v>246</v>
      </c>
      <c r="C2624" s="15" t="n">
        <v>1.0000000000000004</v>
      </c>
      <c r="D2624" s="15" t="n">
        <v>1.0000000000000018</v>
      </c>
      <c r="E2624" s="15" t="n">
        <v>0.9999999999999895</v>
      </c>
      <c r="F2624" s="15" t="n">
        <v>1.0004114116536562</v>
      </c>
      <c r="G2624" s="15" t="n">
        <v>0.9697211856203707</v>
      </c>
      <c r="H2624" s="15" t="n">
        <v>1.1527496369644636</v>
      </c>
      <c r="I2624" s="15" t="n">
        <v>0.8571669859973887</v>
      </c>
      <c r="J2624" s="15" t="n">
        <v>0.8082570608528186</v>
      </c>
      <c r="K2624" s="15" t="n">
        <v>0.7981815862977354</v>
      </c>
      <c r="L2624" s="15" t="n">
        <v>0.8288221496275125</v>
      </c>
      <c r="M2624" s="15" t="n">
        <v>0.9975230546271396</v>
      </c>
      <c r="N2624" s="15" t="n">
        <v>0.9602759142877686</v>
      </c>
      <c r="O2624" s="15" t="n">
        <v>1.111243041460104</v>
      </c>
      <c r="P2624" s="15" t="n">
        <v>0.8134045157551274</v>
      </c>
      <c r="Q2624" s="15" t="n">
        <v>0.8400166763283123</v>
      </c>
      <c r="R2624" s="15" t="n">
        <v>0.8027682612528927</v>
      </c>
      <c r="S2624" s="15" t="n">
        <v>0.8551984025947944</v>
      </c>
      <c r="T2624" s="15" t="n">
        <v>0.9999641434466174</v>
      </c>
      <c r="U2624" s="15" t="n">
        <v>0.9925660938466059</v>
      </c>
      <c r="V2624" s="15" t="n">
        <v>1.0238831711706595</v>
      </c>
      <c r="W2624" s="15" t="n">
        <v>0.9311901360360283</v>
      </c>
      <c r="X2624" s="15" t="n">
        <v>0.9256063753454498</v>
      </c>
      <c r="Y2624" s="15" t="n">
        <v>0.9244207897692588</v>
      </c>
      <c r="Z2624" s="15" t="n">
        <v>1.000759856576422</v>
      </c>
      <c r="AA2624" s="15" t="n">
        <v>1.007580568035506</v>
      </c>
      <c r="AB2624" s="15" t="n">
        <v>0.9687855323452516</v>
      </c>
      <c r="AC2624" s="15" t="n">
        <v>0.8586412059551181</v>
      </c>
      <c r="AD2624" s="15" t="n">
        <v>0.9158393558059751</v>
      </c>
      <c r="AE2624" s="15" t="n">
        <v>0.9119080247185487</v>
      </c>
      <c r="AF2624" s="15" t="n">
        <v>0.6681099081062088</v>
      </c>
      <c r="AG2624" s="15" t="n">
        <v>0.7964141663884381</v>
      </c>
      <c r="AH2624" s="15" t="n">
        <v>0.7618956268972652</v>
      </c>
      <c r="AI2624" s="15" t="n">
        <v>0.6737765026536434</v>
      </c>
      <c r="AJ2624" s="15" t="n">
        <v>0.7855488970979765</v>
      </c>
      <c r="AK2624" s="15" t="n">
        <v>0.7882342696048286</v>
      </c>
      <c r="AL2624" s="15" t="n">
        <v>0.7832821997241939</v>
      </c>
      <c r="AM2624" s="15" t="n">
        <v>0.7830657599327718</v>
      </c>
      <c r="AN2624" s="15" t="n">
        <v>0.6397580122667009</v>
      </c>
      <c r="AO2624" s="15" t="n">
        <v>0.7346932094859552</v>
      </c>
      <c r="AP2624" s="15" t="n">
        <v>0.7713772134343148</v>
      </c>
      <c r="AQ2624" s="15" t="n">
        <v>0.7967135173356373</v>
      </c>
    </row>
    <row r="2625">
      <c r="B2625" s="8" t="s">
        <v>247</v>
      </c>
      <c r="C2625" s="19" t="n">
        <v>1.0000000000000004</v>
      </c>
      <c r="D2625" s="19" t="n">
        <v>1.000000000000001</v>
      </c>
      <c r="E2625" s="19" t="n">
        <v>0.999999999999992</v>
      </c>
      <c r="F2625" s="19" t="n">
        <v>0.9980491101513281</v>
      </c>
      <c r="G2625" s="19" t="n">
        <v>0.9685295553641927</v>
      </c>
      <c r="H2625" s="19" t="n">
        <v>1.1496745026785338</v>
      </c>
      <c r="I2625" s="19" t="n">
        <v>0.8373270230144408</v>
      </c>
      <c r="J2625" s="19" t="n">
        <v>0.8415455602838591</v>
      </c>
      <c r="K2625" s="19" t="n">
        <v>0.786704417367771</v>
      </c>
      <c r="L2625" s="19" t="n">
        <v>0.8022726231178335</v>
      </c>
      <c r="M2625" s="19" t="n">
        <v>0.999037293629569</v>
      </c>
      <c r="N2625" s="19" t="n">
        <v>0.971790896374963</v>
      </c>
      <c r="O2625" s="19" t="n">
        <v>1.0809436872686373</v>
      </c>
      <c r="P2625" s="19" t="n">
        <v>0.7634440617408768</v>
      </c>
      <c r="Q2625" s="19" t="n">
        <v>0.8264743509697626</v>
      </c>
      <c r="R2625" s="19" t="n">
        <v>0.834758622162576</v>
      </c>
      <c r="S2625" s="19" t="n">
        <v>0.8298791440284627</v>
      </c>
      <c r="T2625" s="19" t="n">
        <v>0.9977256799322868</v>
      </c>
      <c r="U2625" s="19" t="n">
        <v>0.9507716400051072</v>
      </c>
      <c r="V2625" s="19" t="n">
        <v>1.0318893442392298</v>
      </c>
      <c r="W2625" s="19" t="n">
        <v>0.9445589683419041</v>
      </c>
      <c r="X2625" s="19" t="n">
        <v>0.9411105806486552</v>
      </c>
      <c r="Y2625" s="19" t="n">
        <v>0.941375648223933</v>
      </c>
      <c r="Z2625" s="19" t="n">
        <v>0.997703051700943</v>
      </c>
      <c r="AA2625" s="19" t="n">
        <v>0.958524762822548</v>
      </c>
      <c r="AB2625" s="19" t="n">
        <v>0.959355489306135</v>
      </c>
      <c r="AC2625" s="19" t="n">
        <v>0.886255010832887</v>
      </c>
      <c r="AD2625" s="19" t="n">
        <v>0.9231493440938613</v>
      </c>
      <c r="AE2625" s="19" t="n">
        <v>0.9080798099298188</v>
      </c>
      <c r="AF2625" s="19" t="n">
        <v>0.7347571070592605</v>
      </c>
      <c r="AG2625" s="19" t="n">
        <v>0.8350276899304008</v>
      </c>
      <c r="AH2625" s="19" t="n">
        <v>0.7980985447811765</v>
      </c>
      <c r="AI2625" s="19" t="n">
        <v>0.6927111277316489</v>
      </c>
      <c r="AJ2625" s="19" t="n">
        <v>0.8336705684203989</v>
      </c>
      <c r="AK2625" s="19" t="n">
        <v>0.808031943104756</v>
      </c>
      <c r="AL2625" s="19" t="n">
        <v>0.7858506550314494</v>
      </c>
      <c r="AM2625" s="19" t="n">
        <v>0.8254173745650579</v>
      </c>
      <c r="AN2625" s="19" t="n">
        <v>0.79368786404521</v>
      </c>
      <c r="AO2625" s="19" t="n">
        <v>0.7650308041748507</v>
      </c>
      <c r="AP2625" s="19" t="n">
        <v>0.7503945790087918</v>
      </c>
      <c r="AQ2625" s="19" t="n">
        <v>0.7960671495278152</v>
      </c>
    </row>
    <row r="2626">
      <c r="B2626" s="8" t="s">
        <v>248</v>
      </c>
      <c r="C2626" s="15" t="n">
        <v>0.999999999999989</v>
      </c>
      <c r="D2626" s="15" t="n">
        <v>1.0000000000000075</v>
      </c>
      <c r="E2626" s="15" t="n">
        <v>1.0000000000000027</v>
      </c>
      <c r="F2626" s="15" t="n">
        <v>0.9987583375045944</v>
      </c>
      <c r="G2626" s="15" t="n">
        <v>0.9494848022119498</v>
      </c>
      <c r="H2626" s="15" t="n">
        <v>1.1273759833364543</v>
      </c>
      <c r="I2626" s="15" t="n">
        <v>0.837964445694088</v>
      </c>
      <c r="J2626" s="15" t="n">
        <v>0.8660675879804758</v>
      </c>
      <c r="K2626" s="15" t="n">
        <v>0.8376702058268034</v>
      </c>
      <c r="L2626" s="15" t="n">
        <v>0.8453457417759529</v>
      </c>
      <c r="M2626" s="15" t="n">
        <v>0.9990856588416301</v>
      </c>
      <c r="N2626" s="15" t="n">
        <v>0.958710458482646</v>
      </c>
      <c r="O2626" s="15" t="n">
        <v>1.0556038726105423</v>
      </c>
      <c r="P2626" s="15" t="n">
        <v>0.7389970637522</v>
      </c>
      <c r="Q2626" s="15" t="n">
        <v>0.8307514580542135</v>
      </c>
      <c r="R2626" s="15" t="n">
        <v>0.8348275992498648</v>
      </c>
      <c r="S2626" s="15" t="n">
        <v>0.8675109588974163</v>
      </c>
      <c r="T2626" s="15" t="n">
        <v>1.001512643738742</v>
      </c>
      <c r="U2626" s="15" t="n">
        <v>0.9686156877329223</v>
      </c>
      <c r="V2626" s="15" t="n">
        <v>1.0081096724633847</v>
      </c>
      <c r="W2626" s="15" t="n">
        <v>0.9274402178863443</v>
      </c>
      <c r="X2626" s="15" t="n">
        <v>0.9407407384749673</v>
      </c>
      <c r="Y2626" s="15" t="n">
        <v>0.9464245227081726</v>
      </c>
      <c r="Z2626" s="15" t="n">
        <v>0.9962665484745339</v>
      </c>
      <c r="AA2626" s="15" t="n">
        <v>0.9777607118291202</v>
      </c>
      <c r="AB2626" s="15" t="n">
        <v>0.9375563683346528</v>
      </c>
      <c r="AC2626" s="15" t="n">
        <v>0.8786529249364473</v>
      </c>
      <c r="AD2626" s="15" t="n">
        <v>0.9276682197137714</v>
      </c>
      <c r="AE2626" s="15" t="n">
        <v>0.9074141867105736</v>
      </c>
      <c r="AF2626" s="15" t="n">
        <v>0.7091507611449089</v>
      </c>
      <c r="AG2626" s="15" t="n">
        <v>0.8209472918612997</v>
      </c>
      <c r="AH2626" s="15" t="n">
        <v>0.7443151621765203</v>
      </c>
      <c r="AI2626" s="15" t="n">
        <v>0.7169532645046862</v>
      </c>
      <c r="AJ2626" s="15" t="n">
        <v>0.8193655589846409</v>
      </c>
      <c r="AK2626" s="15" t="n">
        <v>0.8069091220679718</v>
      </c>
      <c r="AL2626" s="15" t="n">
        <v>0.7984710582411849</v>
      </c>
      <c r="AM2626" s="15" t="n">
        <v>0.8246276467147845</v>
      </c>
      <c r="AN2626" s="15" t="n">
        <v>0.7356587094904987</v>
      </c>
      <c r="AO2626" s="15" t="n">
        <v>0.78105652063404</v>
      </c>
      <c r="AP2626" s="15" t="n">
        <v>0.8421818529691822</v>
      </c>
      <c r="AQ2626" s="15" t="n">
        <v>0.7607517887696499</v>
      </c>
    </row>
    <row r="2627">
      <c r="B2627" s="8" t="s">
        <v>249</v>
      </c>
      <c r="C2627" s="19" t="n">
        <v>0.9999999999999987</v>
      </c>
      <c r="D2627" s="19" t="n">
        <v>0.9999999999999953</v>
      </c>
      <c r="E2627" s="19" t="n">
        <v>1.0000000000000018</v>
      </c>
      <c r="F2627" s="19" t="n">
        <v>1.001280907157296</v>
      </c>
      <c r="G2627" s="19" t="n">
        <v>0.9505648068781225</v>
      </c>
      <c r="H2627" s="19" t="n">
        <v>1.16667075111819</v>
      </c>
      <c r="I2627" s="19" t="n">
        <v>0.8394808268257874</v>
      </c>
      <c r="J2627" s="19" t="n">
        <v>0.8319719691906661</v>
      </c>
      <c r="K2627" s="19" t="n">
        <v>0.7827469891533603</v>
      </c>
      <c r="L2627" s="19" t="n">
        <v>0.8104855316497803</v>
      </c>
      <c r="M2627" s="19" t="n">
        <v>0.9990525708319631</v>
      </c>
      <c r="N2627" s="19" t="n">
        <v>0.9601053221091567</v>
      </c>
      <c r="O2627" s="19" t="n">
        <v>1.077137064129625</v>
      </c>
      <c r="P2627" s="19" t="n">
        <v>0.7424362259733688</v>
      </c>
      <c r="Q2627" s="19" t="n">
        <v>0.812748313648468</v>
      </c>
      <c r="R2627" s="19" t="n">
        <v>0.8852498657877943</v>
      </c>
      <c r="S2627" s="19" t="n">
        <v>0.8460581407018154</v>
      </c>
      <c r="T2627" s="19" t="n">
        <v>1.0004770833952665</v>
      </c>
      <c r="U2627" s="19" t="n">
        <v>0.9626524209557583</v>
      </c>
      <c r="V2627" s="19" t="n">
        <v>0.9633241833050686</v>
      </c>
      <c r="W2627" s="19" t="n">
        <v>0.9275785126516417</v>
      </c>
      <c r="X2627" s="19" t="n">
        <v>0.937132340140547</v>
      </c>
      <c r="Y2627" s="19" t="n">
        <v>0.9247134852539939</v>
      </c>
      <c r="Z2627" s="19" t="n">
        <v>0.9952717378384184</v>
      </c>
      <c r="AA2627" s="19" t="n">
        <v>0.9562273159095787</v>
      </c>
      <c r="AB2627" s="19" t="n">
        <v>0.9533386214935928</v>
      </c>
      <c r="AC2627" s="19" t="n">
        <v>0.8952273229228079</v>
      </c>
      <c r="AD2627" s="19" t="n">
        <v>0.9221103045029005</v>
      </c>
      <c r="AE2627" s="19" t="n">
        <v>0.9225888335996011</v>
      </c>
      <c r="AF2627" s="19" t="n">
        <v>0.6903855732225042</v>
      </c>
      <c r="AG2627" s="19" t="n">
        <v>0.7743529369981993</v>
      </c>
      <c r="AH2627" s="19" t="n">
        <v>0.7260046792475131</v>
      </c>
      <c r="AI2627" s="19" t="n">
        <v>0.6873134652016473</v>
      </c>
      <c r="AJ2627" s="19" t="n">
        <v>0.7843677973776949</v>
      </c>
      <c r="AK2627" s="19" t="n">
        <v>0.7837676944442276</v>
      </c>
      <c r="AL2627" s="19" t="n">
        <v>0.8025718762090172</v>
      </c>
      <c r="AM2627" s="19" t="n">
        <v>0.8087242202900528</v>
      </c>
      <c r="AN2627" s="19" t="n">
        <v>0.7196045310672532</v>
      </c>
      <c r="AO2627" s="19" t="n">
        <v>0.7658541393913167</v>
      </c>
      <c r="AP2627" s="19" t="n">
        <v>0.6620551444199468</v>
      </c>
      <c r="AQ2627" s="19" t="n">
        <v>0.7757591992864081</v>
      </c>
    </row>
    <row r="2628">
      <c r="B2628" s="8" t="s">
        <v>250</v>
      </c>
      <c r="C2628" s="15" t="n">
        <v>0.9999999999999968</v>
      </c>
      <c r="D2628" s="15" t="n">
        <v>1.0000000000000093</v>
      </c>
      <c r="E2628" s="15" t="n">
        <v>1.000000000000008</v>
      </c>
      <c r="F2628" s="15" t="n">
        <v>0.9848701321117733</v>
      </c>
      <c r="G2628" s="15" t="n">
        <v>0.9638633832358419</v>
      </c>
      <c r="H2628" s="15" t="n">
        <v>1.1296216132962562</v>
      </c>
      <c r="I2628" s="15" t="n">
        <v>0.835885932827056</v>
      </c>
      <c r="J2628" s="15" t="n">
        <v>0.8434973317866129</v>
      </c>
      <c r="K2628" s="15" t="n">
        <v>0.793885369603104</v>
      </c>
      <c r="L2628" s="15" t="n">
        <v>0.8346085725277037</v>
      </c>
      <c r="M2628" s="15" t="n">
        <v>0.9884490286998302</v>
      </c>
      <c r="N2628" s="15" t="n">
        <v>0.9755524701866543</v>
      </c>
      <c r="O2628" s="15" t="n">
        <v>1.0586499887778065</v>
      </c>
      <c r="P2628" s="15" t="n">
        <v>0.7558486202875352</v>
      </c>
      <c r="Q2628" s="15" t="n">
        <v>0.8102077172507601</v>
      </c>
      <c r="R2628" s="15" t="n">
        <v>0.8607693112122973</v>
      </c>
      <c r="S2628" s="15" t="n">
        <v>0.8116178444343913</v>
      </c>
      <c r="T2628" s="15" t="n">
        <v>0.9936870732583475</v>
      </c>
      <c r="U2628" s="15" t="n">
        <v>0.9497682949720808</v>
      </c>
      <c r="V2628" s="15" t="n">
        <v>0.9201776078268655</v>
      </c>
      <c r="W2628" s="15" t="n">
        <v>0.9268465673869758</v>
      </c>
      <c r="X2628" s="15" t="n">
        <v>0.9420322589272206</v>
      </c>
      <c r="Y2628" s="15" t="n">
        <v>0.9417418229988418</v>
      </c>
      <c r="Z2628" s="15" t="n">
        <v>1.0062804048853795</v>
      </c>
      <c r="AA2628" s="15" t="n">
        <v>0.9688953509168848</v>
      </c>
      <c r="AB2628" s="15" t="n">
        <v>0.9628850612852144</v>
      </c>
      <c r="AC2628" s="15" t="n">
        <v>0.868155527852968</v>
      </c>
      <c r="AD2628" s="15" t="n">
        <v>0.9137797934755045</v>
      </c>
      <c r="AE2628" s="15" t="n">
        <v>0.916365277938163</v>
      </c>
      <c r="AF2628" s="15" t="n">
        <v>0.748621758146104</v>
      </c>
      <c r="AG2628" s="15" t="n">
        <v>0.7948535500902464</v>
      </c>
      <c r="AH2628" s="15" t="n">
        <v>0.7800182184945497</v>
      </c>
      <c r="AI2628" s="15" t="n">
        <v>0.7004719023638231</v>
      </c>
      <c r="AJ2628" s="15" t="n">
        <v>0.850477222981815</v>
      </c>
      <c r="AK2628" s="15" t="n">
        <v>0.8380771938554916</v>
      </c>
      <c r="AL2628" s="15" t="n">
        <v>0.8559891693389311</v>
      </c>
      <c r="AM2628" s="15" t="n">
        <v>0.8139352530260182</v>
      </c>
      <c r="AN2628" s="15" t="n">
        <v>0.7404175029004506</v>
      </c>
      <c r="AO2628" s="15" t="n">
        <v>0.7843795545064116</v>
      </c>
      <c r="AP2628" s="15" t="n">
        <v>0.7705202967180603</v>
      </c>
      <c r="AQ2628" s="15" t="n">
        <v>0.7744062170577157</v>
      </c>
    </row>
    <row r="2629">
      <c r="B2629" s="8" t="s">
        <v>251</v>
      </c>
      <c r="C2629" s="19" t="n">
        <v>1.0000000000000158</v>
      </c>
      <c r="D2629" s="19" t="n">
        <v>0.9999999999999856</v>
      </c>
      <c r="E2629" s="19" t="n">
        <v>1.0000000000000007</v>
      </c>
      <c r="F2629" s="19" t="n">
        <v>0.9993616743365065</v>
      </c>
      <c r="G2629" s="19" t="n">
        <v>0.9653889963585064</v>
      </c>
      <c r="H2629" s="19" t="n">
        <v>1.1308572904352137</v>
      </c>
      <c r="I2629" s="19" t="n">
        <v>0.8355474038314629</v>
      </c>
      <c r="J2629" s="19" t="n">
        <v>0.821623204183802</v>
      </c>
      <c r="K2629" s="19" t="n">
        <v>0.7956700511188587</v>
      </c>
      <c r="L2629" s="19" t="n">
        <v>0.8580528215651005</v>
      </c>
      <c r="M2629" s="19" t="n">
        <v>0.9980200138413646</v>
      </c>
      <c r="N2629" s="19" t="n">
        <v>0.9646206177421307</v>
      </c>
      <c r="O2629" s="19" t="n">
        <v>1.0669432390195797</v>
      </c>
      <c r="P2629" s="19" t="n">
        <v>0.690747167370301</v>
      </c>
      <c r="Q2629" s="19" t="n">
        <v>0.7085162370201546</v>
      </c>
      <c r="R2629" s="19" t="n">
        <v>0.8374063053916345</v>
      </c>
      <c r="S2629" s="19" t="n">
        <v>0.8927340761916474</v>
      </c>
      <c r="T2629" s="19" t="n">
        <v>0.9998374912013386</v>
      </c>
      <c r="U2629" s="19" t="n">
        <v>0.9907274377521206</v>
      </c>
      <c r="V2629" s="19" t="n">
        <v>0.9150406757557296</v>
      </c>
      <c r="W2629" s="19" t="n">
        <v>0.9289353128165216</v>
      </c>
      <c r="X2629" s="19" t="n">
        <v>0.9276598357103999</v>
      </c>
      <c r="Y2629" s="19" t="n">
        <v>0.9230542357816118</v>
      </c>
      <c r="Z2629" s="19" t="n">
        <v>0.9942045772839133</v>
      </c>
      <c r="AA2629" s="19" t="n">
        <v>1.0419543321020008</v>
      </c>
      <c r="AB2629" s="19" t="n">
        <v>0.9156808489192241</v>
      </c>
      <c r="AC2629" s="19" t="n">
        <v>0.8454903202601406</v>
      </c>
      <c r="AD2629" s="19" t="n">
        <v>0.8980942681564165</v>
      </c>
      <c r="AE2629" s="19" t="n">
        <v>0.9071479180844934</v>
      </c>
      <c r="AF2629" s="19" t="n">
        <v>0.6014356532499213</v>
      </c>
      <c r="AG2629" s="19" t="n">
        <v>0.8091711236306007</v>
      </c>
      <c r="AH2629" s="19" t="n">
        <v>0.7301435342874315</v>
      </c>
      <c r="AI2629" s="19" t="n">
        <v>0.6007806258113418</v>
      </c>
      <c r="AJ2629" s="19" t="n">
        <v>0.7524261722973655</v>
      </c>
      <c r="AK2629" s="19" t="n">
        <v>0.795481093007609</v>
      </c>
      <c r="AL2629" s="19" t="n">
        <v>0.7759233870698734</v>
      </c>
      <c r="AM2629" s="19" t="n">
        <v>0.8130004715906046</v>
      </c>
      <c r="AN2629" s="19" t="n">
        <v>0.6964845841134667</v>
      </c>
      <c r="AO2629" s="19" t="n">
        <v>0.7449958223245234</v>
      </c>
      <c r="AP2629" s="19" t="n">
        <v>0.7495475354424153</v>
      </c>
      <c r="AQ2629" s="19" t="n">
        <v>0.807011721620287</v>
      </c>
    </row>
    <row r="2630">
      <c r="B2630" s="8" t="s">
        <v>252</v>
      </c>
      <c r="C2630" s="15" t="n">
        <v>0.9999999999999958</v>
      </c>
      <c r="D2630" s="15" t="n">
        <v>1.0000000000000064</v>
      </c>
      <c r="E2630" s="15" t="n">
        <v>0.9999999999999962</v>
      </c>
      <c r="F2630" s="15" t="n">
        <v>1.0043781540054821</v>
      </c>
      <c r="G2630" s="15" t="n">
        <v>0.9616352686962797</v>
      </c>
      <c r="H2630" s="15" t="n">
        <v>1.1454664666108019</v>
      </c>
      <c r="I2630" s="15" t="n">
        <v>0.8512863950417652</v>
      </c>
      <c r="J2630" s="15" t="n">
        <v>0.7833279503646036</v>
      </c>
      <c r="K2630" s="15" t="n">
        <v>0.8036734291959623</v>
      </c>
      <c r="L2630" s="15" t="n">
        <v>0.8474467262127191</v>
      </c>
      <c r="M2630" s="15" t="n">
        <v>1.0029834174181407</v>
      </c>
      <c r="N2630" s="15" t="n">
        <v>0.9663859840273048</v>
      </c>
      <c r="O2630" s="15" t="n">
        <v>1.0753954570341488</v>
      </c>
      <c r="P2630" s="15" t="n">
        <v>0.7392091314593643</v>
      </c>
      <c r="Q2630" s="15" t="n">
        <v>0.8137518705647359</v>
      </c>
      <c r="R2630" s="15" t="n">
        <v>0.905038621535385</v>
      </c>
      <c r="S2630" s="15" t="n">
        <v>0.8022029903243107</v>
      </c>
      <c r="T2630" s="15" t="n">
        <v>1.0014274974968185</v>
      </c>
      <c r="U2630" s="15" t="n">
        <v>0.9764189311750919</v>
      </c>
      <c r="V2630" s="15" t="n">
        <v>0.8683650046144971</v>
      </c>
      <c r="W2630" s="15" t="n">
        <v>0.9386161799528076</v>
      </c>
      <c r="X2630" s="15" t="n">
        <v>0.9440048113540159</v>
      </c>
      <c r="Y2630" s="15" t="n">
        <v>0.9344614176621815</v>
      </c>
      <c r="Z2630" s="15" t="n">
        <v>1.0001609379800105</v>
      </c>
      <c r="AA2630" s="15" t="n">
        <v>0.9926181166586716</v>
      </c>
      <c r="AB2630" s="15" t="n">
        <v>0.9379386192773681</v>
      </c>
      <c r="AC2630" s="15" t="n">
        <v>0.8787013206720711</v>
      </c>
      <c r="AD2630" s="15" t="n">
        <v>0.91780246229661</v>
      </c>
      <c r="AE2630" s="15" t="n">
        <v>0.9137928243813606</v>
      </c>
      <c r="AF2630" s="15" t="n">
        <v>0.7370524550174383</v>
      </c>
      <c r="AG2630" s="15" t="n">
        <v>0.8081297238257394</v>
      </c>
      <c r="AH2630" s="15" t="n">
        <v>0.7434254430962974</v>
      </c>
      <c r="AI2630" s="15" t="n">
        <v>0.6440412264373189</v>
      </c>
      <c r="AJ2630" s="15" t="n">
        <v>0.8242730957752848</v>
      </c>
      <c r="AK2630" s="15" t="n">
        <v>0.8290314339217899</v>
      </c>
      <c r="AL2630" s="15" t="n">
        <v>0.8130432093502304</v>
      </c>
      <c r="AM2630" s="15" t="n">
        <v>0.8289425317732292</v>
      </c>
      <c r="AN2630" s="15" t="n">
        <v>0.7260393585284186</v>
      </c>
      <c r="AO2630" s="15" t="n">
        <v>0.8134114039838932</v>
      </c>
      <c r="AP2630" s="15" t="n">
        <v>0.7840550400989582</v>
      </c>
      <c r="AQ2630" s="15" t="n">
        <v>0.8067998412513164</v>
      </c>
    </row>
    <row r="2631">
      <c r="B2631" s="8" t="s">
        <v>253</v>
      </c>
      <c r="C2631" s="19" t="n">
        <v>1.0000000000000193</v>
      </c>
      <c r="D2631" s="19" t="n">
        <v>1.0000000000000093</v>
      </c>
      <c r="E2631" s="19" t="n">
        <v>1.0000000000000004</v>
      </c>
      <c r="F2631" s="19" t="n">
        <v>0.9957067750028973</v>
      </c>
      <c r="G2631" s="19" t="n">
        <v>0.9533461057016085</v>
      </c>
      <c r="H2631" s="19" t="n">
        <v>1.1823270273387336</v>
      </c>
      <c r="I2631" s="19" t="n">
        <v>0.8768839830038717</v>
      </c>
      <c r="J2631" s="19" t="n">
        <v>0.8174202174055852</v>
      </c>
      <c r="K2631" s="19" t="n">
        <v>0.8206448899086654</v>
      </c>
      <c r="L2631" s="19" t="n">
        <v>0.8644999370255261</v>
      </c>
      <c r="M2631" s="19" t="n">
        <v>0.9896567202119577</v>
      </c>
      <c r="N2631" s="19" t="n">
        <v>0.9539118570890962</v>
      </c>
      <c r="O2631" s="19" t="n">
        <v>1.1503204706556565</v>
      </c>
      <c r="P2631" s="19" t="n">
        <v>0.7611286305971086</v>
      </c>
      <c r="Q2631" s="19" t="n">
        <v>0.8202349836244149</v>
      </c>
      <c r="R2631" s="19" t="n">
        <v>0.8779848718497912</v>
      </c>
      <c r="S2631" s="19" t="n">
        <v>0.8108916955685144</v>
      </c>
      <c r="T2631" s="19" t="n">
        <v>0.9909840963146677</v>
      </c>
      <c r="U2631" s="19" t="n">
        <v>0.9636288737292495</v>
      </c>
      <c r="V2631" s="19" t="n">
        <v>0.9733964644118874</v>
      </c>
      <c r="W2631" s="19" t="n">
        <v>0.9428159122286056</v>
      </c>
      <c r="X2631" s="19" t="n">
        <v>0.9346208243931409</v>
      </c>
      <c r="Y2631" s="19" t="n">
        <v>0.9187030379276231</v>
      </c>
      <c r="Z2631" s="19" t="n">
        <v>0.993509042341043</v>
      </c>
      <c r="AA2631" s="19" t="n">
        <v>0.9855709975632094</v>
      </c>
      <c r="AB2631" s="19" t="n">
        <v>0.9443624804874376</v>
      </c>
      <c r="AC2631" s="19" t="n">
        <v>0.8824567851386934</v>
      </c>
      <c r="AD2631" s="19" t="n">
        <v>0.9230102018181554</v>
      </c>
      <c r="AE2631" s="19" t="n">
        <v>0.9220453248029281</v>
      </c>
      <c r="AF2631" s="19" t="n">
        <v>0.6659588171129915</v>
      </c>
      <c r="AG2631" s="19" t="n">
        <v>0.8013406079728098</v>
      </c>
      <c r="AH2631" s="19" t="n">
        <v>0.7657867957205964</v>
      </c>
      <c r="AI2631" s="19" t="n">
        <v>0.7278794686555569</v>
      </c>
      <c r="AJ2631" s="19" t="n">
        <v>0.7748156053129834</v>
      </c>
      <c r="AK2631" s="19" t="n">
        <v>0.8198216718428959</v>
      </c>
      <c r="AL2631" s="19" t="n">
        <v>0.7675373524012669</v>
      </c>
      <c r="AM2631" s="19" t="n">
        <v>0.8353095107277979</v>
      </c>
      <c r="AN2631" s="19" t="n">
        <v>0.7928738638113196</v>
      </c>
      <c r="AO2631" s="19" t="n">
        <v>0.8076329308774794</v>
      </c>
      <c r="AP2631" s="19" t="n">
        <v>0.7761479176251669</v>
      </c>
      <c r="AQ2631" s="19" t="n">
        <v>0.7895996668688552</v>
      </c>
    </row>
    <row r="2632">
      <c r="B2632" s="8" t="s">
        <v>254</v>
      </c>
      <c r="C2632" s="15" t="n">
        <v>1.0000000000000004</v>
      </c>
      <c r="D2632" s="15" t="n">
        <v>0.9999999999999981</v>
      </c>
      <c r="E2632" s="15" t="n">
        <v>1.0000000000000095</v>
      </c>
      <c r="F2632" s="15" t="n">
        <v>1.0012635781776205</v>
      </c>
      <c r="G2632" s="15" t="n">
        <v>0.9472501097805434</v>
      </c>
      <c r="H2632" s="15" t="n">
        <v>1.1584019478934968</v>
      </c>
      <c r="I2632" s="15" t="n">
        <v>0.8046258277742223</v>
      </c>
      <c r="J2632" s="15" t="n">
        <v>0.8403170593183</v>
      </c>
      <c r="K2632" s="15" t="n">
        <v>0.8613861119402114</v>
      </c>
      <c r="L2632" s="15" t="n">
        <v>0.8198048351923871</v>
      </c>
      <c r="M2632" s="15" t="n">
        <v>1.0005453354365648</v>
      </c>
      <c r="N2632" s="15" t="n">
        <v>0.9655815162763705</v>
      </c>
      <c r="O2632" s="15" t="n">
        <v>1.0699941782020514</v>
      </c>
      <c r="P2632" s="15" t="n">
        <v>0.6901100755016193</v>
      </c>
      <c r="Q2632" s="15" t="n">
        <v>0.7650087685053497</v>
      </c>
      <c r="R2632" s="15" t="n">
        <v>0.9032444981519027</v>
      </c>
      <c r="S2632" s="15" t="n">
        <v>0.8216962170102214</v>
      </c>
      <c r="T2632" s="15" t="n">
        <v>0.9996922610201602</v>
      </c>
      <c r="U2632" s="15" t="n">
        <v>0.9437208394363953</v>
      </c>
      <c r="V2632" s="15" t="n">
        <v>0.9207316106758542</v>
      </c>
      <c r="W2632" s="15" t="n">
        <v>0.9301282316714043</v>
      </c>
      <c r="X2632" s="15" t="n">
        <v>0.9434784652991547</v>
      </c>
      <c r="Y2632" s="15" t="n">
        <v>0.9251937425890681</v>
      </c>
      <c r="Z2632" s="15" t="n">
        <v>0.9990633640761709</v>
      </c>
      <c r="AA2632" s="15" t="n">
        <v>0.9866296974036519</v>
      </c>
      <c r="AB2632" s="15" t="n">
        <v>0.9247831546585897</v>
      </c>
      <c r="AC2632" s="15" t="n">
        <v>0.8601649675072413</v>
      </c>
      <c r="AD2632" s="15" t="n">
        <v>0.9239611243121538</v>
      </c>
      <c r="AE2632" s="15" t="n">
        <v>0.9041460336751271</v>
      </c>
      <c r="AF2632" s="15" t="n">
        <v>0.7048688795925974</v>
      </c>
      <c r="AG2632" s="15" t="n">
        <v>0.7721452048390945</v>
      </c>
      <c r="AH2632" s="15" t="n">
        <v>0.7759083013946573</v>
      </c>
      <c r="AI2632" s="15" t="n">
        <v>0.6191600166921218</v>
      </c>
      <c r="AJ2632" s="15" t="n">
        <v>0.8038831609686496</v>
      </c>
      <c r="AK2632" s="15" t="n">
        <v>0.795580414386595</v>
      </c>
      <c r="AL2632" s="15" t="n">
        <v>0.7876396691924289</v>
      </c>
      <c r="AM2632" s="15" t="n">
        <v>0.8309950439910763</v>
      </c>
      <c r="AN2632" s="15" t="n">
        <v>0.7250394060157075</v>
      </c>
      <c r="AO2632" s="15" t="n">
        <v>0.7681430029177848</v>
      </c>
      <c r="AP2632" s="15" t="n">
        <v>0.7487132902536487</v>
      </c>
      <c r="AQ2632" s="15" t="n">
        <v>0.7605903103533993</v>
      </c>
    </row>
    <row r="2633">
      <c r="B2633" s="8" t="s">
        <v>255</v>
      </c>
      <c r="C2633" s="19" t="n">
        <v>1.0000000000000193</v>
      </c>
      <c r="D2633" s="19" t="n">
        <v>0.9999999999999905</v>
      </c>
      <c r="E2633" s="19" t="n">
        <v>1.000000000000007</v>
      </c>
      <c r="F2633" s="19" t="n">
        <v>0.9974679798161196</v>
      </c>
      <c r="G2633" s="19" t="n">
        <v>0.9638416808494746</v>
      </c>
      <c r="H2633" s="19" t="n">
        <v>1.1630756728904694</v>
      </c>
      <c r="I2633" s="19" t="n">
        <v>0.8195123871026749</v>
      </c>
      <c r="J2633" s="19" t="n">
        <v>0.8079180347009031</v>
      </c>
      <c r="K2633" s="19" t="n">
        <v>0.8112356798785051</v>
      </c>
      <c r="L2633" s="19" t="n">
        <v>0.8660453203778867</v>
      </c>
      <c r="M2633" s="19" t="n">
        <v>1.003906889349342</v>
      </c>
      <c r="N2633" s="19" t="n">
        <v>0.970179203979118</v>
      </c>
      <c r="O2633" s="19" t="n">
        <v>1.0632441557709755</v>
      </c>
      <c r="P2633" s="19" t="n">
        <v>0.754237712461954</v>
      </c>
      <c r="Q2633" s="19" t="n">
        <v>0.8575866823011088</v>
      </c>
      <c r="R2633" s="19" t="n">
        <v>0.8625498568668722</v>
      </c>
      <c r="S2633" s="19" t="n">
        <v>0.8647032813559277</v>
      </c>
      <c r="T2633" s="19" t="n">
        <v>0.9984672404905437</v>
      </c>
      <c r="U2633" s="19" t="n">
        <v>0.9549982363565671</v>
      </c>
      <c r="V2633" s="19" t="n">
        <v>0.9996864332359908</v>
      </c>
      <c r="W2633" s="19" t="n">
        <v>0.9555138325740737</v>
      </c>
      <c r="X2633" s="19" t="n">
        <v>0.9625602291195355</v>
      </c>
      <c r="Y2633" s="19" t="n">
        <v>0.943301141224622</v>
      </c>
      <c r="Z2633" s="19" t="n">
        <v>0.9854454785771571</v>
      </c>
      <c r="AA2633" s="19" t="n">
        <v>0.9809856893372416</v>
      </c>
      <c r="AB2633" s="19" t="n">
        <v>0.9561612183436974</v>
      </c>
      <c r="AC2633" s="19" t="n">
        <v>0.8536551188107739</v>
      </c>
      <c r="AD2633" s="19" t="n">
        <v>0.916216841766951</v>
      </c>
      <c r="AE2633" s="19" t="n">
        <v>0.9232921708273357</v>
      </c>
      <c r="AF2633" s="19" t="n">
        <v>0.7069244375081417</v>
      </c>
      <c r="AG2633" s="19" t="n">
        <v>0.8154864654345583</v>
      </c>
      <c r="AH2633" s="19" t="n">
        <v>0.7834337238925223</v>
      </c>
      <c r="AI2633" s="19" t="n">
        <v>0.7302197495174504</v>
      </c>
      <c r="AJ2633" s="19" t="n">
        <v>0.8152620220769385</v>
      </c>
      <c r="AK2633" s="19" t="n">
        <v>0.8379941426971441</v>
      </c>
      <c r="AL2633" s="19" t="n">
        <v>0.8043751719646953</v>
      </c>
      <c r="AM2633" s="19" t="n">
        <v>0.8083125444171233</v>
      </c>
      <c r="AN2633" s="19" t="n">
        <v>0.7185416473954874</v>
      </c>
      <c r="AO2633" s="19" t="n">
        <v>0.773325512029823</v>
      </c>
      <c r="AP2633" s="19" t="n">
        <v>0.7425454559943065</v>
      </c>
      <c r="AQ2633" s="19" t="n">
        <v>0.8401696536360523</v>
      </c>
    </row>
    <row r="2634">
      <c r="B2634" s="8" t="s">
        <v>256</v>
      </c>
      <c r="C2634" s="15" t="n">
        <v>1.0000000000000047</v>
      </c>
      <c r="D2634" s="15" t="n">
        <v>0.9999999999999932</v>
      </c>
      <c r="E2634" s="15" t="n">
        <v>0.9999999999999812</v>
      </c>
      <c r="F2634" s="15" t="n">
        <v>0.9974239953077397</v>
      </c>
      <c r="G2634" s="15" t="n">
        <v>0.974480151444403</v>
      </c>
      <c r="H2634" s="15" t="n">
        <v>1.1493134300310532</v>
      </c>
      <c r="I2634" s="15" t="n">
        <v>0.7899626591481288</v>
      </c>
      <c r="J2634" s="15" t="n">
        <v>0.8423325586689311</v>
      </c>
      <c r="K2634" s="15" t="n">
        <v>0.8473442571428981</v>
      </c>
      <c r="L2634" s="15" t="n">
        <v>0.8713629618194603</v>
      </c>
      <c r="M2634" s="15" t="n">
        <v>0.9969534988463902</v>
      </c>
      <c r="N2634" s="15" t="n">
        <v>0.9803127441047498</v>
      </c>
      <c r="O2634" s="15" t="n">
        <v>1.0661633397329033</v>
      </c>
      <c r="P2634" s="15" t="n">
        <v>0.7767065374506775</v>
      </c>
      <c r="Q2634" s="15" t="n">
        <v>0.8472583185741724</v>
      </c>
      <c r="R2634" s="15" t="n">
        <v>0.8762534939816323</v>
      </c>
      <c r="S2634" s="15" t="n">
        <v>0.8538619063353233</v>
      </c>
      <c r="T2634" s="15" t="n">
        <v>0.9934290280086093</v>
      </c>
      <c r="U2634" s="15" t="n">
        <v>0.9362662950739995</v>
      </c>
      <c r="V2634" s="15" t="n">
        <v>0.9464980868325678</v>
      </c>
      <c r="W2634" s="15" t="n">
        <v>0.921890435840616</v>
      </c>
      <c r="X2634" s="15" t="n">
        <v>0.9317246577255781</v>
      </c>
      <c r="Y2634" s="15" t="n">
        <v>0.9317970343867737</v>
      </c>
      <c r="Z2634" s="15" t="n">
        <v>0.9885360847574456</v>
      </c>
      <c r="AA2634" s="15" t="n">
        <v>0.9675006695761033</v>
      </c>
      <c r="AB2634" s="15" t="n">
        <v>0.9603268967716041</v>
      </c>
      <c r="AC2634" s="15" t="n">
        <v>0.8869365058336557</v>
      </c>
      <c r="AD2634" s="15" t="n">
        <v>0.9134916524645738</v>
      </c>
      <c r="AE2634" s="15" t="n">
        <v>0.897439868894771</v>
      </c>
      <c r="AF2634" s="15" t="n">
        <v>0.7254027307020093</v>
      </c>
      <c r="AG2634" s="15" t="n">
        <v>0.8338430420599217</v>
      </c>
      <c r="AH2634" s="15" t="n">
        <v>0.7731217701791286</v>
      </c>
      <c r="AI2634" s="15" t="n">
        <v>0.6634719595308572</v>
      </c>
      <c r="AJ2634" s="15" t="n">
        <v>0.8259621603417356</v>
      </c>
      <c r="AK2634" s="15" t="n">
        <v>0.8084058404352475</v>
      </c>
      <c r="AL2634" s="15" t="n">
        <v>0.8059467410227861</v>
      </c>
      <c r="AM2634" s="15" t="n">
        <v>0.8090370119752737</v>
      </c>
      <c r="AN2634" s="15" t="n">
        <v>0.7248783989707287</v>
      </c>
      <c r="AO2634" s="15" t="n">
        <v>0.7530389479229236</v>
      </c>
      <c r="AP2634" s="15" t="n">
        <v>0.7908220153852659</v>
      </c>
      <c r="AQ2634" s="15" t="n">
        <v>0.778572090139849</v>
      </c>
    </row>
    <row r="2635">
      <c r="B2635" s="8" t="s">
        <v>257</v>
      </c>
      <c r="C2635" s="19" t="n">
        <v>1.0000000000000004</v>
      </c>
      <c r="D2635" s="19" t="n">
        <v>1.0000000000000153</v>
      </c>
      <c r="E2635" s="19" t="n">
        <v>0.9999999999999979</v>
      </c>
      <c r="F2635" s="19" t="n">
        <v>1.0008952881101454</v>
      </c>
      <c r="G2635" s="19" t="n">
        <v>0.9868948250792451</v>
      </c>
      <c r="H2635" s="19" t="n">
        <v>1.113588706882819</v>
      </c>
      <c r="I2635" s="19" t="n">
        <v>0.8310805577657167</v>
      </c>
      <c r="J2635" s="19" t="n">
        <v>0.7979952983997909</v>
      </c>
      <c r="K2635" s="19" t="n">
        <v>0.8179396615859554</v>
      </c>
      <c r="L2635" s="19" t="n">
        <v>0.8234967757434591</v>
      </c>
      <c r="M2635" s="19" t="n">
        <v>0.9962942275205121</v>
      </c>
      <c r="N2635" s="19" t="n">
        <v>0.9937198646646086</v>
      </c>
      <c r="O2635" s="19" t="n">
        <v>1.0579738321956162</v>
      </c>
      <c r="P2635" s="19" t="n">
        <v>0.8240586988526022</v>
      </c>
      <c r="Q2635" s="19" t="n">
        <v>0.8560480220332254</v>
      </c>
      <c r="R2635" s="19" t="n">
        <v>0.8155221241608852</v>
      </c>
      <c r="S2635" s="19" t="n">
        <v>0.7986456931440603</v>
      </c>
      <c r="T2635" s="19" t="n">
        <v>0.9984487246830174</v>
      </c>
      <c r="U2635" s="19" t="n">
        <v>0.8974992968871256</v>
      </c>
      <c r="V2635" s="19" t="n">
        <v>0.9982057808822582</v>
      </c>
      <c r="W2635" s="19" t="n">
        <v>0.9373434791018872</v>
      </c>
      <c r="X2635" s="19" t="n">
        <v>0.9405944492681216</v>
      </c>
      <c r="Y2635" s="19" t="n">
        <v>0.9353883478825326</v>
      </c>
      <c r="Z2635" s="19" t="n">
        <v>0.9965290757787263</v>
      </c>
      <c r="AA2635" s="19" t="n">
        <v>0.949200854151242</v>
      </c>
      <c r="AB2635" s="19" t="n">
        <v>0.9429405066658385</v>
      </c>
      <c r="AC2635" s="19" t="n">
        <v>0.8899424324206991</v>
      </c>
      <c r="AD2635" s="19" t="n">
        <v>0.9327687012181004</v>
      </c>
      <c r="AE2635" s="19" t="n">
        <v>0.9243325726007812</v>
      </c>
      <c r="AF2635" s="19" t="n">
        <v>0.6718690532788251</v>
      </c>
      <c r="AG2635" s="19" t="n">
        <v>0.7976454893418002</v>
      </c>
      <c r="AH2635" s="19" t="n">
        <v>0.762586386107186</v>
      </c>
      <c r="AI2635" s="19" t="n">
        <v>0.6747901716513801</v>
      </c>
      <c r="AJ2635" s="19" t="n">
        <v>0.803270525799419</v>
      </c>
      <c r="AK2635" s="19" t="n">
        <v>0.8306227467501492</v>
      </c>
      <c r="AL2635" s="19" t="n">
        <v>0.8215771366382273</v>
      </c>
      <c r="AM2635" s="19" t="n">
        <v>0.812041997105016</v>
      </c>
      <c r="AN2635" s="19" t="n">
        <v>0.7894011400469162</v>
      </c>
      <c r="AO2635" s="19" t="n">
        <v>0.8005044900594376</v>
      </c>
      <c r="AP2635" s="19" t="n">
        <v>0.6771162261566273</v>
      </c>
      <c r="AQ2635" s="19" t="n">
        <v>0.7601700011236558</v>
      </c>
    </row>
    <row r="2636">
      <c r="B2636" s="8" t="s">
        <v>258</v>
      </c>
      <c r="C2636" s="15" t="n">
        <v>0.9999999999999738</v>
      </c>
      <c r="D2636" s="15" t="n">
        <v>1.0000000000000213</v>
      </c>
      <c r="E2636" s="15" t="n">
        <v>1.0000000000000036</v>
      </c>
      <c r="F2636" s="15" t="n">
        <v>0.9967307445553801</v>
      </c>
      <c r="G2636" s="15" t="n">
        <v>0.9718544336431785</v>
      </c>
      <c r="H2636" s="15" t="n">
        <v>1.1336252629044472</v>
      </c>
      <c r="I2636" s="15" t="n">
        <v>0.81970565456726</v>
      </c>
      <c r="J2636" s="15" t="n">
        <v>0.8384726119007144</v>
      </c>
      <c r="K2636" s="15" t="n">
        <v>0.8229616454460065</v>
      </c>
      <c r="L2636" s="15" t="n">
        <v>0.8613055533611298</v>
      </c>
      <c r="M2636" s="15" t="n">
        <v>0.9979456965521334</v>
      </c>
      <c r="N2636" s="15" t="n">
        <v>0.9754824299979866</v>
      </c>
      <c r="O2636" s="15" t="n">
        <v>1.1135003157241834</v>
      </c>
      <c r="P2636" s="15" t="n">
        <v>0.7699630263620091</v>
      </c>
      <c r="Q2636" s="15" t="n">
        <v>0.8085084491758687</v>
      </c>
      <c r="R2636" s="15" t="n">
        <v>0.8605802744993519</v>
      </c>
      <c r="S2636" s="15" t="n">
        <v>0.8174216111178504</v>
      </c>
      <c r="T2636" s="15" t="n">
        <v>0.9996918562029081</v>
      </c>
      <c r="U2636" s="15" t="n">
        <v>0.924972496297731</v>
      </c>
      <c r="V2636" s="15" t="n">
        <v>0.9688226843881702</v>
      </c>
      <c r="W2636" s="15" t="n">
        <v>0.9206192412494788</v>
      </c>
      <c r="X2636" s="15" t="n">
        <v>0.9155987891281194</v>
      </c>
      <c r="Y2636" s="15" t="n">
        <v>0.9103423814595097</v>
      </c>
      <c r="Z2636" s="15" t="n">
        <v>0.9987424245315487</v>
      </c>
      <c r="AA2636" s="15" t="n">
        <v>0.968285976113018</v>
      </c>
      <c r="AB2636" s="15" t="n">
        <v>0.94839040574078</v>
      </c>
      <c r="AC2636" s="15" t="n">
        <v>0.8296584997528732</v>
      </c>
      <c r="AD2636" s="15" t="n">
        <v>0.922062404423272</v>
      </c>
      <c r="AE2636" s="15" t="n">
        <v>0.9063939077535306</v>
      </c>
      <c r="AF2636" s="15" t="n">
        <v>0.6360292478583868</v>
      </c>
      <c r="AG2636" s="15" t="n">
        <v>0.8202847004258137</v>
      </c>
      <c r="AH2636" s="15" t="n">
        <v>0.7534850554018326</v>
      </c>
      <c r="AI2636" s="15" t="n">
        <v>0.6008820534222472</v>
      </c>
      <c r="AJ2636" s="15" t="n">
        <v>0.8065233007378102</v>
      </c>
      <c r="AK2636" s="15" t="n">
        <v>0.7948697055580162</v>
      </c>
      <c r="AL2636" s="15" t="n">
        <v>0.7596588708304831</v>
      </c>
      <c r="AM2636" s="15" t="n">
        <v>0.8094799809089662</v>
      </c>
      <c r="AN2636" s="15" t="n">
        <v>0.740330770051662</v>
      </c>
      <c r="AO2636" s="15" t="n">
        <v>0.7649893503714518</v>
      </c>
      <c r="AP2636" s="15" t="n">
        <v>0.7875607932624208</v>
      </c>
      <c r="AQ2636" s="15" t="n">
        <v>0.7632773453980161</v>
      </c>
    </row>
    <row r="2637">
      <c r="B2637" s="8" t="s">
        <v>259</v>
      </c>
      <c r="C2637" s="19" t="n">
        <v>0.999999999999986</v>
      </c>
      <c r="D2637" s="19" t="n">
        <v>0.9999999999999888</v>
      </c>
      <c r="E2637" s="19" t="n">
        <v>1.000000000000009</v>
      </c>
      <c r="F2637" s="19" t="n">
        <v>0.9932883386577117</v>
      </c>
      <c r="G2637" s="19" t="n">
        <v>0.971992917765068</v>
      </c>
      <c r="H2637" s="19" t="n">
        <v>1.182279824881401</v>
      </c>
      <c r="I2637" s="19" t="n">
        <v>0.8361093796649333</v>
      </c>
      <c r="J2637" s="19" t="n">
        <v>0.8143126181523677</v>
      </c>
      <c r="K2637" s="19" t="n">
        <v>0.8368938882894408</v>
      </c>
      <c r="L2637" s="19" t="n">
        <v>0.8527311741484177</v>
      </c>
      <c r="M2637" s="19" t="n">
        <v>0.9917372249523778</v>
      </c>
      <c r="N2637" s="19" t="n">
        <v>0.9732414705609332</v>
      </c>
      <c r="O2637" s="19" t="n">
        <v>1.1297473908635405</v>
      </c>
      <c r="P2637" s="19" t="n">
        <v>0.8117278118620481</v>
      </c>
      <c r="Q2637" s="19" t="n">
        <v>0.8325650293996482</v>
      </c>
      <c r="R2637" s="19" t="n">
        <v>0.8793725177662302</v>
      </c>
      <c r="S2637" s="19" t="n">
        <v>0.8228565684834732</v>
      </c>
      <c r="T2637" s="19" t="n">
        <v>1.0037774319491164</v>
      </c>
      <c r="U2637" s="19" t="n">
        <v>0.9867926224989181</v>
      </c>
      <c r="V2637" s="19" t="n">
        <v>0.9932419486367114</v>
      </c>
      <c r="W2637" s="19" t="n">
        <v>0.946396250956455</v>
      </c>
      <c r="X2637" s="19" t="n">
        <v>0.9417662659392093</v>
      </c>
      <c r="Y2637" s="19" t="n">
        <v>0.9281305831009862</v>
      </c>
      <c r="Z2637" s="19" t="n">
        <v>0.9981660498193939</v>
      </c>
      <c r="AA2637" s="19" t="n">
        <v>0.997769768956768</v>
      </c>
      <c r="AB2637" s="19" t="n">
        <v>0.9391057000892462</v>
      </c>
      <c r="AC2637" s="19" t="n">
        <v>0.8645488024578388</v>
      </c>
      <c r="AD2637" s="19" t="n">
        <v>0.9114380026093444</v>
      </c>
      <c r="AE2637" s="19" t="n">
        <v>0.9172821084579905</v>
      </c>
      <c r="AF2637" s="19" t="n">
        <v>0.700262462155227</v>
      </c>
      <c r="AG2637" s="19" t="n">
        <v>0.7883174111960575</v>
      </c>
      <c r="AH2637" s="19" t="n">
        <v>0.7267056758468582</v>
      </c>
      <c r="AI2637" s="19" t="n">
        <v>0.643764432267589</v>
      </c>
      <c r="AJ2637" s="19" t="n">
        <v>0.796002102582585</v>
      </c>
      <c r="AK2637" s="19" t="n">
        <v>0.8090272005231196</v>
      </c>
      <c r="AL2637" s="19" t="n">
        <v>0.817040544978452</v>
      </c>
      <c r="AM2637" s="19" t="n">
        <v>0.8348054310367029</v>
      </c>
      <c r="AN2637" s="19" t="n">
        <v>0.7674669624358017</v>
      </c>
      <c r="AO2637" s="19" t="n">
        <v>0.795630500072255</v>
      </c>
      <c r="AP2637" s="19" t="n">
        <v>0.816944024362611</v>
      </c>
      <c r="AQ2637" s="19" t="n">
        <v>0.8022194305900667</v>
      </c>
    </row>
    <row r="2638">
      <c r="B2638" s="8" t="s">
        <v>260</v>
      </c>
      <c r="C2638" s="15" t="n">
        <v>0.9999999999999958</v>
      </c>
      <c r="D2638" s="15" t="n">
        <v>0.9999999999999988</v>
      </c>
      <c r="E2638" s="15" t="n">
        <v>0.999999999999986</v>
      </c>
      <c r="F2638" s="15" t="n">
        <v>0.9856101046475009</v>
      </c>
      <c r="G2638" s="15" t="n">
        <v>0.968194897183222</v>
      </c>
      <c r="H2638" s="15" t="n">
        <v>1.2114296098251653</v>
      </c>
      <c r="I2638" s="15" t="n">
        <v>0.8608621800090811</v>
      </c>
      <c r="J2638" s="15" t="n">
        <v>0.855000242807371</v>
      </c>
      <c r="K2638" s="15" t="n">
        <v>0.8227483144295444</v>
      </c>
      <c r="L2638" s="15" t="n">
        <v>0.8368831648103199</v>
      </c>
      <c r="M2638" s="15" t="n">
        <v>0.9897409612281041</v>
      </c>
      <c r="N2638" s="15" t="n">
        <v>0.9808703646276986</v>
      </c>
      <c r="O2638" s="15" t="n">
        <v>1.1362313964233441</v>
      </c>
      <c r="P2638" s="15" t="n">
        <v>0.8169935793810703</v>
      </c>
      <c r="Q2638" s="15" t="n">
        <v>0.825863239038038</v>
      </c>
      <c r="R2638" s="15" t="n">
        <v>0.8936708666371034</v>
      </c>
      <c r="S2638" s="15" t="n">
        <v>0.8346018158872015</v>
      </c>
      <c r="T2638" s="15" t="n">
        <v>0.9998562291165967</v>
      </c>
      <c r="U2638" s="15" t="n">
        <v>0.9410190428880426</v>
      </c>
      <c r="V2638" s="15" t="n">
        <v>0.8676277809185079</v>
      </c>
      <c r="W2638" s="15" t="n">
        <v>0.9355413108193982</v>
      </c>
      <c r="X2638" s="15" t="n">
        <v>0.9462428954852726</v>
      </c>
      <c r="Y2638" s="15" t="n">
        <v>0.931522510549056</v>
      </c>
      <c r="Z2638" s="15" t="n">
        <v>0.9916748382810142</v>
      </c>
      <c r="AA2638" s="15" t="n">
        <v>0.9701035993250045</v>
      </c>
      <c r="AB2638" s="15" t="n">
        <v>0.8982505073220152</v>
      </c>
      <c r="AC2638" s="15" t="n">
        <v>0.8829100497226541</v>
      </c>
      <c r="AD2638" s="15" t="n">
        <v>0.912076638517975</v>
      </c>
      <c r="AE2638" s="15" t="n">
        <v>0.920988283563022</v>
      </c>
      <c r="AF2638" s="15" t="n">
        <v>0.6637034688258039</v>
      </c>
      <c r="AG2638" s="15" t="n">
        <v>0.8096326083253471</v>
      </c>
      <c r="AH2638" s="15" t="n">
        <v>0.7590058306594739</v>
      </c>
      <c r="AI2638" s="15" t="n">
        <v>0.6456025135481427</v>
      </c>
      <c r="AJ2638" s="15" t="n">
        <v>0.7916869988877611</v>
      </c>
      <c r="AK2638" s="15" t="n">
        <v>0.8216663976997464</v>
      </c>
      <c r="AL2638" s="15" t="n">
        <v>0.7753557875857653</v>
      </c>
      <c r="AM2638" s="15" t="n">
        <v>0.8358960219446839</v>
      </c>
      <c r="AN2638" s="15" t="n">
        <v>0.7529801563561834</v>
      </c>
      <c r="AO2638" s="15" t="n">
        <v>0.780662102806369</v>
      </c>
      <c r="AP2638" s="15" t="n">
        <v>0.8120124258054083</v>
      </c>
      <c r="AQ2638" s="15" t="n">
        <v>0.7804639586601512</v>
      </c>
    </row>
    <row r="2639">
      <c r="B2639" s="8" t="s">
        <v>261</v>
      </c>
      <c r="C2639" s="19" t="n">
        <v>1.0000000000000153</v>
      </c>
      <c r="D2639" s="19" t="n">
        <v>0.999999999999985</v>
      </c>
      <c r="E2639" s="19" t="n">
        <v>0.9999999999999953</v>
      </c>
      <c r="F2639" s="19" t="n">
        <v>0.9975541084954522</v>
      </c>
      <c r="G2639" s="19" t="n">
        <v>0.9732335246950354</v>
      </c>
      <c r="H2639" s="19" t="n">
        <v>1.1759879762151928</v>
      </c>
      <c r="I2639" s="19" t="n">
        <v>0.8332581603881587</v>
      </c>
      <c r="J2639" s="19" t="n">
        <v>0.8277957395025759</v>
      </c>
      <c r="K2639" s="19" t="n">
        <v>0.8184504799517429</v>
      </c>
      <c r="L2639" s="19" t="n">
        <v>0.814031575233217</v>
      </c>
      <c r="M2639" s="19" t="n">
        <v>0.998722360062498</v>
      </c>
      <c r="N2639" s="19" t="n">
        <v>0.9795428153809842</v>
      </c>
      <c r="O2639" s="19" t="n">
        <v>1.1533809482841264</v>
      </c>
      <c r="P2639" s="19" t="n">
        <v>0.7874332300504319</v>
      </c>
      <c r="Q2639" s="19" t="n">
        <v>0.8577152407025158</v>
      </c>
      <c r="R2639" s="19" t="n">
        <v>0.8390914630155316</v>
      </c>
      <c r="S2639" s="19" t="n">
        <v>0.8037772058500712</v>
      </c>
      <c r="T2639" s="19" t="n">
        <v>0.9988192614896535</v>
      </c>
      <c r="U2639" s="19" t="n">
        <v>0.9681838383054417</v>
      </c>
      <c r="V2639" s="19" t="n">
        <v>1.0761583715451908</v>
      </c>
      <c r="W2639" s="19" t="n">
        <v>0.924821856654887</v>
      </c>
      <c r="X2639" s="19" t="n">
        <v>0.9337605529608985</v>
      </c>
      <c r="Y2639" s="19" t="n">
        <v>0.922547229683111</v>
      </c>
      <c r="Z2639" s="19" t="n">
        <v>0.999956678170426</v>
      </c>
      <c r="AA2639" s="19" t="n">
        <v>0.9881882119119151</v>
      </c>
      <c r="AB2639" s="19" t="n">
        <v>0.9480809468004386</v>
      </c>
      <c r="AC2639" s="19" t="n">
        <v>0.8733562657679032</v>
      </c>
      <c r="AD2639" s="19" t="n">
        <v>0.9136368151883828</v>
      </c>
      <c r="AE2639" s="19" t="n">
        <v>0.9048268800144712</v>
      </c>
      <c r="AF2639" s="19" t="n">
        <v>0.6611768867902643</v>
      </c>
      <c r="AG2639" s="19" t="n">
        <v>0.8138037504363809</v>
      </c>
      <c r="AH2639" s="19" t="n">
        <v>0.7317170406781897</v>
      </c>
      <c r="AI2639" s="19" t="n">
        <v>0.6889533224116456</v>
      </c>
      <c r="AJ2639" s="19" t="n">
        <v>0.7992924954304645</v>
      </c>
      <c r="AK2639" s="19" t="n">
        <v>0.8180106631682439</v>
      </c>
      <c r="AL2639" s="19" t="n">
        <v>0.8000239631501862</v>
      </c>
      <c r="AM2639" s="19" t="n">
        <v>0.8177554712353504</v>
      </c>
      <c r="AN2639" s="19" t="n">
        <v>0.719314119946941</v>
      </c>
      <c r="AO2639" s="19" t="n">
        <v>0.7706358307927946</v>
      </c>
      <c r="AP2639" s="19" t="n">
        <v>0.7628163975667347</v>
      </c>
      <c r="AQ2639" s="19" t="n">
        <v>0.7817687592782367</v>
      </c>
    </row>
    <row r="2640">
      <c r="B2640" s="8" t="s">
        <v>262</v>
      </c>
      <c r="C2640" s="15" t="n">
        <v>1.0000000000000153</v>
      </c>
      <c r="D2640" s="15" t="n">
        <v>0.9999999999999981</v>
      </c>
      <c r="E2640" s="15" t="n">
        <v>1.000000000000001</v>
      </c>
      <c r="F2640" s="15" t="n">
        <v>1.0000181309878404</v>
      </c>
      <c r="G2640" s="15" t="n">
        <v>0.950245748406749</v>
      </c>
      <c r="H2640" s="15" t="n">
        <v>1.173056134563224</v>
      </c>
      <c r="I2640" s="15" t="n">
        <v>0.8116109532405197</v>
      </c>
      <c r="J2640" s="15" t="n">
        <v>0.8030088757139606</v>
      </c>
      <c r="K2640" s="15" t="n">
        <v>0.795340236016615</v>
      </c>
      <c r="L2640" s="15" t="n">
        <v>0.8311803610565305</v>
      </c>
      <c r="M2640" s="15" t="n">
        <v>0.9984127340067652</v>
      </c>
      <c r="N2640" s="15" t="n">
        <v>0.9617393893119051</v>
      </c>
      <c r="O2640" s="15" t="n">
        <v>1.1052573600901379</v>
      </c>
      <c r="P2640" s="15" t="n">
        <v>0.8089125124198601</v>
      </c>
      <c r="Q2640" s="15" t="n">
        <v>0.8275131843312743</v>
      </c>
      <c r="R2640" s="15" t="n">
        <v>0.8354971178131994</v>
      </c>
      <c r="S2640" s="15" t="n">
        <v>0.8493434992969281</v>
      </c>
      <c r="T2640" s="15" t="n">
        <v>0.9979070711311071</v>
      </c>
      <c r="U2640" s="15" t="n">
        <v>0.9949732016645458</v>
      </c>
      <c r="V2640" s="15" t="n">
        <v>1.0023188497308602</v>
      </c>
      <c r="W2640" s="15" t="n">
        <v>0.9286692340299967</v>
      </c>
      <c r="X2640" s="15" t="n">
        <v>0.9204278790949411</v>
      </c>
      <c r="Y2640" s="15" t="n">
        <v>0.9349082977283464</v>
      </c>
      <c r="Z2640" s="15" t="n">
        <v>0.9995946615248634</v>
      </c>
      <c r="AA2640" s="15" t="n">
        <v>0.9930533575346056</v>
      </c>
      <c r="AB2640" s="15" t="n">
        <v>0.9570634520652133</v>
      </c>
      <c r="AC2640" s="15" t="n">
        <v>0.8908285281720899</v>
      </c>
      <c r="AD2640" s="15" t="n">
        <v>0.8962421863618517</v>
      </c>
      <c r="AE2640" s="15" t="n">
        <v>0.9111881502571517</v>
      </c>
      <c r="AF2640" s="15" t="n">
        <v>0.6773432426550213</v>
      </c>
      <c r="AG2640" s="15" t="n">
        <v>0.7880939915953797</v>
      </c>
      <c r="AH2640" s="15" t="n">
        <v>0.7591235262691772</v>
      </c>
      <c r="AI2640" s="15" t="n">
        <v>0.6383900709736433</v>
      </c>
      <c r="AJ2640" s="15" t="n">
        <v>0.8074139257461095</v>
      </c>
      <c r="AK2640" s="15" t="n">
        <v>0.7751081118767947</v>
      </c>
      <c r="AL2640" s="15" t="n">
        <v>0.7925370741597249</v>
      </c>
      <c r="AM2640" s="15" t="n">
        <v>0.8024975471918648</v>
      </c>
      <c r="AN2640" s="15" t="n">
        <v>0.6551565669954846</v>
      </c>
      <c r="AO2640" s="15" t="n">
        <v>0.7975205108877788</v>
      </c>
      <c r="AP2640" s="15" t="n">
        <v>0.7736600799641075</v>
      </c>
      <c r="AQ2640" s="15" t="n">
        <v>0.8116661458073893</v>
      </c>
    </row>
    <row r="2641">
      <c r="B2641" s="8" t="s">
        <v>263</v>
      </c>
      <c r="C2641" s="19" t="n">
        <v>1.000000000000019</v>
      </c>
      <c r="D2641" s="19" t="n">
        <v>0.9999999999999949</v>
      </c>
      <c r="E2641" s="19" t="n">
        <v>0.9999999999999951</v>
      </c>
      <c r="F2641" s="19" t="n">
        <v>0.9990673983146526</v>
      </c>
      <c r="G2641" s="19" t="n">
        <v>0.963991144431948</v>
      </c>
      <c r="H2641" s="19" t="n">
        <v>1.1611526057889878</v>
      </c>
      <c r="I2641" s="19" t="n">
        <v>0.8024549184948984</v>
      </c>
      <c r="J2641" s="19" t="n">
        <v>0.8569395966344526</v>
      </c>
      <c r="K2641" s="19" t="n">
        <v>0.8693759534662473</v>
      </c>
      <c r="L2641" s="19" t="n">
        <v>0.8319988817968046</v>
      </c>
      <c r="M2641" s="19" t="n">
        <v>0.9996271621463664</v>
      </c>
      <c r="N2641" s="19" t="n">
        <v>0.9697265654750937</v>
      </c>
      <c r="O2641" s="19" t="n">
        <v>1.1202482441952075</v>
      </c>
      <c r="P2641" s="19" t="n">
        <v>0.8231761649102006</v>
      </c>
      <c r="Q2641" s="19" t="n">
        <v>0.8838165746505376</v>
      </c>
      <c r="R2641" s="19" t="n">
        <v>0.8525120668027084</v>
      </c>
      <c r="S2641" s="19" t="n">
        <v>0.8065852248775127</v>
      </c>
      <c r="T2641" s="19" t="n">
        <v>0.9989923632626606</v>
      </c>
      <c r="U2641" s="19" t="n">
        <v>0.9714091799452195</v>
      </c>
      <c r="V2641" s="19" t="n">
        <v>1.0045321701449033</v>
      </c>
      <c r="W2641" s="19" t="n">
        <v>0.9318134729704215</v>
      </c>
      <c r="X2641" s="19" t="n">
        <v>0.936400723233712</v>
      </c>
      <c r="Y2641" s="19" t="n">
        <v>0.9357903869894493</v>
      </c>
      <c r="Z2641" s="19" t="n">
        <v>1.0001808252459845</v>
      </c>
      <c r="AA2641" s="19" t="n">
        <v>0.9731709660649809</v>
      </c>
      <c r="AB2641" s="19" t="n">
        <v>0.9529894386843198</v>
      </c>
      <c r="AC2641" s="19" t="n">
        <v>0.8737075891329881</v>
      </c>
      <c r="AD2641" s="19" t="n">
        <v>0.9126572625264183</v>
      </c>
      <c r="AE2641" s="19" t="n">
        <v>0.9126194405515878</v>
      </c>
      <c r="AF2641" s="19" t="n">
        <v>0.6857806462664939</v>
      </c>
      <c r="AG2641" s="19" t="n">
        <v>0.7912839156160554</v>
      </c>
      <c r="AH2641" s="19" t="n">
        <v>0.748116362383545</v>
      </c>
      <c r="AI2641" s="19" t="n">
        <v>0.6322071864697373</v>
      </c>
      <c r="AJ2641" s="19" t="n">
        <v>0.815455246944589</v>
      </c>
      <c r="AK2641" s="19" t="n">
        <v>0.7953990137588054</v>
      </c>
      <c r="AL2641" s="19" t="n">
        <v>0.7977097849888467</v>
      </c>
      <c r="AM2641" s="19" t="n">
        <v>0.7903487884243112</v>
      </c>
      <c r="AN2641" s="19" t="n">
        <v>0.7290368238144124</v>
      </c>
      <c r="AO2641" s="19" t="n">
        <v>0.7734229812629915</v>
      </c>
      <c r="AP2641" s="19" t="n">
        <v>0.7119646104624124</v>
      </c>
      <c r="AQ2641" s="19" t="n">
        <v>0.7851037082876597</v>
      </c>
    </row>
    <row r="2642">
      <c r="B2642" s="8" t="s">
        <v>264</v>
      </c>
      <c r="C2642" s="15" t="n">
        <v>0.9999999999999895</v>
      </c>
      <c r="D2642" s="15" t="n">
        <v>0.9999999999999897</v>
      </c>
      <c r="E2642" s="15" t="n">
        <v>1.000000000000019</v>
      </c>
      <c r="F2642" s="15" t="n">
        <v>0.9975950358865276</v>
      </c>
      <c r="G2642" s="15" t="n">
        <v>0.9578533038932644</v>
      </c>
      <c r="H2642" s="15" t="n">
        <v>1.1736068155587662</v>
      </c>
      <c r="I2642" s="15" t="n">
        <v>0.8496669703956208</v>
      </c>
      <c r="J2642" s="15" t="n">
        <v>0.7999726248357307</v>
      </c>
      <c r="K2642" s="15" t="n">
        <v>0.8301039241963732</v>
      </c>
      <c r="L2642" s="15" t="n">
        <v>0.8192821273550919</v>
      </c>
      <c r="M2642" s="15" t="n">
        <v>0.9976541048668652</v>
      </c>
      <c r="N2642" s="15" t="n">
        <v>0.963159652724928</v>
      </c>
      <c r="O2642" s="15" t="n">
        <v>1.0859594137674358</v>
      </c>
      <c r="P2642" s="15" t="n">
        <v>0.7583502827024092</v>
      </c>
      <c r="Q2642" s="15" t="n">
        <v>0.8195245639640756</v>
      </c>
      <c r="R2642" s="15" t="n">
        <v>0.8721210982941862</v>
      </c>
      <c r="S2642" s="15" t="n">
        <v>0.8213791050943066</v>
      </c>
      <c r="T2642" s="15" t="n">
        <v>0.9986852875158958</v>
      </c>
      <c r="U2642" s="15" t="n">
        <v>0.9759503607152583</v>
      </c>
      <c r="V2642" s="15" t="n">
        <v>0.9129451199110008</v>
      </c>
      <c r="W2642" s="15" t="n">
        <v>0.9276344002150562</v>
      </c>
      <c r="X2642" s="15" t="n">
        <v>0.9269910596754851</v>
      </c>
      <c r="Y2642" s="15" t="n">
        <v>0.9192554277399181</v>
      </c>
      <c r="Z2642" s="15" t="n">
        <v>0.9916921524469801</v>
      </c>
      <c r="AA2642" s="15" t="n">
        <v>0.9919181824372617</v>
      </c>
      <c r="AB2642" s="15" t="n">
        <v>0.91356802679526</v>
      </c>
      <c r="AC2642" s="15" t="n">
        <v>0.8539366248891684</v>
      </c>
      <c r="AD2642" s="15" t="n">
        <v>0.9058627308567698</v>
      </c>
      <c r="AE2642" s="15" t="n">
        <v>0.9168936507333256</v>
      </c>
      <c r="AF2642" s="15" t="n">
        <v>0.630686108655912</v>
      </c>
      <c r="AG2642" s="15" t="n">
        <v>0.7883837829459459</v>
      </c>
      <c r="AH2642" s="15" t="n">
        <v>0.709687827497637</v>
      </c>
      <c r="AI2642" s="15" t="n">
        <v>0.6936859455135519</v>
      </c>
      <c r="AJ2642" s="15" t="n">
        <v>0.7826233031056817</v>
      </c>
      <c r="AK2642" s="15" t="n">
        <v>0.7524337311081398</v>
      </c>
      <c r="AL2642" s="15" t="n">
        <v>0.7777750083133959</v>
      </c>
      <c r="AM2642" s="15" t="n">
        <v>0.8027033069730031</v>
      </c>
      <c r="AN2642" s="15" t="n">
        <v>0.7163234753050017</v>
      </c>
      <c r="AO2642" s="15" t="n">
        <v>0.752506107913192</v>
      </c>
      <c r="AP2642" s="15" t="n">
        <v>0.7666386281475832</v>
      </c>
      <c r="AQ2642" s="15" t="n">
        <v>0.7618127509257335</v>
      </c>
    </row>
    <row r="2643">
      <c r="B2643" s="8" t="s">
        <v>265</v>
      </c>
      <c r="C2643" s="19" t="n">
        <v>0.9999999999999968</v>
      </c>
      <c r="D2643" s="19" t="n">
        <v>1.0000000000000047</v>
      </c>
      <c r="E2643" s="19" t="n">
        <v>1.0000000000000056</v>
      </c>
      <c r="F2643" s="19" t="n">
        <v>0.9858234575712083</v>
      </c>
      <c r="G2643" s="19" t="n">
        <v>0.9753765321340717</v>
      </c>
      <c r="H2643" s="19" t="n">
        <v>1.1891046992679797</v>
      </c>
      <c r="I2643" s="19" t="n">
        <v>0.8099107814030233</v>
      </c>
      <c r="J2643" s="19" t="n">
        <v>0.8355135890579038</v>
      </c>
      <c r="K2643" s="19" t="n">
        <v>0.8392611695048613</v>
      </c>
      <c r="L2643" s="19" t="n">
        <v>0.864650087449087</v>
      </c>
      <c r="M2643" s="19" t="n">
        <v>0.9872406545083117</v>
      </c>
      <c r="N2643" s="19" t="n">
        <v>0.9778980421992727</v>
      </c>
      <c r="O2643" s="19" t="n">
        <v>1.113870016227675</v>
      </c>
      <c r="P2643" s="19" t="n">
        <v>0.8204020264888068</v>
      </c>
      <c r="Q2643" s="19" t="n">
        <v>0.8712902239532444</v>
      </c>
      <c r="R2643" s="19" t="n">
        <v>0.8586256282989538</v>
      </c>
      <c r="S2643" s="19" t="n">
        <v>0.8458929709132145</v>
      </c>
      <c r="T2643" s="19" t="n">
        <v>0.9897264644639109</v>
      </c>
      <c r="U2643" s="19" t="n">
        <v>0.9590468438161651</v>
      </c>
      <c r="V2643" s="19" t="n">
        <v>1.0121676624445535</v>
      </c>
      <c r="W2643" s="19" t="n">
        <v>0.9247047427672428</v>
      </c>
      <c r="X2643" s="19" t="n">
        <v>0.9480570436163925</v>
      </c>
      <c r="Y2643" s="19" t="n">
        <v>0.935685841301176</v>
      </c>
      <c r="Z2643" s="19" t="n">
        <v>0.9734162372933893</v>
      </c>
      <c r="AA2643" s="19" t="n">
        <v>0.9830320997083399</v>
      </c>
      <c r="AB2643" s="19" t="n">
        <v>0.963239647142138</v>
      </c>
      <c r="AC2643" s="19" t="n">
        <v>0.8809699528870177</v>
      </c>
      <c r="AD2643" s="19" t="n">
        <v>0.9142653270705944</v>
      </c>
      <c r="AE2643" s="19" t="n">
        <v>0.9216228824207059</v>
      </c>
      <c r="AF2643" s="19" t="n">
        <v>0.6842747190081648</v>
      </c>
      <c r="AG2643" s="19" t="n">
        <v>0.8024990389824047</v>
      </c>
      <c r="AH2643" s="19" t="n">
        <v>0.7600424206766015</v>
      </c>
      <c r="AI2643" s="19" t="n">
        <v>0.6418447955343127</v>
      </c>
      <c r="AJ2643" s="19" t="n">
        <v>0.7977736049212824</v>
      </c>
      <c r="AK2643" s="19" t="n">
        <v>0.8070001138712801</v>
      </c>
      <c r="AL2643" s="19" t="n">
        <v>0.7930609077282382</v>
      </c>
      <c r="AM2643" s="19" t="n">
        <v>0.8181821321201015</v>
      </c>
      <c r="AN2643" s="19" t="n">
        <v>0.7030606017469916</v>
      </c>
      <c r="AO2643" s="19" t="n">
        <v>0.789799310338303</v>
      </c>
      <c r="AP2643" s="19" t="n">
        <v>0.6942543010651269</v>
      </c>
      <c r="AQ2643" s="19" t="n">
        <v>0.8014591015231776</v>
      </c>
    </row>
    <row r="2644">
      <c r="B2644" s="8" t="s">
        <v>266</v>
      </c>
      <c r="C2644" s="15" t="n">
        <v>1.000000000000006</v>
      </c>
      <c r="D2644" s="15" t="n">
        <v>0.9999999999999932</v>
      </c>
      <c r="E2644" s="15" t="n">
        <v>0.9999999999999969</v>
      </c>
      <c r="F2644" s="15" t="n">
        <v>0.9992007569326009</v>
      </c>
      <c r="G2644" s="15" t="n">
        <v>0.980829149349822</v>
      </c>
      <c r="H2644" s="15" t="n">
        <v>1.141481538886639</v>
      </c>
      <c r="I2644" s="15" t="n">
        <v>0.8175143123513188</v>
      </c>
      <c r="J2644" s="15" t="n">
        <v>0.8391937887386681</v>
      </c>
      <c r="K2644" s="15" t="n">
        <v>0.8177767221324345</v>
      </c>
      <c r="L2644" s="15" t="n">
        <v>0.8184257946576015</v>
      </c>
      <c r="M2644" s="15" t="n">
        <v>1.0001214885595078</v>
      </c>
      <c r="N2644" s="15" t="n">
        <v>0.9853286611823001</v>
      </c>
      <c r="O2644" s="15" t="n">
        <v>1.047437812163301</v>
      </c>
      <c r="P2644" s="15" t="n">
        <v>0.695563503550893</v>
      </c>
      <c r="Q2644" s="15" t="n">
        <v>0.757051243087255</v>
      </c>
      <c r="R2644" s="15" t="n">
        <v>0.854490481885601</v>
      </c>
      <c r="S2644" s="15" t="n">
        <v>0.8604240249591666</v>
      </c>
      <c r="T2644" s="15" t="n">
        <v>1.000304338755887</v>
      </c>
      <c r="U2644" s="15" t="n">
        <v>0.9170566138046092</v>
      </c>
      <c r="V2644" s="15" t="n">
        <v>1.0040414624845773</v>
      </c>
      <c r="W2644" s="15" t="n">
        <v>0.9358454645218719</v>
      </c>
      <c r="X2644" s="15" t="n">
        <v>0.9297889454060524</v>
      </c>
      <c r="Y2644" s="15" t="n">
        <v>0.9339047495294438</v>
      </c>
      <c r="Z2644" s="15" t="n">
        <v>1.0003394438829007</v>
      </c>
      <c r="AA2644" s="15" t="n">
        <v>0.941798834561468</v>
      </c>
      <c r="AB2644" s="15" t="n">
        <v>0.9156476690028228</v>
      </c>
      <c r="AC2644" s="15" t="n">
        <v>0.8822820749070625</v>
      </c>
      <c r="AD2644" s="15" t="n">
        <v>0.924531080908371</v>
      </c>
      <c r="AE2644" s="15" t="n">
        <v>0.9104286694791552</v>
      </c>
      <c r="AF2644" s="15" t="n">
        <v>0.7350380324075572</v>
      </c>
      <c r="AG2644" s="15" t="n">
        <v>0.8378156955208587</v>
      </c>
      <c r="AH2644" s="15" t="n">
        <v>0.7675138994584617</v>
      </c>
      <c r="AI2644" s="15" t="n">
        <v>0.6955401478301505</v>
      </c>
      <c r="AJ2644" s="15" t="n">
        <v>0.8222038335659714</v>
      </c>
      <c r="AK2644" s="15" t="n">
        <v>0.8029557584792283</v>
      </c>
      <c r="AL2644" s="15" t="n">
        <v>0.7624308169892758</v>
      </c>
      <c r="AM2644" s="15" t="n">
        <v>0.7962619884423189</v>
      </c>
      <c r="AN2644" s="15" t="n">
        <v>0.751781953259647</v>
      </c>
      <c r="AO2644" s="15" t="n">
        <v>0.7821922535801555</v>
      </c>
      <c r="AP2644" s="15" t="n">
        <v>0.7803323240815119</v>
      </c>
      <c r="AQ2644" s="15" t="n">
        <v>0.8173243695182326</v>
      </c>
    </row>
    <row r="2645">
      <c r="B2645" s="8" t="s">
        <v>267</v>
      </c>
      <c r="C2645" s="19" t="n">
        <v>0.9999999999999895</v>
      </c>
      <c r="D2645" s="19" t="n">
        <v>0.9999999999999997</v>
      </c>
      <c r="E2645" s="19" t="n">
        <v>0.9999999999999949</v>
      </c>
      <c r="F2645" s="19" t="n">
        <v>0.9854678749971022</v>
      </c>
      <c r="G2645" s="19" t="n">
        <v>0.9611977707332846</v>
      </c>
      <c r="H2645" s="19" t="n">
        <v>1.17041638239598</v>
      </c>
      <c r="I2645" s="19" t="n">
        <v>0.8371655506770027</v>
      </c>
      <c r="J2645" s="19" t="n">
        <v>0.756611649315184</v>
      </c>
      <c r="K2645" s="19" t="n">
        <v>0.8470172442970062</v>
      </c>
      <c r="L2645" s="19" t="n">
        <v>0.8822664577904685</v>
      </c>
      <c r="M2645" s="19" t="n">
        <v>0.9891933774927237</v>
      </c>
      <c r="N2645" s="19" t="n">
        <v>0.9639525716172662</v>
      </c>
      <c r="O2645" s="19" t="n">
        <v>1.1259659228310008</v>
      </c>
      <c r="P2645" s="19" t="n">
        <v>0.6677659586393794</v>
      </c>
      <c r="Q2645" s="19" t="n">
        <v>0.7096600586321679</v>
      </c>
      <c r="R2645" s="19" t="n">
        <v>0.8653526458449962</v>
      </c>
      <c r="S2645" s="19" t="n">
        <v>0.8852709607155886</v>
      </c>
      <c r="T2645" s="19" t="n">
        <v>1.0000225421283737</v>
      </c>
      <c r="U2645" s="19" t="n">
        <v>0.950352482601667</v>
      </c>
      <c r="V2645" s="19" t="n">
        <v>0.9637678189690239</v>
      </c>
      <c r="W2645" s="19" t="n">
        <v>0.9334529861526388</v>
      </c>
      <c r="X2645" s="19" t="n">
        <v>0.9380009016526576</v>
      </c>
      <c r="Y2645" s="19" t="n">
        <v>0.9424968250688602</v>
      </c>
      <c r="Z2645" s="19" t="n">
        <v>0.9952997764757968</v>
      </c>
      <c r="AA2645" s="19" t="n">
        <v>0.9740757033788375</v>
      </c>
      <c r="AB2645" s="19" t="n">
        <v>0.9341823653352359</v>
      </c>
      <c r="AC2645" s="19" t="n">
        <v>0.8621390821288111</v>
      </c>
      <c r="AD2645" s="19" t="n">
        <v>0.913023929850008</v>
      </c>
      <c r="AE2645" s="19" t="n">
        <v>0.9141023549403862</v>
      </c>
      <c r="AF2645" s="19" t="n">
        <v>0.6995453575968638</v>
      </c>
      <c r="AG2645" s="19" t="n">
        <v>0.8034042532782967</v>
      </c>
      <c r="AH2645" s="19" t="n">
        <v>0.745410006410705</v>
      </c>
      <c r="AI2645" s="19" t="n">
        <v>0.6881161089263168</v>
      </c>
      <c r="AJ2645" s="19" t="n">
        <v>0.8018535392416178</v>
      </c>
      <c r="AK2645" s="19" t="n">
        <v>0.7838654721888686</v>
      </c>
      <c r="AL2645" s="19" t="n">
        <v>0.7823433294363911</v>
      </c>
      <c r="AM2645" s="19" t="n">
        <v>0.8213225524995134</v>
      </c>
      <c r="AN2645" s="19" t="n">
        <v>0.7154062622849022</v>
      </c>
      <c r="AO2645" s="19" t="n">
        <v>0.7827964545951634</v>
      </c>
      <c r="AP2645" s="19" t="n">
        <v>0.7901995710879188</v>
      </c>
      <c r="AQ2645" s="19" t="n">
        <v>0.7828888615690334</v>
      </c>
    </row>
    <row r="2646">
      <c r="B2646" s="8" t="s">
        <v>268</v>
      </c>
      <c r="C2646" s="15" t="n">
        <v>0.9999999999999831</v>
      </c>
      <c r="D2646" s="15" t="n">
        <v>1.000000000000007</v>
      </c>
      <c r="E2646" s="15" t="n">
        <v>0.999999999999994</v>
      </c>
      <c r="F2646" s="15" t="n">
        <v>0.9946526570917312</v>
      </c>
      <c r="G2646" s="15" t="n">
        <v>0.9618371225828434</v>
      </c>
      <c r="H2646" s="15" t="n">
        <v>1.14096011535913</v>
      </c>
      <c r="I2646" s="15" t="n">
        <v>0.8176233630577916</v>
      </c>
      <c r="J2646" s="15" t="n">
        <v>0.8087919008673804</v>
      </c>
      <c r="K2646" s="15" t="n">
        <v>0.8181638346664699</v>
      </c>
      <c r="L2646" s="15" t="n">
        <v>0.8435088512791127</v>
      </c>
      <c r="M2646" s="15" t="n">
        <v>0.9967381158606031</v>
      </c>
      <c r="N2646" s="15" t="n">
        <v>0.9706881779319134</v>
      </c>
      <c r="O2646" s="15" t="n">
        <v>1.0764861715519567</v>
      </c>
      <c r="P2646" s="15" t="n">
        <v>0.7953170426027825</v>
      </c>
      <c r="Q2646" s="15" t="n">
        <v>0.8570115159339275</v>
      </c>
      <c r="R2646" s="15" t="n">
        <v>0.8513353683714817</v>
      </c>
      <c r="S2646" s="15" t="n">
        <v>0.8354407663508868</v>
      </c>
      <c r="T2646" s="15" t="n">
        <v>1.0034348908298525</v>
      </c>
      <c r="U2646" s="15" t="n">
        <v>1.0003751087979826</v>
      </c>
      <c r="V2646" s="15" t="n">
        <v>0.9821057115805557</v>
      </c>
      <c r="W2646" s="15" t="n">
        <v>0.9308327572447981</v>
      </c>
      <c r="X2646" s="15" t="n">
        <v>0.9339626431273038</v>
      </c>
      <c r="Y2646" s="15" t="n">
        <v>0.929230749638359</v>
      </c>
      <c r="Z2646" s="15" t="n">
        <v>1.002631841464239</v>
      </c>
      <c r="AA2646" s="15" t="n">
        <v>0.9969883952066976</v>
      </c>
      <c r="AB2646" s="15" t="n">
        <v>0.9964450208071051</v>
      </c>
      <c r="AC2646" s="15" t="n">
        <v>0.892866065824956</v>
      </c>
      <c r="AD2646" s="15" t="n">
        <v>0.9156215940537922</v>
      </c>
      <c r="AE2646" s="15" t="n">
        <v>0.9119220815180064</v>
      </c>
      <c r="AF2646" s="15" t="n">
        <v>0.7116309690644685</v>
      </c>
      <c r="AG2646" s="15" t="n">
        <v>0.8102265957963958</v>
      </c>
      <c r="AH2646" s="15" t="n">
        <v>0.7643662870817669</v>
      </c>
      <c r="AI2646" s="15" t="n">
        <v>0.6796013579394901</v>
      </c>
      <c r="AJ2646" s="15" t="n">
        <v>0.8306375308729346</v>
      </c>
      <c r="AK2646" s="15" t="n">
        <v>0.8185275978454372</v>
      </c>
      <c r="AL2646" s="15" t="n">
        <v>0.8285340803308296</v>
      </c>
      <c r="AM2646" s="15" t="n">
        <v>0.8126769445297182</v>
      </c>
      <c r="AN2646" s="15" t="n">
        <v>0.7234796573876001</v>
      </c>
      <c r="AO2646" s="15" t="n">
        <v>0.7902485677830827</v>
      </c>
      <c r="AP2646" s="15" t="n">
        <v>0.7468219722424644</v>
      </c>
      <c r="AQ2646" s="15" t="n">
        <v>0.7732404227326543</v>
      </c>
    </row>
    <row r="2647">
      <c r="B2647" s="8" t="s">
        <v>269</v>
      </c>
      <c r="C2647" s="19" t="n">
        <v>0.9999999999999931</v>
      </c>
      <c r="D2647" s="19" t="n">
        <v>0.9999999999999986</v>
      </c>
      <c r="E2647" s="19" t="n">
        <v>1.0000000000000073</v>
      </c>
      <c r="F2647" s="19" t="n">
        <v>0.9993188543550149</v>
      </c>
      <c r="G2647" s="19" t="n">
        <v>0.9710198751232357</v>
      </c>
      <c r="H2647" s="19" t="n">
        <v>1.1761881707888788</v>
      </c>
      <c r="I2647" s="19" t="n">
        <v>0.8219130752351963</v>
      </c>
      <c r="J2647" s="19" t="n">
        <v>0.8512155041352568</v>
      </c>
      <c r="K2647" s="19" t="n">
        <v>0.8196232187891858</v>
      </c>
      <c r="L2647" s="19" t="n">
        <v>0.8577306266956904</v>
      </c>
      <c r="M2647" s="19" t="n">
        <v>0.9972297637288959</v>
      </c>
      <c r="N2647" s="19" t="n">
        <v>0.9744701723259814</v>
      </c>
      <c r="O2647" s="19" t="n">
        <v>1.1178615441160438</v>
      </c>
      <c r="P2647" s="19" t="n">
        <v>0.8089264475558791</v>
      </c>
      <c r="Q2647" s="19" t="n">
        <v>0.8249978972317795</v>
      </c>
      <c r="R2647" s="19" t="n">
        <v>0.8174158349624397</v>
      </c>
      <c r="S2647" s="19" t="n">
        <v>0.8510623219870266</v>
      </c>
      <c r="T2647" s="19" t="n">
        <v>1.0058071454053346</v>
      </c>
      <c r="U2647" s="19" t="n">
        <v>0.9810159782857426</v>
      </c>
      <c r="V2647" s="19" t="n">
        <v>0.9961224859111238</v>
      </c>
      <c r="W2647" s="19" t="n">
        <v>0.9095661950308996</v>
      </c>
      <c r="X2647" s="19" t="n">
        <v>0.9442371785257047</v>
      </c>
      <c r="Y2647" s="19" t="n">
        <v>0.9198268230024423</v>
      </c>
      <c r="Z2647" s="19" t="n">
        <v>0.9990216064115389</v>
      </c>
      <c r="AA2647" s="19" t="n">
        <v>0.9843680310729112</v>
      </c>
      <c r="AB2647" s="19" t="n">
        <v>0.9448823438803317</v>
      </c>
      <c r="AC2647" s="19" t="n">
        <v>0.897608801705005</v>
      </c>
      <c r="AD2647" s="19" t="n">
        <v>0.9308167738980021</v>
      </c>
      <c r="AE2647" s="19" t="n">
        <v>0.9217226029009241</v>
      </c>
      <c r="AF2647" s="19" t="n">
        <v>0.6314375049320736</v>
      </c>
      <c r="AG2647" s="19" t="n">
        <v>0.7858815444754087</v>
      </c>
      <c r="AH2647" s="19" t="n">
        <v>0.7389295921188258</v>
      </c>
      <c r="AI2647" s="19" t="n">
        <v>0.5696373075753668</v>
      </c>
      <c r="AJ2647" s="19" t="n">
        <v>0.7956975590300102</v>
      </c>
      <c r="AK2647" s="19" t="n">
        <v>0.8140047715730804</v>
      </c>
      <c r="AL2647" s="19" t="n">
        <v>0.8145419187342811</v>
      </c>
      <c r="AM2647" s="19" t="n">
        <v>0.8051035446806838</v>
      </c>
      <c r="AN2647" s="19" t="n">
        <v>0.6991267836548114</v>
      </c>
      <c r="AO2647" s="19" t="n">
        <v>0.7210490737549731</v>
      </c>
      <c r="AP2647" s="19" t="n">
        <v>0.7086693850214982</v>
      </c>
      <c r="AQ2647" s="19" t="n">
        <v>0.8051695810765908</v>
      </c>
    </row>
    <row r="2648">
      <c r="B2648" s="8" t="s">
        <v>270</v>
      </c>
      <c r="C2648" s="15" t="n">
        <v>1.0000000000000069</v>
      </c>
      <c r="D2648" s="15" t="n">
        <v>0.9999999999999934</v>
      </c>
      <c r="E2648" s="15" t="n">
        <v>0.9999999999999913</v>
      </c>
      <c r="F2648" s="15" t="n">
        <v>0.9927189324693069</v>
      </c>
      <c r="G2648" s="15" t="n">
        <v>0.9861800579070416</v>
      </c>
      <c r="H2648" s="15" t="n">
        <v>1.1610692784439987</v>
      </c>
      <c r="I2648" s="15" t="n">
        <v>0.8247290509885873</v>
      </c>
      <c r="J2648" s="15" t="n">
        <v>0.7674507863978505</v>
      </c>
      <c r="K2648" s="15" t="n">
        <v>0.7991730410734812</v>
      </c>
      <c r="L2648" s="15" t="n">
        <v>0.8494714764334113</v>
      </c>
      <c r="M2648" s="15" t="n">
        <v>0.9967886398917305</v>
      </c>
      <c r="N2648" s="15" t="n">
        <v>0.9786280463411734</v>
      </c>
      <c r="O2648" s="15" t="n">
        <v>1.0880573818476162</v>
      </c>
      <c r="P2648" s="15" t="n">
        <v>0.7192421501516202</v>
      </c>
      <c r="Q2648" s="15" t="n">
        <v>0.6964363114134914</v>
      </c>
      <c r="R2648" s="15" t="n">
        <v>0.8747174907378055</v>
      </c>
      <c r="S2648" s="15" t="n">
        <v>0.8748034503510741</v>
      </c>
      <c r="T2648" s="15" t="n">
        <v>0.998580136446091</v>
      </c>
      <c r="U2648" s="15" t="n">
        <v>0.9627674568691557</v>
      </c>
      <c r="V2648" s="15" t="n">
        <v>0.9196975800946947</v>
      </c>
      <c r="W2648" s="15" t="n">
        <v>0.93283596789838</v>
      </c>
      <c r="X2648" s="15" t="n">
        <v>0.9405933062093126</v>
      </c>
      <c r="Y2648" s="15" t="n">
        <v>0.9206159793891334</v>
      </c>
      <c r="Z2648" s="15" t="n">
        <v>1.0062618423148981</v>
      </c>
      <c r="AA2648" s="15" t="n">
        <v>0.9793660239194049</v>
      </c>
      <c r="AB2648" s="15" t="n">
        <v>0.9610267041571082</v>
      </c>
      <c r="AC2648" s="15" t="n">
        <v>0.8982463960818627</v>
      </c>
      <c r="AD2648" s="15" t="n">
        <v>0.9222094029191398</v>
      </c>
      <c r="AE2648" s="15" t="n">
        <v>0.9218940707222942</v>
      </c>
      <c r="AF2648" s="15" t="n">
        <v>0.6522996344686436</v>
      </c>
      <c r="AG2648" s="15" t="n">
        <v>0.8142610771435419</v>
      </c>
      <c r="AH2648" s="15" t="n">
        <v>0.7831957554191249</v>
      </c>
      <c r="AI2648" s="15" t="n">
        <v>0.5953104503956506</v>
      </c>
      <c r="AJ2648" s="15" t="n">
        <v>0.8114915755571461</v>
      </c>
      <c r="AK2648" s="15" t="n">
        <v>0.8182894177367669</v>
      </c>
      <c r="AL2648" s="15" t="n">
        <v>0.8112236451013172</v>
      </c>
      <c r="AM2648" s="15" t="n">
        <v>0.8386315541144382</v>
      </c>
      <c r="AN2648" s="15" t="n">
        <v>0.7582203869611167</v>
      </c>
      <c r="AO2648" s="15" t="n">
        <v>0.7852236035997405</v>
      </c>
      <c r="AP2648" s="15" t="n">
        <v>0.7728145304124888</v>
      </c>
      <c r="AQ2648" s="15" t="n">
        <v>0.8060343776951692</v>
      </c>
    </row>
    <row r="2649">
      <c r="B2649" s="8" t="s">
        <v>271</v>
      </c>
      <c r="C2649" s="19" t="n">
        <v>1.000000000000005</v>
      </c>
      <c r="D2649" s="19" t="n">
        <v>0.9999999999999972</v>
      </c>
      <c r="E2649" s="19" t="n">
        <v>0.9999999999999841</v>
      </c>
      <c r="F2649" s="19" t="n">
        <v>0.995740667180313</v>
      </c>
      <c r="G2649" s="19" t="n">
        <v>0.9777733197177397</v>
      </c>
      <c r="H2649" s="19" t="n">
        <v>1.1232585917960467</v>
      </c>
      <c r="I2649" s="19" t="n">
        <v>0.812049587462296</v>
      </c>
      <c r="J2649" s="19" t="n">
        <v>0.8279937597217709</v>
      </c>
      <c r="K2649" s="19" t="n">
        <v>0.8097879091888565</v>
      </c>
      <c r="L2649" s="19" t="n">
        <v>0.8525065188794819</v>
      </c>
      <c r="M2649" s="19" t="n">
        <v>0.9990020801380085</v>
      </c>
      <c r="N2649" s="19" t="n">
        <v>0.9844805527865963</v>
      </c>
      <c r="O2649" s="19" t="n">
        <v>1.0704479798459887</v>
      </c>
      <c r="P2649" s="19" t="n">
        <v>0.787212190737977</v>
      </c>
      <c r="Q2649" s="19" t="n">
        <v>0.8678038231804786</v>
      </c>
      <c r="R2649" s="19" t="n">
        <v>0.8501593210394718</v>
      </c>
      <c r="S2649" s="19" t="n">
        <v>0.8281992860068909</v>
      </c>
      <c r="T2649" s="19" t="n">
        <v>0.9980922290823032</v>
      </c>
      <c r="U2649" s="19" t="n">
        <v>0.9408609795002618</v>
      </c>
      <c r="V2649" s="19" t="n">
        <v>0.9775265474624932</v>
      </c>
      <c r="W2649" s="19" t="n">
        <v>0.9325317067807046</v>
      </c>
      <c r="X2649" s="19" t="n">
        <v>0.9381398148851293</v>
      </c>
      <c r="Y2649" s="19" t="n">
        <v>0.9171714543728864</v>
      </c>
      <c r="Z2649" s="19" t="n">
        <v>0.9959881080421271</v>
      </c>
      <c r="AA2649" s="19" t="n">
        <v>0.9759656713281832</v>
      </c>
      <c r="AB2649" s="19" t="n">
        <v>1.0074004610251683</v>
      </c>
      <c r="AC2649" s="19" t="n">
        <v>0.8853293707236275</v>
      </c>
      <c r="AD2649" s="19" t="n">
        <v>0.9132167334187541</v>
      </c>
      <c r="AE2649" s="19" t="n">
        <v>0.9121425378526361</v>
      </c>
      <c r="AF2649" s="19" t="n">
        <v>0.6848057299234146</v>
      </c>
      <c r="AG2649" s="19" t="n">
        <v>0.7929037507489896</v>
      </c>
      <c r="AH2649" s="19" t="n">
        <v>0.7760241664256331</v>
      </c>
      <c r="AI2649" s="19" t="n">
        <v>0.6946307601792809</v>
      </c>
      <c r="AJ2649" s="19" t="n">
        <v>0.8394918457800286</v>
      </c>
      <c r="AK2649" s="19" t="n">
        <v>0.8359186740202528</v>
      </c>
      <c r="AL2649" s="19" t="n">
        <v>0.8439301437111331</v>
      </c>
      <c r="AM2649" s="19" t="n">
        <v>0.8252016688801711</v>
      </c>
      <c r="AN2649" s="19" t="n">
        <v>0.7920725311004432</v>
      </c>
      <c r="AO2649" s="19" t="n">
        <v>0.8073668498755087</v>
      </c>
      <c r="AP2649" s="19" t="n">
        <v>0.7406482088043995</v>
      </c>
      <c r="AQ2649" s="19" t="n">
        <v>0.8046189420377365</v>
      </c>
    </row>
    <row r="2650">
      <c r="B2650" s="8" t="s">
        <v>272</v>
      </c>
      <c r="C2650" s="15" t="n">
        <v>0.9999999999999837</v>
      </c>
      <c r="D2650" s="15" t="n">
        <v>1.000000000000007</v>
      </c>
      <c r="E2650" s="15" t="n">
        <v>1.0000000000000018</v>
      </c>
      <c r="F2650" s="15" t="n">
        <v>0.9980651320667175</v>
      </c>
      <c r="G2650" s="15" t="n">
        <v>0.9532584500515708</v>
      </c>
      <c r="H2650" s="15" t="n">
        <v>1.1571119615570167</v>
      </c>
      <c r="I2650" s="15" t="n">
        <v>0.833456097183039</v>
      </c>
      <c r="J2650" s="15" t="n">
        <v>0.8258675884471683</v>
      </c>
      <c r="K2650" s="15" t="n">
        <v>0.8212364576517233</v>
      </c>
      <c r="L2650" s="15" t="n">
        <v>0.8419798164832205</v>
      </c>
      <c r="M2650" s="15" t="n">
        <v>1.0000857259567435</v>
      </c>
      <c r="N2650" s="15" t="n">
        <v>0.9514151184409274</v>
      </c>
      <c r="O2650" s="15" t="n">
        <v>1.0811638690376668</v>
      </c>
      <c r="P2650" s="15" t="n">
        <v>0.7387868873019575</v>
      </c>
      <c r="Q2650" s="15" t="n">
        <v>0.8314996484795167</v>
      </c>
      <c r="R2650" s="15" t="n">
        <v>0.8720353741744783</v>
      </c>
      <c r="S2650" s="15" t="n">
        <v>0.8120102644134515</v>
      </c>
      <c r="T2650" s="15" t="n">
        <v>0.9986360781604233</v>
      </c>
      <c r="U2650" s="15" t="n">
        <v>0.9720733077661625</v>
      </c>
      <c r="V2650" s="15" t="n">
        <v>0.9417987971699272</v>
      </c>
      <c r="W2650" s="15" t="n">
        <v>0.9461984127389852</v>
      </c>
      <c r="X2650" s="15" t="n">
        <v>0.9464790574998524</v>
      </c>
      <c r="Y2650" s="15" t="n">
        <v>0.9300976656410048</v>
      </c>
      <c r="Z2650" s="15" t="n">
        <v>0.9996680479912985</v>
      </c>
      <c r="AA2650" s="15" t="n">
        <v>0.9848979217361732</v>
      </c>
      <c r="AB2650" s="15" t="n">
        <v>0.9279910724706167</v>
      </c>
      <c r="AC2650" s="15" t="n">
        <v>0.8713753338358105</v>
      </c>
      <c r="AD2650" s="15" t="n">
        <v>0.9204770975488132</v>
      </c>
      <c r="AE2650" s="15" t="n">
        <v>0.9267386804634509</v>
      </c>
      <c r="AF2650" s="15" t="n">
        <v>0.7132740773164248</v>
      </c>
      <c r="AG2650" s="15" t="n">
        <v>0.7926341953812283</v>
      </c>
      <c r="AH2650" s="15" t="n">
        <v>0.7549390262443587</v>
      </c>
      <c r="AI2650" s="15" t="n">
        <v>0.6703917416144914</v>
      </c>
      <c r="AJ2650" s="15" t="n">
        <v>0.8123166316770282</v>
      </c>
      <c r="AK2650" s="15" t="n">
        <v>0.8000042801150712</v>
      </c>
      <c r="AL2650" s="15" t="n">
        <v>0.7788995497872845</v>
      </c>
      <c r="AM2650" s="15" t="n">
        <v>0.8150436235010043</v>
      </c>
      <c r="AN2650" s="15" t="n">
        <v>0.7420165186626363</v>
      </c>
      <c r="AO2650" s="15" t="n">
        <v>0.758876734592148</v>
      </c>
      <c r="AP2650" s="15" t="n">
        <v>0.7079206588899902</v>
      </c>
      <c r="AQ2650" s="15" t="n">
        <v>0.7902220031427089</v>
      </c>
    </row>
    <row r="2651">
      <c r="B2651" s="8" t="s">
        <v>273</v>
      </c>
      <c r="C2651" s="19" t="n">
        <v>0.9999999999999958</v>
      </c>
      <c r="D2651" s="19" t="n">
        <v>0.9999999999999966</v>
      </c>
      <c r="E2651" s="19" t="n">
        <v>0.9999999999999766</v>
      </c>
      <c r="F2651" s="19" t="n">
        <v>1.0008117145330782</v>
      </c>
      <c r="G2651" s="19" t="n">
        <v>0.9606319478317146</v>
      </c>
      <c r="H2651" s="19" t="n">
        <v>1.1464330243020937</v>
      </c>
      <c r="I2651" s="19" t="n">
        <v>0.8095581205965591</v>
      </c>
      <c r="J2651" s="19" t="n">
        <v>0.7843695832942454</v>
      </c>
      <c r="K2651" s="19" t="n">
        <v>0.8192655975198857</v>
      </c>
      <c r="L2651" s="19" t="n">
        <v>0.8304478167730913</v>
      </c>
      <c r="M2651" s="19" t="n">
        <v>0.9972092758783706</v>
      </c>
      <c r="N2651" s="19" t="n">
        <v>0.9665631675252465</v>
      </c>
      <c r="O2651" s="19" t="n">
        <v>1.0614131391919284</v>
      </c>
      <c r="P2651" s="19" t="n">
        <v>0.6966071442144753</v>
      </c>
      <c r="Q2651" s="19" t="n">
        <v>0.7471342297591889</v>
      </c>
      <c r="R2651" s="19" t="n">
        <v>0.8549796018426138</v>
      </c>
      <c r="S2651" s="19" t="n">
        <v>0.8541758683503596</v>
      </c>
      <c r="T2651" s="19" t="n">
        <v>0.990752355770929</v>
      </c>
      <c r="U2651" s="19" t="n">
        <v>0.9695830231291196</v>
      </c>
      <c r="V2651" s="19" t="n">
        <v>0.9242078008755418</v>
      </c>
      <c r="W2651" s="19" t="n">
        <v>0.9213241367490448</v>
      </c>
      <c r="X2651" s="19" t="n">
        <v>0.9383632540938596</v>
      </c>
      <c r="Y2651" s="19" t="n">
        <v>0.9200200999896603</v>
      </c>
      <c r="Z2651" s="19" t="n">
        <v>0.9987391049045405</v>
      </c>
      <c r="AA2651" s="19" t="n">
        <v>0.9833744105489162</v>
      </c>
      <c r="AB2651" s="19" t="n">
        <v>0.9333596295072482</v>
      </c>
      <c r="AC2651" s="19" t="n">
        <v>0.8798287466475457</v>
      </c>
      <c r="AD2651" s="19" t="n">
        <v>0.9217552470154331</v>
      </c>
      <c r="AE2651" s="19" t="n">
        <v>0.9069725769705419</v>
      </c>
      <c r="AF2651" s="19" t="n">
        <v>0.669041099541215</v>
      </c>
      <c r="AG2651" s="19" t="n">
        <v>0.8023641787365015</v>
      </c>
      <c r="AH2651" s="19" t="n">
        <v>0.7281923519791806</v>
      </c>
      <c r="AI2651" s="19" t="n">
        <v>0.6638031770333822</v>
      </c>
      <c r="AJ2651" s="19" t="n">
        <v>0.7878235529705153</v>
      </c>
      <c r="AK2651" s="19" t="n">
        <v>0.8090993200391012</v>
      </c>
      <c r="AL2651" s="19" t="n">
        <v>0.806364806453163</v>
      </c>
      <c r="AM2651" s="19" t="n">
        <v>0.8005780233942247</v>
      </c>
      <c r="AN2651" s="19" t="n">
        <v>0.6618060179411378</v>
      </c>
      <c r="AO2651" s="19" t="n">
        <v>0.7699542170455796</v>
      </c>
      <c r="AP2651" s="19" t="n">
        <v>0.7722641331311065</v>
      </c>
      <c r="AQ2651" s="19" t="n">
        <v>0.7309686762587884</v>
      </c>
    </row>
    <row r="2652">
      <c r="B2652" s="8" t="s">
        <v>274</v>
      </c>
      <c r="C2652" s="15" t="n">
        <v>0.9999999999999983</v>
      </c>
      <c r="D2652" s="15" t="n">
        <v>1.0000000000000142</v>
      </c>
      <c r="E2652" s="15" t="n">
        <v>1.0000000000000033</v>
      </c>
      <c r="F2652" s="15" t="n">
        <v>0.9972971040598725</v>
      </c>
      <c r="G2652" s="15" t="n">
        <v>0.9669357307525809</v>
      </c>
      <c r="H2652" s="15" t="n">
        <v>1.119184091081906</v>
      </c>
      <c r="I2652" s="15" t="n">
        <v>0.79693204978796</v>
      </c>
      <c r="J2652" s="15" t="n">
        <v>0.8588980722110666</v>
      </c>
      <c r="K2652" s="15" t="n">
        <v>0.798751234561718</v>
      </c>
      <c r="L2652" s="15" t="n">
        <v>0.8420660371605595</v>
      </c>
      <c r="M2652" s="15" t="n">
        <v>0.9924489389142845</v>
      </c>
      <c r="N2652" s="15" t="n">
        <v>0.9637882544939957</v>
      </c>
      <c r="O2652" s="15" t="n">
        <v>1.0827771432166091</v>
      </c>
      <c r="P2652" s="15" t="n">
        <v>0.7942000675195844</v>
      </c>
      <c r="Q2652" s="15" t="n">
        <v>0.8501738989938874</v>
      </c>
      <c r="R2652" s="15" t="n">
        <v>0.8642060992973508</v>
      </c>
      <c r="S2652" s="15" t="n">
        <v>0.7806130580717263</v>
      </c>
      <c r="T2652" s="15" t="n">
        <v>1.003688748959989</v>
      </c>
      <c r="U2652" s="15" t="n">
        <v>0.95138052396473</v>
      </c>
      <c r="V2652" s="15" t="n">
        <v>0.9308573109145245</v>
      </c>
      <c r="W2652" s="15" t="n">
        <v>0.9251107459498648</v>
      </c>
      <c r="X2652" s="15" t="n">
        <v>0.9300166395194304</v>
      </c>
      <c r="Y2652" s="15" t="n">
        <v>0.9298960568854208</v>
      </c>
      <c r="Z2652" s="15" t="n">
        <v>0.9989475181795122</v>
      </c>
      <c r="AA2652" s="15" t="n">
        <v>0.975534111737478</v>
      </c>
      <c r="AB2652" s="15" t="n">
        <v>0.9233284343058878</v>
      </c>
      <c r="AC2652" s="15" t="n">
        <v>0.8873298726262746</v>
      </c>
      <c r="AD2652" s="15" t="n">
        <v>0.9096002119053215</v>
      </c>
      <c r="AE2652" s="15" t="n">
        <v>0.9015879110986331</v>
      </c>
      <c r="AF2652" s="15" t="n">
        <v>0.6260355066143689</v>
      </c>
      <c r="AG2652" s="15" t="n">
        <v>0.7982216275957313</v>
      </c>
      <c r="AH2652" s="15" t="n">
        <v>0.7665079663299883</v>
      </c>
      <c r="AI2652" s="15" t="n">
        <v>0.6683732078129757</v>
      </c>
      <c r="AJ2652" s="15" t="n">
        <v>0.7910661485611225</v>
      </c>
      <c r="AK2652" s="15" t="n">
        <v>0.8110060763906103</v>
      </c>
      <c r="AL2652" s="15" t="n">
        <v>0.7883816753373695</v>
      </c>
      <c r="AM2652" s="15" t="n">
        <v>0.7815941286595394</v>
      </c>
      <c r="AN2652" s="15" t="n">
        <v>0.68653948218745</v>
      </c>
      <c r="AO2652" s="15" t="n">
        <v>0.7386348436483694</v>
      </c>
      <c r="AP2652" s="15" t="n">
        <v>0.7298912266023211</v>
      </c>
      <c r="AQ2652" s="15" t="n">
        <v>0.7831533993839421</v>
      </c>
    </row>
    <row r="2653">
      <c r="B2653" s="8" t="s">
        <v>275</v>
      </c>
      <c r="C2653" s="19" t="n">
        <v>1.0</v>
      </c>
      <c r="D2653" s="19" t="n">
        <v>0.9999999999999852</v>
      </c>
      <c r="E2653" s="19" t="n">
        <v>0.9999999999999981</v>
      </c>
      <c r="F2653" s="19" t="n">
        <v>0.9997042004953516</v>
      </c>
      <c r="G2653" s="19" t="n">
        <v>0.9796685769250607</v>
      </c>
      <c r="H2653" s="19" t="n">
        <v>1.1529619467592376</v>
      </c>
      <c r="I2653" s="19" t="n">
        <v>0.8377762403534956</v>
      </c>
      <c r="J2653" s="19" t="n">
        <v>0.8370632907047547</v>
      </c>
      <c r="K2653" s="19" t="n">
        <v>0.784213379165311</v>
      </c>
      <c r="L2653" s="19" t="n">
        <v>0.8324090910902548</v>
      </c>
      <c r="M2653" s="19" t="n">
        <v>0.9988293285862097</v>
      </c>
      <c r="N2653" s="19" t="n">
        <v>0.9823914965732254</v>
      </c>
      <c r="O2653" s="19" t="n">
        <v>1.0927412081652415</v>
      </c>
      <c r="P2653" s="19" t="n">
        <v>0.8023443818947971</v>
      </c>
      <c r="Q2653" s="19" t="n">
        <v>0.8838598062992347</v>
      </c>
      <c r="R2653" s="19" t="n">
        <v>0.858271406519862</v>
      </c>
      <c r="S2653" s="19" t="n">
        <v>0.8122583164318132</v>
      </c>
      <c r="T2653" s="19" t="n">
        <v>0.9994838911250534</v>
      </c>
      <c r="U2653" s="19" t="n">
        <v>0.9841537379304819</v>
      </c>
      <c r="V2653" s="19" t="n">
        <v>0.9976062601768034</v>
      </c>
      <c r="W2653" s="19" t="n">
        <v>0.9331112603984577</v>
      </c>
      <c r="X2653" s="19" t="n">
        <v>0.9375870701099861</v>
      </c>
      <c r="Y2653" s="19" t="n">
        <v>0.9303953295689075</v>
      </c>
      <c r="Z2653" s="19" t="n">
        <v>0.9999957192922654</v>
      </c>
      <c r="AA2653" s="19" t="n">
        <v>0.994556030515061</v>
      </c>
      <c r="AB2653" s="19" t="n">
        <v>0.9435037932455492</v>
      </c>
      <c r="AC2653" s="19" t="n">
        <v>0.8972806672498275</v>
      </c>
      <c r="AD2653" s="19" t="n">
        <v>0.9193231324546743</v>
      </c>
      <c r="AE2653" s="19" t="n">
        <v>0.9111151684752885</v>
      </c>
      <c r="AF2653" s="19" t="n">
        <v>0.6635572261428573</v>
      </c>
      <c r="AG2653" s="19" t="n">
        <v>0.7847459636738017</v>
      </c>
      <c r="AH2653" s="19" t="n">
        <v>0.7695157888437583</v>
      </c>
      <c r="AI2653" s="19" t="n">
        <v>0.6451050291375026</v>
      </c>
      <c r="AJ2653" s="19" t="n">
        <v>0.7867514904072739</v>
      </c>
      <c r="AK2653" s="19" t="n">
        <v>0.8093442108201635</v>
      </c>
      <c r="AL2653" s="19" t="n">
        <v>0.7861941998938431</v>
      </c>
      <c r="AM2653" s="19" t="n">
        <v>0.8069451521592004</v>
      </c>
      <c r="AN2653" s="19" t="n">
        <v>0.6250508174914805</v>
      </c>
      <c r="AO2653" s="19" t="n">
        <v>0.7176912125143452</v>
      </c>
      <c r="AP2653" s="19" t="n">
        <v>0.712696887387028</v>
      </c>
      <c r="AQ2653" s="19" t="n">
        <v>0.7312779665484259</v>
      </c>
    </row>
    <row r="2654">
      <c r="B2654" s="8" t="s">
        <v>276</v>
      </c>
      <c r="C2654" s="15" t="n">
        <v>0.9999999999999932</v>
      </c>
      <c r="D2654" s="15" t="n">
        <v>0.9999999999999848</v>
      </c>
      <c r="E2654" s="15" t="n">
        <v>1.000000000000006</v>
      </c>
      <c r="F2654" s="15" t="n">
        <v>0.9895110899367277</v>
      </c>
      <c r="G2654" s="15" t="n">
        <v>0.9811835016519654</v>
      </c>
      <c r="H2654" s="15" t="n">
        <v>1.193036591444419</v>
      </c>
      <c r="I2654" s="15" t="n">
        <v>0.838049051829749</v>
      </c>
      <c r="J2654" s="15" t="n">
        <v>0.810916329220659</v>
      </c>
      <c r="K2654" s="15" t="n">
        <v>0.837739443987459</v>
      </c>
      <c r="L2654" s="15" t="n">
        <v>0.8289311084221124</v>
      </c>
      <c r="M2654" s="15" t="n">
        <v>0.9978934537753849</v>
      </c>
      <c r="N2654" s="15" t="n">
        <v>0.9690599946692967</v>
      </c>
      <c r="O2654" s="15" t="n">
        <v>1.1399752209270722</v>
      </c>
      <c r="P2654" s="15" t="n">
        <v>0.7493987621693016</v>
      </c>
      <c r="Q2654" s="15" t="n">
        <v>0.8086717001885309</v>
      </c>
      <c r="R2654" s="15" t="n">
        <v>0.8943753441185728</v>
      </c>
      <c r="S2654" s="15" t="n">
        <v>0.7949945660792446</v>
      </c>
      <c r="T2654" s="15" t="n">
        <v>1.0090615106278629</v>
      </c>
      <c r="U2654" s="15" t="n">
        <v>0.9686126669944041</v>
      </c>
      <c r="V2654" s="15" t="n">
        <v>0.9630716548186002</v>
      </c>
      <c r="W2654" s="15" t="n">
        <v>0.9304881317975597</v>
      </c>
      <c r="X2654" s="15" t="n">
        <v>0.9264087958088034</v>
      </c>
      <c r="Y2654" s="15" t="n">
        <v>0.9183306773779703</v>
      </c>
      <c r="Z2654" s="15" t="n">
        <v>1.0029435611609145</v>
      </c>
      <c r="AA2654" s="15" t="n">
        <v>0.9950486474710334</v>
      </c>
      <c r="AB2654" s="15" t="n">
        <v>0.9564890878218447</v>
      </c>
      <c r="AC2654" s="15" t="n">
        <v>0.8718978348913975</v>
      </c>
      <c r="AD2654" s="15" t="n">
        <v>0.9024330517381033</v>
      </c>
      <c r="AE2654" s="15" t="n">
        <v>0.9178126132341657</v>
      </c>
      <c r="AF2654" s="15" t="n">
        <v>0.6899881470123517</v>
      </c>
      <c r="AG2654" s="15" t="n">
        <v>0.8027180016686423</v>
      </c>
      <c r="AH2654" s="15" t="n">
        <v>0.729058899789009</v>
      </c>
      <c r="AI2654" s="15" t="n">
        <v>0.6798058182096007</v>
      </c>
      <c r="AJ2654" s="15" t="n">
        <v>0.7868566167574444</v>
      </c>
      <c r="AK2654" s="15" t="n">
        <v>0.7771243590001353</v>
      </c>
      <c r="AL2654" s="15" t="n">
        <v>0.7863165912180774</v>
      </c>
      <c r="AM2654" s="15" t="n">
        <v>0.7940501815057533</v>
      </c>
      <c r="AN2654" s="15" t="n">
        <v>0.7962606833286217</v>
      </c>
      <c r="AO2654" s="15" t="n">
        <v>0.7884214102875158</v>
      </c>
      <c r="AP2654" s="15" t="n">
        <v>0.7882513912698107</v>
      </c>
      <c r="AQ2654" s="15" t="n">
        <v>0.7740619188470746</v>
      </c>
    </row>
    <row r="2655">
      <c r="B2655" s="8" t="s">
        <v>277</v>
      </c>
      <c r="C2655" s="19" t="n">
        <v>0.9999999999999839</v>
      </c>
      <c r="D2655" s="19" t="n">
        <v>0.9999999999999987</v>
      </c>
      <c r="E2655" s="19" t="n">
        <v>1.0000000000000042</v>
      </c>
      <c r="F2655" s="19" t="n">
        <v>0.9976672671813065</v>
      </c>
      <c r="G2655" s="19" t="n">
        <v>0.9641935808967588</v>
      </c>
      <c r="H2655" s="19" t="n">
        <v>1.1913384420839828</v>
      </c>
      <c r="I2655" s="19" t="n">
        <v>0.8231228902939717</v>
      </c>
      <c r="J2655" s="19" t="n">
        <v>0.8467500507561804</v>
      </c>
      <c r="K2655" s="19" t="n">
        <v>0.8119503832522231</v>
      </c>
      <c r="L2655" s="19" t="n">
        <v>0.8161242669085333</v>
      </c>
      <c r="M2655" s="19" t="n">
        <v>0.9979407592485726</v>
      </c>
      <c r="N2655" s="19" t="n">
        <v>0.9543164370208442</v>
      </c>
      <c r="O2655" s="19" t="n">
        <v>1.1305106281698558</v>
      </c>
      <c r="P2655" s="19" t="n">
        <v>0.7706847183373261</v>
      </c>
      <c r="Q2655" s="19" t="n">
        <v>0.8411665062460604</v>
      </c>
      <c r="R2655" s="19" t="n">
        <v>0.8147596565026981</v>
      </c>
      <c r="S2655" s="19" t="n">
        <v>0.8937378254199886</v>
      </c>
      <c r="T2655" s="19" t="n">
        <v>0.9995063872381561</v>
      </c>
      <c r="U2655" s="19" t="n">
        <v>1.0105187638868776</v>
      </c>
      <c r="V2655" s="19" t="n">
        <v>0.8665876672352826</v>
      </c>
      <c r="W2655" s="19" t="n">
        <v>0.9300279290215316</v>
      </c>
      <c r="X2655" s="19" t="n">
        <v>0.9438358174800926</v>
      </c>
      <c r="Y2655" s="19" t="n">
        <v>0.9311350581685217</v>
      </c>
      <c r="Z2655" s="19" t="n">
        <v>0.9995671763098337</v>
      </c>
      <c r="AA2655" s="19" t="n">
        <v>1.0088941010835657</v>
      </c>
      <c r="AB2655" s="19" t="n">
        <v>0.8919568764202681</v>
      </c>
      <c r="AC2655" s="19" t="n">
        <v>0.9130508542537157</v>
      </c>
      <c r="AD2655" s="19" t="n">
        <v>0.9378258887396997</v>
      </c>
      <c r="AE2655" s="19" t="n">
        <v>0.9342376035075092</v>
      </c>
      <c r="AF2655" s="19" t="n">
        <v>0.6778259008334965</v>
      </c>
      <c r="AG2655" s="19" t="n">
        <v>0.8199138866942932</v>
      </c>
      <c r="AH2655" s="19" t="n">
        <v>0.7851286537997637</v>
      </c>
      <c r="AI2655" s="19" t="n">
        <v>0.6376093127780534</v>
      </c>
      <c r="AJ2655" s="19" t="n">
        <v>0.8342671119562876</v>
      </c>
      <c r="AK2655" s="19" t="n">
        <v>0.8276784177061467</v>
      </c>
      <c r="AL2655" s="19" t="n">
        <v>0.8231856634176743</v>
      </c>
      <c r="AM2655" s="19" t="n">
        <v>0.8165583006962855</v>
      </c>
      <c r="AN2655" s="19" t="n">
        <v>0.7999481888190271</v>
      </c>
      <c r="AO2655" s="19" t="n">
        <v>0.8070450118687558</v>
      </c>
      <c r="AP2655" s="19" t="n">
        <v>0.7050972828465863</v>
      </c>
      <c r="AQ2655" s="19" t="n">
        <v>0.8341155956883144</v>
      </c>
    </row>
    <row r="2656">
      <c r="B2656" s="8" t="s">
        <v>278</v>
      </c>
      <c r="C2656" s="15" t="n">
        <v>0.9999999999999895</v>
      </c>
      <c r="D2656" s="15" t="n">
        <v>1.0000000000000064</v>
      </c>
      <c r="E2656" s="15" t="n">
        <v>0.999999999999984</v>
      </c>
      <c r="F2656" s="15" t="n">
        <v>1.0006038883052537</v>
      </c>
      <c r="G2656" s="15" t="n">
        <v>0.9686041849682796</v>
      </c>
      <c r="H2656" s="15" t="n">
        <v>1.1303565966215872</v>
      </c>
      <c r="I2656" s="15" t="n">
        <v>0.7988907540194323</v>
      </c>
      <c r="J2656" s="15" t="n">
        <v>0.815556377611659</v>
      </c>
      <c r="K2656" s="15" t="n">
        <v>0.8374418061213303</v>
      </c>
      <c r="L2656" s="15" t="n">
        <v>0.8151357118619028</v>
      </c>
      <c r="M2656" s="15" t="n">
        <v>1.000902808783928</v>
      </c>
      <c r="N2656" s="15" t="n">
        <v>0.9758119064511862</v>
      </c>
      <c r="O2656" s="15" t="n">
        <v>1.0345650280489507</v>
      </c>
      <c r="P2656" s="15" t="n">
        <v>0.7093947520807792</v>
      </c>
      <c r="Q2656" s="15" t="n">
        <v>0.7712633915010007</v>
      </c>
      <c r="R2656" s="15" t="n">
        <v>0.8658661516047432</v>
      </c>
      <c r="S2656" s="15" t="n">
        <v>0.8593271082248489</v>
      </c>
      <c r="T2656" s="15" t="n">
        <v>0.9954238852950275</v>
      </c>
      <c r="U2656" s="15" t="n">
        <v>0.9474071757386622</v>
      </c>
      <c r="V2656" s="15" t="n">
        <v>0.9881433650471061</v>
      </c>
      <c r="W2656" s="15" t="n">
        <v>0.937663382074166</v>
      </c>
      <c r="X2656" s="15" t="n">
        <v>0.941790690316042</v>
      </c>
      <c r="Y2656" s="15" t="n">
        <v>0.9230344797927892</v>
      </c>
      <c r="Z2656" s="15" t="n">
        <v>0.9935669597644412</v>
      </c>
      <c r="AA2656" s="15" t="n">
        <v>0.9572912179171658</v>
      </c>
      <c r="AB2656" s="15" t="n">
        <v>0.9628300003602945</v>
      </c>
      <c r="AC2656" s="15" t="n">
        <v>0.8387936116106305</v>
      </c>
      <c r="AD2656" s="15" t="n">
        <v>0.9194035728687092</v>
      </c>
      <c r="AE2656" s="15" t="n">
        <v>0.9199454397893537</v>
      </c>
      <c r="AF2656" s="15" t="n">
        <v>0.6456494666054367</v>
      </c>
      <c r="AG2656" s="15" t="n">
        <v>0.8003810823159856</v>
      </c>
      <c r="AH2656" s="15" t="n">
        <v>0.7526768754192644</v>
      </c>
      <c r="AI2656" s="15" t="n">
        <v>0.6502691702248957</v>
      </c>
      <c r="AJ2656" s="15" t="n">
        <v>0.8049326333453776</v>
      </c>
      <c r="AK2656" s="15" t="n">
        <v>0.8096395015362882</v>
      </c>
      <c r="AL2656" s="15" t="n">
        <v>0.7797129241581531</v>
      </c>
      <c r="AM2656" s="15" t="n">
        <v>0.8238518293103232</v>
      </c>
      <c r="AN2656" s="15" t="n">
        <v>0.732472762488779</v>
      </c>
      <c r="AO2656" s="15" t="n">
        <v>0.7452675756350756</v>
      </c>
      <c r="AP2656" s="15" t="n">
        <v>0.7979914370959033</v>
      </c>
      <c r="AQ2656" s="15" t="n">
        <v>0.8035233279236801</v>
      </c>
    </row>
    <row r="2657">
      <c r="B2657" s="8" t="s">
        <v>279</v>
      </c>
      <c r="C2657" s="19" t="n">
        <v>1.0000000000000004</v>
      </c>
      <c r="D2657" s="19" t="n">
        <v>1.0000000000000229</v>
      </c>
      <c r="E2657" s="19" t="n">
        <v>1.0000000000000004</v>
      </c>
      <c r="F2657" s="19" t="n">
        <v>0.9975315893542686</v>
      </c>
      <c r="G2657" s="19" t="n">
        <v>0.9638272611113576</v>
      </c>
      <c r="H2657" s="19" t="n">
        <v>1.159578580001193</v>
      </c>
      <c r="I2657" s="19" t="n">
        <v>0.8527649742562992</v>
      </c>
      <c r="J2657" s="19" t="n">
        <v>0.8301299342270433</v>
      </c>
      <c r="K2657" s="19" t="n">
        <v>0.8141883547429208</v>
      </c>
      <c r="L2657" s="19" t="n">
        <v>0.8595464333126989</v>
      </c>
      <c r="M2657" s="19" t="n">
        <v>0.9896792814433288</v>
      </c>
      <c r="N2657" s="19" t="n">
        <v>0.9745260401383352</v>
      </c>
      <c r="O2657" s="19" t="n">
        <v>1.1237131855577438</v>
      </c>
      <c r="P2657" s="19" t="n">
        <v>0.8130772465479112</v>
      </c>
      <c r="Q2657" s="19" t="n">
        <v>0.8621561004582847</v>
      </c>
      <c r="R2657" s="19" t="n">
        <v>0.8664483989863919</v>
      </c>
      <c r="S2657" s="19" t="n">
        <v>0.8100061957024443</v>
      </c>
      <c r="T2657" s="19" t="n">
        <v>0.99932189128344</v>
      </c>
      <c r="U2657" s="19" t="n">
        <v>0.9509991050286583</v>
      </c>
      <c r="V2657" s="19" t="n">
        <v>0.9639757406284625</v>
      </c>
      <c r="W2657" s="19" t="n">
        <v>0.9361735584477665</v>
      </c>
      <c r="X2657" s="19" t="n">
        <v>0.942686403230333</v>
      </c>
      <c r="Y2657" s="19" t="n">
        <v>0.9358462268758906</v>
      </c>
      <c r="Z2657" s="19" t="n">
        <v>0.9990186353350659</v>
      </c>
      <c r="AA2657" s="19" t="n">
        <v>0.9707005523800257</v>
      </c>
      <c r="AB2657" s="19" t="n">
        <v>0.9437989468597482</v>
      </c>
      <c r="AC2657" s="19" t="n">
        <v>0.8878380458668624</v>
      </c>
      <c r="AD2657" s="19" t="n">
        <v>0.91273581465331</v>
      </c>
      <c r="AE2657" s="19" t="n">
        <v>0.9246415097396115</v>
      </c>
      <c r="AF2657" s="19" t="n">
        <v>0.6661932415811322</v>
      </c>
      <c r="AG2657" s="19" t="n">
        <v>0.788279550827354</v>
      </c>
      <c r="AH2657" s="19" t="n">
        <v>0.7816411210845724</v>
      </c>
      <c r="AI2657" s="19" t="n">
        <v>0.6354047620947733</v>
      </c>
      <c r="AJ2657" s="19" t="n">
        <v>0.8034875481500505</v>
      </c>
      <c r="AK2657" s="19" t="n">
        <v>0.8144767360479495</v>
      </c>
      <c r="AL2657" s="19" t="n">
        <v>0.8200233417234629</v>
      </c>
      <c r="AM2657" s="19" t="n">
        <v>0.8379287948463622</v>
      </c>
      <c r="AN2657" s="19" t="n">
        <v>0.7512037884181957</v>
      </c>
      <c r="AO2657" s="19" t="n">
        <v>0.78973950395237</v>
      </c>
      <c r="AP2657" s="19" t="n">
        <v>0.7262844932593077</v>
      </c>
      <c r="AQ2657" s="19" t="n">
        <v>0.7658572942403715</v>
      </c>
    </row>
    <row r="2658">
      <c r="B2658" s="8" t="s">
        <v>280</v>
      </c>
      <c r="C2658" s="15" t="n">
        <v>0.999999999999996</v>
      </c>
      <c r="D2658" s="15" t="n">
        <v>0.9999999999999856</v>
      </c>
      <c r="E2658" s="15" t="n">
        <v>0.9999999999999979</v>
      </c>
      <c r="F2658" s="15" t="n">
        <v>0.9922003371820886</v>
      </c>
      <c r="G2658" s="15" t="n">
        <v>0.96951828532885</v>
      </c>
      <c r="H2658" s="15" t="n">
        <v>1.1756972306786535</v>
      </c>
      <c r="I2658" s="15" t="n">
        <v>0.8330895341252501</v>
      </c>
      <c r="J2658" s="15" t="n">
        <v>0.8233606617424782</v>
      </c>
      <c r="K2658" s="15" t="n">
        <v>0.8317377908737216</v>
      </c>
      <c r="L2658" s="15" t="n">
        <v>0.8569525560121861</v>
      </c>
      <c r="M2658" s="15" t="n">
        <v>0.9951135031796322</v>
      </c>
      <c r="N2658" s="15" t="n">
        <v>0.9754570027921241</v>
      </c>
      <c r="O2658" s="15" t="n">
        <v>1.1135504388608726</v>
      </c>
      <c r="P2658" s="15" t="n">
        <v>0.7599530020597267</v>
      </c>
      <c r="Q2658" s="15" t="n">
        <v>0.8329064787166662</v>
      </c>
      <c r="R2658" s="15" t="n">
        <v>0.8750318207244112</v>
      </c>
      <c r="S2658" s="15" t="n">
        <v>0.828605243383096</v>
      </c>
      <c r="T2658" s="15" t="n">
        <v>0.9964628847082196</v>
      </c>
      <c r="U2658" s="15" t="n">
        <v>0.9653676561014646</v>
      </c>
      <c r="V2658" s="15" t="n">
        <v>0.9742817852330203</v>
      </c>
      <c r="W2658" s="15" t="n">
        <v>0.9395907603967528</v>
      </c>
      <c r="X2658" s="15" t="n">
        <v>0.9470967229252808</v>
      </c>
      <c r="Y2658" s="15" t="n">
        <v>0.9164517767476936</v>
      </c>
      <c r="Z2658" s="15" t="n">
        <v>0.9870546405788001</v>
      </c>
      <c r="AA2658" s="15" t="n">
        <v>0.9806112523707242</v>
      </c>
      <c r="AB2658" s="15" t="n">
        <v>0.9889100930516267</v>
      </c>
      <c r="AC2658" s="15" t="n">
        <v>0.8896748838643945</v>
      </c>
      <c r="AD2658" s="15" t="n">
        <v>0.9259189164067718</v>
      </c>
      <c r="AE2658" s="15" t="n">
        <v>0.9123066902642344</v>
      </c>
      <c r="AF2658" s="15" t="n">
        <v>0.6660993440393388</v>
      </c>
      <c r="AG2658" s="15" t="n">
        <v>0.8309379484239584</v>
      </c>
      <c r="AH2658" s="15" t="n">
        <v>0.7501655674454334</v>
      </c>
      <c r="AI2658" s="15" t="n">
        <v>0.6465295028768614</v>
      </c>
      <c r="AJ2658" s="15" t="n">
        <v>0.7960105453211458</v>
      </c>
      <c r="AK2658" s="15" t="n">
        <v>0.8015033236345105</v>
      </c>
      <c r="AL2658" s="15" t="n">
        <v>0.8175596593505013</v>
      </c>
      <c r="AM2658" s="15" t="n">
        <v>0.805526194971771</v>
      </c>
      <c r="AN2658" s="15" t="n">
        <v>0.6767855416042631</v>
      </c>
      <c r="AO2658" s="15" t="n">
        <v>0.7483215428390317</v>
      </c>
      <c r="AP2658" s="15" t="n">
        <v>0.7278072413874181</v>
      </c>
      <c r="AQ2658" s="15" t="n">
        <v>0.8021431867721094</v>
      </c>
    </row>
    <row r="2659">
      <c r="B2659" s="8" t="s">
        <v>281</v>
      </c>
      <c r="C2659" s="19" t="n">
        <v>1.0000000000000189</v>
      </c>
      <c r="D2659" s="19" t="n">
        <v>1.0000000000000018</v>
      </c>
      <c r="E2659" s="19" t="n">
        <v>1.0000000000000087</v>
      </c>
      <c r="F2659" s="19" t="n">
        <v>0.9979163750476756</v>
      </c>
      <c r="G2659" s="19" t="n">
        <v>0.9555075436890526</v>
      </c>
      <c r="H2659" s="19" t="n">
        <v>1.160097007737865</v>
      </c>
      <c r="I2659" s="19" t="n">
        <v>0.8798242216112204</v>
      </c>
      <c r="J2659" s="19" t="n">
        <v>0.8246587858132374</v>
      </c>
      <c r="K2659" s="19" t="n">
        <v>0.7977125004829078</v>
      </c>
      <c r="L2659" s="19" t="n">
        <v>0.8416882079892756</v>
      </c>
      <c r="M2659" s="19" t="n">
        <v>0.9987928842288676</v>
      </c>
      <c r="N2659" s="19" t="n">
        <v>0.9516306148152913</v>
      </c>
      <c r="O2659" s="19" t="n">
        <v>1.084324345240283</v>
      </c>
      <c r="P2659" s="19" t="n">
        <v>0.7047846517867534</v>
      </c>
      <c r="Q2659" s="19" t="n">
        <v>0.7432185048017181</v>
      </c>
      <c r="R2659" s="19" t="n">
        <v>0.8445851425821679</v>
      </c>
      <c r="S2659" s="19" t="n">
        <v>0.888885310880771</v>
      </c>
      <c r="T2659" s="19" t="n">
        <v>0.9964874436632061</v>
      </c>
      <c r="U2659" s="19" t="n">
        <v>0.9777974289937508</v>
      </c>
      <c r="V2659" s="19" t="n">
        <v>1.023489835527282</v>
      </c>
      <c r="W2659" s="19" t="n">
        <v>0.9247151068528452</v>
      </c>
      <c r="X2659" s="19" t="n">
        <v>0.9444361359958052</v>
      </c>
      <c r="Y2659" s="19" t="n">
        <v>0.954287008512694</v>
      </c>
      <c r="Z2659" s="19" t="n">
        <v>0.9890956632289066</v>
      </c>
      <c r="AA2659" s="19" t="n">
        <v>0.9847758335825372</v>
      </c>
      <c r="AB2659" s="19" t="n">
        <v>0.9753580699790682</v>
      </c>
      <c r="AC2659" s="19" t="n">
        <v>0.850334973759263</v>
      </c>
      <c r="AD2659" s="19" t="n">
        <v>0.8902067728196194</v>
      </c>
      <c r="AE2659" s="19" t="n">
        <v>0.9085535253514956</v>
      </c>
      <c r="AF2659" s="19" t="n">
        <v>0.6158190840802341</v>
      </c>
      <c r="AG2659" s="19" t="n">
        <v>0.8034158713159093</v>
      </c>
      <c r="AH2659" s="19" t="n">
        <v>0.7468721991756152</v>
      </c>
      <c r="AI2659" s="19" t="n">
        <v>0.6598727181303146</v>
      </c>
      <c r="AJ2659" s="19" t="n">
        <v>0.7515480253820458</v>
      </c>
      <c r="AK2659" s="19" t="n">
        <v>0.7784380805585228</v>
      </c>
      <c r="AL2659" s="19" t="n">
        <v>0.7158966234004674</v>
      </c>
      <c r="AM2659" s="19" t="n">
        <v>0.7881062378758994</v>
      </c>
      <c r="AN2659" s="19" t="n">
        <v>0.6085111660933844</v>
      </c>
      <c r="AO2659" s="19" t="n">
        <v>0.66370531102574</v>
      </c>
      <c r="AP2659" s="19" t="n">
        <v>0.7671838727495349</v>
      </c>
      <c r="AQ2659" s="19" t="n">
        <v>0.819051500025266</v>
      </c>
    </row>
    <row r="2660">
      <c r="B2660" s="8" t="s">
        <v>282</v>
      </c>
      <c r="C2660" s="15" t="n">
        <v>0.9999999999999895</v>
      </c>
      <c r="D2660" s="15" t="n">
        <v>0.9999999999999997</v>
      </c>
      <c r="E2660" s="15" t="n">
        <v>1.0000000000000018</v>
      </c>
      <c r="F2660" s="15" t="n">
        <v>0.9911470907015559</v>
      </c>
      <c r="G2660" s="15" t="n">
        <v>0.9732566276733268</v>
      </c>
      <c r="H2660" s="15" t="n">
        <v>1.1276275568162</v>
      </c>
      <c r="I2660" s="15" t="n">
        <v>0.8375745778988736</v>
      </c>
      <c r="J2660" s="15" t="n">
        <v>0.8294657754879381</v>
      </c>
      <c r="K2660" s="15" t="n">
        <v>0.7937184674320664</v>
      </c>
      <c r="L2660" s="15" t="n">
        <v>0.8355053251715946</v>
      </c>
      <c r="M2660" s="15" t="n">
        <v>0.9969927711193383</v>
      </c>
      <c r="N2660" s="15" t="n">
        <v>0.9701169077842748</v>
      </c>
      <c r="O2660" s="15" t="n">
        <v>1.0821237329054882</v>
      </c>
      <c r="P2660" s="15" t="n">
        <v>0.6758723880955294</v>
      </c>
      <c r="Q2660" s="15" t="n">
        <v>0.7408758780119831</v>
      </c>
      <c r="R2660" s="15" t="n">
        <v>0.8622235103867432</v>
      </c>
      <c r="S2660" s="15" t="n">
        <v>0.8666536919778772</v>
      </c>
      <c r="T2660" s="15" t="n">
        <v>0.9971994466959563</v>
      </c>
      <c r="U2660" s="15" t="n">
        <v>0.948720347319518</v>
      </c>
      <c r="V2660" s="15" t="n">
        <v>0.9366050766986584</v>
      </c>
      <c r="W2660" s="15" t="n">
        <v>0.9376210478615051</v>
      </c>
      <c r="X2660" s="15" t="n">
        <v>0.9303365592853047</v>
      </c>
      <c r="Y2660" s="15" t="n">
        <v>0.9277074498225032</v>
      </c>
      <c r="Z2660" s="15" t="n">
        <v>0.9933634921254113</v>
      </c>
      <c r="AA2660" s="15" t="n">
        <v>0.9840345809202292</v>
      </c>
      <c r="AB2660" s="15" t="n">
        <v>0.9497803046263409</v>
      </c>
      <c r="AC2660" s="15" t="n">
        <v>0.874157356491585</v>
      </c>
      <c r="AD2660" s="15" t="n">
        <v>0.9131937031718593</v>
      </c>
      <c r="AE2660" s="15" t="n">
        <v>0.9089895067418505</v>
      </c>
      <c r="AF2660" s="15" t="n">
        <v>0.6532723787451019</v>
      </c>
      <c r="AG2660" s="15" t="n">
        <v>0.8105075098740759</v>
      </c>
      <c r="AH2660" s="15" t="n">
        <v>0.7509508531921437</v>
      </c>
      <c r="AI2660" s="15" t="n">
        <v>0.6624006395288031</v>
      </c>
      <c r="AJ2660" s="15" t="n">
        <v>0.7989653814602584</v>
      </c>
      <c r="AK2660" s="15" t="n">
        <v>0.814577941601003</v>
      </c>
      <c r="AL2660" s="15" t="n">
        <v>0.7809087472629833</v>
      </c>
      <c r="AM2660" s="15" t="n">
        <v>0.7943518186074161</v>
      </c>
      <c r="AN2660" s="15" t="n">
        <v>0.7353110703921214</v>
      </c>
      <c r="AO2660" s="15" t="n">
        <v>0.7780307502438074</v>
      </c>
      <c r="AP2660" s="15" t="n">
        <v>0.715622917849849</v>
      </c>
      <c r="AQ2660" s="15" t="n">
        <v>0.8018474322268849</v>
      </c>
    </row>
    <row r="2661">
      <c r="B2661" s="8" t="s">
        <v>283</v>
      </c>
      <c r="C2661" s="19" t="n">
        <v>0.9999999999999837</v>
      </c>
      <c r="D2661" s="19" t="n">
        <v>0.9999999999999958</v>
      </c>
      <c r="E2661" s="19" t="n">
        <v>0.9999999999999943</v>
      </c>
      <c r="F2661" s="19" t="n">
        <v>0.9898793564517996</v>
      </c>
      <c r="G2661" s="19" t="n">
        <v>0.967147996369528</v>
      </c>
      <c r="H2661" s="19" t="n">
        <v>1.1820129568909779</v>
      </c>
      <c r="I2661" s="19" t="n">
        <v>0.8465591493775488</v>
      </c>
      <c r="J2661" s="19" t="n">
        <v>0.8507759323214643</v>
      </c>
      <c r="K2661" s="19" t="n">
        <v>0.7995153971226536</v>
      </c>
      <c r="L2661" s="19" t="n">
        <v>0.8387535691143592</v>
      </c>
      <c r="M2661" s="19" t="n">
        <v>0.9933685020912638</v>
      </c>
      <c r="N2661" s="19" t="n">
        <v>0.9801585392216419</v>
      </c>
      <c r="O2661" s="19" t="n">
        <v>1.085377162653696</v>
      </c>
      <c r="P2661" s="19" t="n">
        <v>0.7942341655558063</v>
      </c>
      <c r="Q2661" s="19" t="n">
        <v>0.8188100090786764</v>
      </c>
      <c r="R2661" s="19" t="n">
        <v>0.86687983576699</v>
      </c>
      <c r="S2661" s="19" t="n">
        <v>0.8336668697570803</v>
      </c>
      <c r="T2661" s="19" t="n">
        <v>1.000066482059409</v>
      </c>
      <c r="U2661" s="19" t="n">
        <v>0.9820145766954751</v>
      </c>
      <c r="V2661" s="19" t="n">
        <v>0.9320616711322631</v>
      </c>
      <c r="W2661" s="19" t="n">
        <v>0.9402498009521533</v>
      </c>
      <c r="X2661" s="19" t="n">
        <v>0.9344715472295106</v>
      </c>
      <c r="Y2661" s="19" t="n">
        <v>0.9227625846687537</v>
      </c>
      <c r="Z2661" s="19" t="n">
        <v>0.9994318039577607</v>
      </c>
      <c r="AA2661" s="19" t="n">
        <v>0.99460014764051</v>
      </c>
      <c r="AB2661" s="19" t="n">
        <v>0.9164219530626139</v>
      </c>
      <c r="AC2661" s="19" t="n">
        <v>0.9008714679405545</v>
      </c>
      <c r="AD2661" s="19" t="n">
        <v>0.9417015617247733</v>
      </c>
      <c r="AE2661" s="19" t="n">
        <v>0.927734130230168</v>
      </c>
      <c r="AF2661" s="19" t="n">
        <v>0.7341530892758883</v>
      </c>
      <c r="AG2661" s="19" t="n">
        <v>0.7903398340040205</v>
      </c>
      <c r="AH2661" s="19" t="n">
        <v>0.754368676944865</v>
      </c>
      <c r="AI2661" s="19" t="n">
        <v>0.6426298935518175</v>
      </c>
      <c r="AJ2661" s="19" t="n">
        <v>0.8284045251236845</v>
      </c>
      <c r="AK2661" s="19" t="n">
        <v>0.7970789090311227</v>
      </c>
      <c r="AL2661" s="19" t="n">
        <v>0.8115684438081507</v>
      </c>
      <c r="AM2661" s="19" t="n">
        <v>0.842878805194848</v>
      </c>
      <c r="AN2661" s="19" t="n">
        <v>0.7533134460326059</v>
      </c>
      <c r="AO2661" s="19" t="n">
        <v>0.7759601651496129</v>
      </c>
      <c r="AP2661" s="19" t="n">
        <v>0.7834607727907501</v>
      </c>
      <c r="AQ2661" s="19" t="n">
        <v>0.8165982739680215</v>
      </c>
    </row>
    <row r="2662">
      <c r="B2662" s="8" t="s">
        <v>284</v>
      </c>
      <c r="C2662" s="15" t="n">
        <v>1.000000000000006</v>
      </c>
      <c r="D2662" s="15" t="n">
        <v>1.0000000000000209</v>
      </c>
      <c r="E2662" s="15" t="n">
        <v>1.0000000000000036</v>
      </c>
      <c r="F2662" s="15" t="n">
        <v>1.001627382420131</v>
      </c>
      <c r="G2662" s="15" t="n">
        <v>0.962959296862812</v>
      </c>
      <c r="H2662" s="15" t="n">
        <v>1.229153029426721</v>
      </c>
      <c r="I2662" s="15" t="n">
        <v>0.8183061556056043</v>
      </c>
      <c r="J2662" s="15" t="n">
        <v>0.8109220006949853</v>
      </c>
      <c r="K2662" s="15" t="n">
        <v>0.8104032040319049</v>
      </c>
      <c r="L2662" s="15" t="n">
        <v>0.8706001639724511</v>
      </c>
      <c r="M2662" s="15" t="n">
        <v>1.0025642111169366</v>
      </c>
      <c r="N2662" s="15" t="n">
        <v>0.9679483033649904</v>
      </c>
      <c r="O2662" s="15" t="n">
        <v>1.1130042897907457</v>
      </c>
      <c r="P2662" s="15" t="n">
        <v>0.747802972791932</v>
      </c>
      <c r="Q2662" s="15" t="n">
        <v>0.815007803769956</v>
      </c>
      <c r="R2662" s="15" t="n">
        <v>0.8965768507589338</v>
      </c>
      <c r="S2662" s="15" t="n">
        <v>0.7902395154284001</v>
      </c>
      <c r="T2662" s="15" t="n">
        <v>0.999701795478388</v>
      </c>
      <c r="U2662" s="15" t="n">
        <v>0.9218729127634193</v>
      </c>
      <c r="V2662" s="15" t="n">
        <v>0.9247446073183871</v>
      </c>
      <c r="W2662" s="15" t="n">
        <v>0.9392445493080377</v>
      </c>
      <c r="X2662" s="15" t="n">
        <v>0.9486332619900686</v>
      </c>
      <c r="Y2662" s="15" t="n">
        <v>0.9356002469866257</v>
      </c>
      <c r="Z2662" s="15" t="n">
        <v>1.001160878064688</v>
      </c>
      <c r="AA2662" s="15" t="n">
        <v>0.9599779038911017</v>
      </c>
      <c r="AB2662" s="15" t="n">
        <v>0.9126661366669224</v>
      </c>
      <c r="AC2662" s="15" t="n">
        <v>0.895268782957161</v>
      </c>
      <c r="AD2662" s="15" t="n">
        <v>0.9176456350163273</v>
      </c>
      <c r="AE2662" s="15" t="n">
        <v>0.9171507502709235</v>
      </c>
      <c r="AF2662" s="15" t="n">
        <v>0.7118309988798882</v>
      </c>
      <c r="AG2662" s="15" t="n">
        <v>0.8044249847152726</v>
      </c>
      <c r="AH2662" s="15" t="n">
        <v>0.7739533153767384</v>
      </c>
      <c r="AI2662" s="15" t="n">
        <v>0.7488767946290852</v>
      </c>
      <c r="AJ2662" s="15" t="n">
        <v>0.8500493752854537</v>
      </c>
      <c r="AK2662" s="15" t="n">
        <v>0.8375406626439847</v>
      </c>
      <c r="AL2662" s="15" t="n">
        <v>0.8546934692742464</v>
      </c>
      <c r="AM2662" s="15" t="n">
        <v>0.8282591455177691</v>
      </c>
      <c r="AN2662" s="15" t="n">
        <v>0.7770931767280244</v>
      </c>
      <c r="AO2662" s="15" t="n">
        <v>0.7994037165317694</v>
      </c>
      <c r="AP2662" s="15" t="n">
        <v>0.7570964590030765</v>
      </c>
      <c r="AQ2662" s="15" t="n">
        <v>0.853140371101465</v>
      </c>
    </row>
    <row r="2663">
      <c r="B2663" s="8" t="s">
        <v>285</v>
      </c>
      <c r="C2663" s="19" t="n">
        <v>1.0000000000000047</v>
      </c>
      <c r="D2663" s="19" t="n">
        <v>0.9999999999999856</v>
      </c>
      <c r="E2663" s="19" t="n">
        <v>0.9999999999999947</v>
      </c>
      <c r="F2663" s="19" t="n">
        <v>0.9981782416240995</v>
      </c>
      <c r="G2663" s="19" t="n">
        <v>0.9766152335075048</v>
      </c>
      <c r="H2663" s="19" t="n">
        <v>1.1035505847067573</v>
      </c>
      <c r="I2663" s="19" t="n">
        <v>0.8224917487946112</v>
      </c>
      <c r="J2663" s="19" t="n">
        <v>0.8346654386166364</v>
      </c>
      <c r="K2663" s="19" t="n">
        <v>0.8385942032166764</v>
      </c>
      <c r="L2663" s="19" t="n">
        <v>0.8429989125483173</v>
      </c>
      <c r="M2663" s="19" t="n">
        <v>0.9932837270746682</v>
      </c>
      <c r="N2663" s="19" t="n">
        <v>0.9824885067218174</v>
      </c>
      <c r="O2663" s="19" t="n">
        <v>1.049523116670329</v>
      </c>
      <c r="P2663" s="19" t="n">
        <v>0.7029928068413536</v>
      </c>
      <c r="Q2663" s="19" t="n">
        <v>0.8157900701208576</v>
      </c>
      <c r="R2663" s="19" t="n">
        <v>0.8901940263691324</v>
      </c>
      <c r="S2663" s="19" t="n">
        <v>0.8307406985994251</v>
      </c>
      <c r="T2663" s="19" t="n">
        <v>0.9997247167817119</v>
      </c>
      <c r="U2663" s="19" t="n">
        <v>0.9729840404130299</v>
      </c>
      <c r="V2663" s="19" t="n">
        <v>0.8962633713872583</v>
      </c>
      <c r="W2663" s="19" t="n">
        <v>0.9318379363747405</v>
      </c>
      <c r="X2663" s="19" t="n">
        <v>0.9461321447872965</v>
      </c>
      <c r="Y2663" s="19" t="n">
        <v>0.9262360313265582</v>
      </c>
      <c r="Z2663" s="19" t="n">
        <v>1.0014458832737003</v>
      </c>
      <c r="AA2663" s="19" t="n">
        <v>0.9934928172178485</v>
      </c>
      <c r="AB2663" s="19" t="n">
        <v>0.9070828102159431</v>
      </c>
      <c r="AC2663" s="19" t="n">
        <v>0.8819853604225637</v>
      </c>
      <c r="AD2663" s="19" t="n">
        <v>0.9318667462261997</v>
      </c>
      <c r="AE2663" s="19" t="n">
        <v>0.9319426595045135</v>
      </c>
      <c r="AF2663" s="19" t="n">
        <v>0.6746594508986576</v>
      </c>
      <c r="AG2663" s="19" t="n">
        <v>0.8368693674036548</v>
      </c>
      <c r="AH2663" s="19" t="n">
        <v>0.7828903978376978</v>
      </c>
      <c r="AI2663" s="19" t="n">
        <v>0.6797490800583889</v>
      </c>
      <c r="AJ2663" s="19" t="n">
        <v>0.8042246319897823</v>
      </c>
      <c r="AK2663" s="19" t="n">
        <v>0.8387877404740961</v>
      </c>
      <c r="AL2663" s="19" t="n">
        <v>0.8039855084621433</v>
      </c>
      <c r="AM2663" s="19" t="n">
        <v>0.8192796842746722</v>
      </c>
      <c r="AN2663" s="19" t="n">
        <v>0.7249236602182435</v>
      </c>
      <c r="AO2663" s="19" t="n">
        <v>0.7970554600606403</v>
      </c>
      <c r="AP2663" s="19" t="n">
        <v>0.7816964527795487</v>
      </c>
      <c r="AQ2663" s="19" t="n">
        <v>0.8099274547642153</v>
      </c>
    </row>
    <row r="2664">
      <c r="B2664" s="8" t="s">
        <v>286</v>
      </c>
      <c r="C2664" s="15" t="n">
        <v>1.000000000000006</v>
      </c>
      <c r="D2664" s="15" t="n">
        <v>1.0000000000000049</v>
      </c>
      <c r="E2664" s="15" t="n">
        <v>0.9999999999999907</v>
      </c>
      <c r="F2664" s="15" t="n">
        <v>1.0027525838232387</v>
      </c>
      <c r="G2664" s="15" t="n">
        <v>0.9749644024043761</v>
      </c>
      <c r="H2664" s="15" t="n">
        <v>1.1499467230714913</v>
      </c>
      <c r="I2664" s="15" t="n">
        <v>0.84075966378336</v>
      </c>
      <c r="J2664" s="15" t="n">
        <v>0.8365032623823023</v>
      </c>
      <c r="K2664" s="15" t="n">
        <v>0.795245765170523</v>
      </c>
      <c r="L2664" s="15" t="n">
        <v>0.8516361398682586</v>
      </c>
      <c r="M2664" s="15" t="n">
        <v>0.9993985634764319</v>
      </c>
      <c r="N2664" s="15" t="n">
        <v>0.9822758770279382</v>
      </c>
      <c r="O2664" s="15" t="n">
        <v>1.0518253903252368</v>
      </c>
      <c r="P2664" s="15" t="n">
        <v>0.7654932251652157</v>
      </c>
      <c r="Q2664" s="15" t="n">
        <v>0.7498972892043213</v>
      </c>
      <c r="R2664" s="15" t="n">
        <v>0.8785327251370962</v>
      </c>
      <c r="S2664" s="15" t="n">
        <v>0.8317532411658907</v>
      </c>
      <c r="T2664" s="15" t="n">
        <v>0.9984968834307892</v>
      </c>
      <c r="U2664" s="15" t="n">
        <v>0.9458635049909508</v>
      </c>
      <c r="V2664" s="15" t="n">
        <v>0.9938486880480204</v>
      </c>
      <c r="W2664" s="15" t="n">
        <v>0.934149318955533</v>
      </c>
      <c r="X2664" s="15" t="n">
        <v>0.9318267173741357</v>
      </c>
      <c r="Y2664" s="15" t="n">
        <v>0.9342968799801323</v>
      </c>
      <c r="Z2664" s="15" t="n">
        <v>0.9994083579789957</v>
      </c>
      <c r="AA2664" s="15" t="n">
        <v>0.9730856526356367</v>
      </c>
      <c r="AB2664" s="15" t="n">
        <v>0.952895596854477</v>
      </c>
      <c r="AC2664" s="15" t="n">
        <v>0.8603902465042476</v>
      </c>
      <c r="AD2664" s="15" t="n">
        <v>0.907463512476872</v>
      </c>
      <c r="AE2664" s="15" t="n">
        <v>0.9245453973951179</v>
      </c>
      <c r="AF2664" s="15" t="n">
        <v>0.6881228741813932</v>
      </c>
      <c r="AG2664" s="15" t="n">
        <v>0.8053742596952335</v>
      </c>
      <c r="AH2664" s="15" t="n">
        <v>0.7648599673323588</v>
      </c>
      <c r="AI2664" s="15" t="n">
        <v>0.6185313367312694</v>
      </c>
      <c r="AJ2664" s="15" t="n">
        <v>0.7576069939476798</v>
      </c>
      <c r="AK2664" s="15" t="n">
        <v>0.8107974939935009</v>
      </c>
      <c r="AL2664" s="15" t="n">
        <v>0.7823079213357641</v>
      </c>
      <c r="AM2664" s="15" t="n">
        <v>0.8125472825749775</v>
      </c>
      <c r="AN2664" s="15" t="n">
        <v>0.6751577908446459</v>
      </c>
      <c r="AO2664" s="15" t="n">
        <v>0.7758531694941254</v>
      </c>
      <c r="AP2664" s="15" t="n">
        <v>0.72148722678037</v>
      </c>
      <c r="AQ2664" s="15" t="n">
        <v>0.7833119080616044</v>
      </c>
    </row>
    <row r="2665">
      <c r="B2665" s="8" t="s">
        <v>287</v>
      </c>
      <c r="C2665" s="19" t="n">
        <v>0.9999999999999932</v>
      </c>
      <c r="D2665" s="19" t="n">
        <v>1.0000000000000004</v>
      </c>
      <c r="E2665" s="19" t="n">
        <v>0.9999999999999816</v>
      </c>
      <c r="F2665" s="19" t="n">
        <v>0.9896180879074938</v>
      </c>
      <c r="G2665" s="19" t="n">
        <v>0.9479430886685031</v>
      </c>
      <c r="H2665" s="19" t="n">
        <v>1.121351920829433</v>
      </c>
      <c r="I2665" s="19" t="n">
        <v>0.8400938681131443</v>
      </c>
      <c r="J2665" s="19" t="n">
        <v>0.8712194564366196</v>
      </c>
      <c r="K2665" s="19" t="n">
        <v>0.8452786035815525</v>
      </c>
      <c r="L2665" s="19" t="n">
        <v>0.8605140771795114</v>
      </c>
      <c r="M2665" s="19" t="n">
        <v>0.995750408575845</v>
      </c>
      <c r="N2665" s="19" t="n">
        <v>0.9616354394139104</v>
      </c>
      <c r="O2665" s="19" t="n">
        <v>1.0787819898641158</v>
      </c>
      <c r="P2665" s="19" t="n">
        <v>0.7983677676176315</v>
      </c>
      <c r="Q2665" s="19" t="n">
        <v>0.8384220908145769</v>
      </c>
      <c r="R2665" s="19" t="n">
        <v>0.8695165828211916</v>
      </c>
      <c r="S2665" s="19" t="n">
        <v>0.8882175250061508</v>
      </c>
      <c r="T2665" s="19" t="n">
        <v>1.001598113064638</v>
      </c>
      <c r="U2665" s="19" t="n">
        <v>0.981531212852616</v>
      </c>
      <c r="V2665" s="19" t="n">
        <v>0.9449676138597375</v>
      </c>
      <c r="W2665" s="19" t="n">
        <v>0.9394837967385526</v>
      </c>
      <c r="X2665" s="19" t="n">
        <v>0.9372771419041775</v>
      </c>
      <c r="Y2665" s="19" t="n">
        <v>0.9304031154018815</v>
      </c>
      <c r="Z2665" s="19" t="n">
        <v>0.9997085218922986</v>
      </c>
      <c r="AA2665" s="19" t="n">
        <v>0.9836257350071735</v>
      </c>
      <c r="AB2665" s="19" t="n">
        <v>0.9353526769772837</v>
      </c>
      <c r="AC2665" s="19" t="n">
        <v>0.884097116821963</v>
      </c>
      <c r="AD2665" s="19" t="n">
        <v>0.9392492650741844</v>
      </c>
      <c r="AE2665" s="19" t="n">
        <v>0.9297666383976618</v>
      </c>
      <c r="AF2665" s="19" t="n">
        <v>0.6799692673543563</v>
      </c>
      <c r="AG2665" s="19" t="n">
        <v>0.8259418574789347</v>
      </c>
      <c r="AH2665" s="19" t="n">
        <v>0.775791680360407</v>
      </c>
      <c r="AI2665" s="19" t="n">
        <v>0.6881233425026333</v>
      </c>
      <c r="AJ2665" s="19" t="n">
        <v>0.7975453022890803</v>
      </c>
      <c r="AK2665" s="19" t="n">
        <v>0.8320008646382453</v>
      </c>
      <c r="AL2665" s="19" t="n">
        <v>0.8085146544207276</v>
      </c>
      <c r="AM2665" s="19" t="n">
        <v>0.8422286174331512</v>
      </c>
      <c r="AN2665" s="19" t="n">
        <v>0.7112338891957845</v>
      </c>
      <c r="AO2665" s="19" t="n">
        <v>0.7846773209110406</v>
      </c>
      <c r="AP2665" s="19" t="n">
        <v>0.8021612734719298</v>
      </c>
      <c r="AQ2665" s="19" t="n">
        <v>0.798539014821241</v>
      </c>
    </row>
    <row r="2666">
      <c r="B2666" s="8" t="s">
        <v>288</v>
      </c>
      <c r="C2666" s="15" t="n">
        <v>1.0000000000000064</v>
      </c>
      <c r="D2666" s="15" t="n">
        <v>1.0000000000000038</v>
      </c>
      <c r="E2666" s="15" t="n">
        <v>0.9999999999999979</v>
      </c>
      <c r="F2666" s="15" t="n">
        <v>1.0027766441700807</v>
      </c>
      <c r="G2666" s="15" t="n">
        <v>0.9589205938251167</v>
      </c>
      <c r="H2666" s="15" t="n">
        <v>1.212941211344619</v>
      </c>
      <c r="I2666" s="15" t="n">
        <v>0.8716258534661495</v>
      </c>
      <c r="J2666" s="15" t="n">
        <v>0.8311413963422187</v>
      </c>
      <c r="K2666" s="15" t="n">
        <v>0.7812923609089798</v>
      </c>
      <c r="L2666" s="15" t="n">
        <v>0.8479055682617245</v>
      </c>
      <c r="M2666" s="15" t="n">
        <v>1.0026083285552883</v>
      </c>
      <c r="N2666" s="15" t="n">
        <v>0.970764429352099</v>
      </c>
      <c r="O2666" s="15" t="n">
        <v>1.107069642903655</v>
      </c>
      <c r="P2666" s="15" t="n">
        <v>0.7843169668745194</v>
      </c>
      <c r="Q2666" s="15" t="n">
        <v>0.8451004493277727</v>
      </c>
      <c r="R2666" s="15" t="n">
        <v>0.8524037059146423</v>
      </c>
      <c r="S2666" s="15" t="n">
        <v>0.8292951698591676</v>
      </c>
      <c r="T2666" s="15" t="n">
        <v>1.000923792720246</v>
      </c>
      <c r="U2666" s="15" t="n">
        <v>0.9929932259878732</v>
      </c>
      <c r="V2666" s="15" t="n">
        <v>0.9829725551723666</v>
      </c>
      <c r="W2666" s="15" t="n">
        <v>0.9447245746924103</v>
      </c>
      <c r="X2666" s="15" t="n">
        <v>0.948703082287607</v>
      </c>
      <c r="Y2666" s="15" t="n">
        <v>0.9398823935814555</v>
      </c>
      <c r="Z2666" s="15" t="n">
        <v>1.0002957280510056</v>
      </c>
      <c r="AA2666" s="15" t="n">
        <v>1.0024288610501155</v>
      </c>
      <c r="AB2666" s="15" t="n">
        <v>0.9486576195869202</v>
      </c>
      <c r="AC2666" s="15" t="n">
        <v>0.9002759253594371</v>
      </c>
      <c r="AD2666" s="15" t="n">
        <v>0.9051937697101251</v>
      </c>
      <c r="AE2666" s="15" t="n">
        <v>0.9185491032386084</v>
      </c>
      <c r="AF2666" s="15" t="n">
        <v>0.6852961697513623</v>
      </c>
      <c r="AG2666" s="15" t="n">
        <v>0.7768575726792568</v>
      </c>
      <c r="AH2666" s="15" t="n">
        <v>0.7646046570953681</v>
      </c>
      <c r="AI2666" s="15" t="n">
        <v>0.6957220041849095</v>
      </c>
      <c r="AJ2666" s="15" t="n">
        <v>0.8401993048814664</v>
      </c>
      <c r="AK2666" s="15" t="n">
        <v>0.8256527438371225</v>
      </c>
      <c r="AL2666" s="15" t="n">
        <v>0.8527212260959822</v>
      </c>
      <c r="AM2666" s="15" t="n">
        <v>0.8385508283390962</v>
      </c>
      <c r="AN2666" s="15" t="n">
        <v>0.7364291226106663</v>
      </c>
      <c r="AO2666" s="15" t="n">
        <v>0.7651262992946698</v>
      </c>
      <c r="AP2666" s="15" t="n">
        <v>0.7442829413222473</v>
      </c>
      <c r="AQ2666" s="15" t="n">
        <v>0.818219195791758</v>
      </c>
    </row>
    <row r="2667">
      <c r="B2667" s="8" t="s">
        <v>289</v>
      </c>
      <c r="C2667" s="19" t="n">
        <v>1.0000000000000004</v>
      </c>
      <c r="D2667" s="19" t="n">
        <v>0.999999999999996</v>
      </c>
      <c r="E2667" s="19" t="n">
        <v>0.999999999999993</v>
      </c>
      <c r="F2667" s="19" t="n">
        <v>1.0011517322341188</v>
      </c>
      <c r="G2667" s="19" t="n">
        <v>0.9649766117512741</v>
      </c>
      <c r="H2667" s="19" t="n">
        <v>1.1634097578373441</v>
      </c>
      <c r="I2667" s="19" t="n">
        <v>0.8082820219122494</v>
      </c>
      <c r="J2667" s="19" t="n">
        <v>0.8158619066742933</v>
      </c>
      <c r="K2667" s="19" t="n">
        <v>0.8042247317709703</v>
      </c>
      <c r="L2667" s="19" t="n">
        <v>0.820493828743228</v>
      </c>
      <c r="M2667" s="19" t="n">
        <v>1.0007951283493173</v>
      </c>
      <c r="N2667" s="19" t="n">
        <v>0.9641170329180447</v>
      </c>
      <c r="O2667" s="19" t="n">
        <v>1.090979332533654</v>
      </c>
      <c r="P2667" s="19" t="n">
        <v>0.7249619676710066</v>
      </c>
      <c r="Q2667" s="19" t="n">
        <v>0.7852721231857901</v>
      </c>
      <c r="R2667" s="19" t="n">
        <v>0.8601589703979209</v>
      </c>
      <c r="S2667" s="19" t="n">
        <v>0.853471670021096</v>
      </c>
      <c r="T2667" s="19" t="n">
        <v>0.9971863567228507</v>
      </c>
      <c r="U2667" s="19" t="n">
        <v>0.9673035145923</v>
      </c>
      <c r="V2667" s="19" t="n">
        <v>0.919380635334195</v>
      </c>
      <c r="W2667" s="19" t="n">
        <v>0.9260767996167779</v>
      </c>
      <c r="X2667" s="19" t="n">
        <v>0.9144564258976035</v>
      </c>
      <c r="Y2667" s="19" t="n">
        <v>0.9263874306505979</v>
      </c>
      <c r="Z2667" s="19" t="n">
        <v>0.9994316415090776</v>
      </c>
      <c r="AA2667" s="19" t="n">
        <v>0.9924541595734803</v>
      </c>
      <c r="AB2667" s="19" t="n">
        <v>0.9336196531237042</v>
      </c>
      <c r="AC2667" s="19" t="n">
        <v>0.8711947157795192</v>
      </c>
      <c r="AD2667" s="19" t="n">
        <v>0.9134870876650335</v>
      </c>
      <c r="AE2667" s="19" t="n">
        <v>0.9235383753641103</v>
      </c>
      <c r="AF2667" s="19" t="n">
        <v>0.6577740962966299</v>
      </c>
      <c r="AG2667" s="19" t="n">
        <v>0.8144200322789608</v>
      </c>
      <c r="AH2667" s="19" t="n">
        <v>0.7589168781425151</v>
      </c>
      <c r="AI2667" s="19" t="n">
        <v>0.6231556433438076</v>
      </c>
      <c r="AJ2667" s="19" t="n">
        <v>0.7798449017804876</v>
      </c>
      <c r="AK2667" s="19" t="n">
        <v>0.755180123024106</v>
      </c>
      <c r="AL2667" s="19" t="n">
        <v>0.7820323802254993</v>
      </c>
      <c r="AM2667" s="19" t="n">
        <v>0.829815360960008</v>
      </c>
      <c r="AN2667" s="19" t="n">
        <v>0.6727540297815049</v>
      </c>
      <c r="AO2667" s="19" t="n">
        <v>0.7607773725276736</v>
      </c>
      <c r="AP2667" s="19" t="n">
        <v>0.7861733882227392</v>
      </c>
      <c r="AQ2667" s="19" t="n">
        <v>0.752833382173766</v>
      </c>
    </row>
    <row r="2668">
      <c r="B2668" s="8" t="s">
        <v>290</v>
      </c>
      <c r="C2668" s="15" t="n">
        <v>1.0000000000000029</v>
      </c>
      <c r="D2668" s="15" t="n">
        <v>1.0000000000000064</v>
      </c>
      <c r="E2668" s="15" t="n">
        <v>0.9999999999999937</v>
      </c>
      <c r="F2668" s="15" t="n">
        <v>0.9918718299827274</v>
      </c>
      <c r="G2668" s="15" t="n">
        <v>0.9758382567549466</v>
      </c>
      <c r="H2668" s="15" t="n">
        <v>1.1192251390444408</v>
      </c>
      <c r="I2668" s="15" t="n">
        <v>0.7946297981202081</v>
      </c>
      <c r="J2668" s="15" t="n">
        <v>0.8021426431974079</v>
      </c>
      <c r="K2668" s="15" t="n">
        <v>0.8274182134622091</v>
      </c>
      <c r="L2668" s="15" t="n">
        <v>0.8285894939642219</v>
      </c>
      <c r="M2668" s="15" t="n">
        <v>0.9905744596469805</v>
      </c>
      <c r="N2668" s="15" t="n">
        <v>0.9866580600564104</v>
      </c>
      <c r="O2668" s="15" t="n">
        <v>1.0831028123839217</v>
      </c>
      <c r="P2668" s="15" t="n">
        <v>0.8153154022161696</v>
      </c>
      <c r="Q2668" s="15" t="n">
        <v>0.8620854003690331</v>
      </c>
      <c r="R2668" s="15" t="n">
        <v>0.859511781664633</v>
      </c>
      <c r="S2668" s="15" t="n">
        <v>0.7863654590929308</v>
      </c>
      <c r="T2668" s="15" t="n">
        <v>1.0021493520428226</v>
      </c>
      <c r="U2668" s="15" t="n">
        <v>0.9812419748431295</v>
      </c>
      <c r="V2668" s="15" t="n">
        <v>0.9722811464628435</v>
      </c>
      <c r="W2668" s="15" t="n">
        <v>0.9245169459582205</v>
      </c>
      <c r="X2668" s="15" t="n">
        <v>0.9417398657338462</v>
      </c>
      <c r="Y2668" s="15" t="n">
        <v>0.9257338825221445</v>
      </c>
      <c r="Z2668" s="15" t="n">
        <v>0.9997229069277653</v>
      </c>
      <c r="AA2668" s="15" t="n">
        <v>0.9891927381912821</v>
      </c>
      <c r="AB2668" s="15" t="n">
        <v>0.9189564470117373</v>
      </c>
      <c r="AC2668" s="15" t="n">
        <v>0.8412396942884954</v>
      </c>
      <c r="AD2668" s="15" t="n">
        <v>0.9168327645832771</v>
      </c>
      <c r="AE2668" s="15" t="n">
        <v>0.8958704080644366</v>
      </c>
      <c r="AF2668" s="15" t="n">
        <v>0.7008195506085886</v>
      </c>
      <c r="AG2668" s="15" t="n">
        <v>0.8120776814809544</v>
      </c>
      <c r="AH2668" s="15" t="n">
        <v>0.7562988290602516</v>
      </c>
      <c r="AI2668" s="15" t="n">
        <v>0.7026277242166835</v>
      </c>
      <c r="AJ2668" s="15" t="n">
        <v>0.8044076181402009</v>
      </c>
      <c r="AK2668" s="15" t="n">
        <v>0.8234326344308377</v>
      </c>
      <c r="AL2668" s="15" t="n">
        <v>0.8144190420843288</v>
      </c>
      <c r="AM2668" s="15" t="n">
        <v>0.8253551528352452</v>
      </c>
      <c r="AN2668" s="15" t="n">
        <v>0.7243639074643682</v>
      </c>
      <c r="AO2668" s="15" t="n">
        <v>0.7962418722449066</v>
      </c>
      <c r="AP2668" s="15" t="n">
        <v>0.8026105281101449</v>
      </c>
      <c r="AQ2668" s="15" t="n">
        <v>0.7580461628329327</v>
      </c>
    </row>
    <row r="2669">
      <c r="B2669" s="8" t="s">
        <v>291</v>
      </c>
      <c r="C2669" s="19" t="n">
        <v>1.0000000000000049</v>
      </c>
      <c r="D2669" s="19" t="n">
        <v>0.9999999999999801</v>
      </c>
      <c r="E2669" s="19" t="n">
        <v>0.9999999999999986</v>
      </c>
      <c r="F2669" s="19" t="n">
        <v>0.9930007233091309</v>
      </c>
      <c r="G2669" s="19" t="n">
        <v>0.9693481966139743</v>
      </c>
      <c r="H2669" s="19" t="n">
        <v>1.1187398164156857</v>
      </c>
      <c r="I2669" s="19" t="n">
        <v>0.8105109137671673</v>
      </c>
      <c r="J2669" s="19" t="n">
        <v>0.8398057964130933</v>
      </c>
      <c r="K2669" s="19" t="n">
        <v>0.8106488054333291</v>
      </c>
      <c r="L2669" s="19" t="n">
        <v>0.8588756081073613</v>
      </c>
      <c r="M2669" s="19" t="n">
        <v>0.9976080921170242</v>
      </c>
      <c r="N2669" s="19" t="n">
        <v>0.9849204250837132</v>
      </c>
      <c r="O2669" s="19" t="n">
        <v>1.077454305922369</v>
      </c>
      <c r="P2669" s="19" t="n">
        <v>0.8173741187135826</v>
      </c>
      <c r="Q2669" s="19" t="n">
        <v>0.8487442756423224</v>
      </c>
      <c r="R2669" s="19" t="n">
        <v>0.8429343175501269</v>
      </c>
      <c r="S2669" s="19" t="n">
        <v>0.8585866115575842</v>
      </c>
      <c r="T2669" s="19" t="n">
        <v>0.9923443540355257</v>
      </c>
      <c r="U2669" s="19" t="n">
        <v>0.9188193847355764</v>
      </c>
      <c r="V2669" s="19" t="n">
        <v>1.0342529679529473</v>
      </c>
      <c r="W2669" s="19" t="n">
        <v>0.9328914331748622</v>
      </c>
      <c r="X2669" s="19" t="n">
        <v>0.9326439225937991</v>
      </c>
      <c r="Y2669" s="19" t="n">
        <v>0.9345044810626562</v>
      </c>
      <c r="Z2669" s="19" t="n">
        <v>0.9946076032414578</v>
      </c>
      <c r="AA2669" s="19" t="n">
        <v>0.9441386705281065</v>
      </c>
      <c r="AB2669" s="19" t="n">
        <v>0.9722159565909364</v>
      </c>
      <c r="AC2669" s="19" t="n">
        <v>0.8788950344483554</v>
      </c>
      <c r="AD2669" s="19" t="n">
        <v>0.9335386615625283</v>
      </c>
      <c r="AE2669" s="19" t="n">
        <v>0.9282840852587088</v>
      </c>
      <c r="AF2669" s="19" t="n">
        <v>0.6827085196558402</v>
      </c>
      <c r="AG2669" s="19" t="n">
        <v>0.8032485187179874</v>
      </c>
      <c r="AH2669" s="19" t="n">
        <v>0.7846963903719408</v>
      </c>
      <c r="AI2669" s="19" t="n">
        <v>0.6608084204336111</v>
      </c>
      <c r="AJ2669" s="19" t="n">
        <v>0.7856906308372746</v>
      </c>
      <c r="AK2669" s="19" t="n">
        <v>0.7602058409607764</v>
      </c>
      <c r="AL2669" s="19" t="n">
        <v>0.7875286847004169</v>
      </c>
      <c r="AM2669" s="19" t="n">
        <v>0.8136472539486619</v>
      </c>
      <c r="AN2669" s="19" t="n">
        <v>0.6629214014297036</v>
      </c>
      <c r="AO2669" s="19" t="n">
        <v>0.7434436036867956</v>
      </c>
      <c r="AP2669" s="19" t="n">
        <v>0.7984556740578755</v>
      </c>
      <c r="AQ2669" s="19" t="n">
        <v>0.7860856645930946</v>
      </c>
    </row>
    <row r="2670">
      <c r="B2670" s="8" t="s">
        <v>292</v>
      </c>
      <c r="C2670" s="15" t="n">
        <v>0.9999999999999896</v>
      </c>
      <c r="D2670" s="15" t="n">
        <v>1.0000000000000144</v>
      </c>
      <c r="E2670" s="15" t="n">
        <v>1.000000000000003</v>
      </c>
      <c r="F2670" s="15" t="n">
        <v>0.994073587780669</v>
      </c>
      <c r="G2670" s="15" t="n">
        <v>0.9727088179700405</v>
      </c>
      <c r="H2670" s="15" t="n">
        <v>1.1309037659040608</v>
      </c>
      <c r="I2670" s="15" t="n">
        <v>0.8300911970970148</v>
      </c>
      <c r="J2670" s="15" t="n">
        <v>0.841347517795468</v>
      </c>
      <c r="K2670" s="15" t="n">
        <v>0.8084681716586907</v>
      </c>
      <c r="L2670" s="15" t="n">
        <v>0.8225480902228723</v>
      </c>
      <c r="M2670" s="15" t="n">
        <v>0.9982413280977542</v>
      </c>
      <c r="N2670" s="15" t="n">
        <v>0.9733138670600882</v>
      </c>
      <c r="O2670" s="15" t="n">
        <v>1.071705233256858</v>
      </c>
      <c r="P2670" s="15" t="n">
        <v>0.7923579163397877</v>
      </c>
      <c r="Q2670" s="15" t="n">
        <v>0.8066949543785314</v>
      </c>
      <c r="R2670" s="15" t="n">
        <v>0.8377656965318322</v>
      </c>
      <c r="S2670" s="15" t="n">
        <v>0.8708278283443721</v>
      </c>
      <c r="T2670" s="15" t="n">
        <v>0.994138386026713</v>
      </c>
      <c r="U2670" s="15" t="n">
        <v>0.9983297537765983</v>
      </c>
      <c r="V2670" s="15" t="n">
        <v>1.00992873734999</v>
      </c>
      <c r="W2670" s="15" t="n">
        <v>0.9469206776948399</v>
      </c>
      <c r="X2670" s="15" t="n">
        <v>0.9531406539739724</v>
      </c>
      <c r="Y2670" s="15" t="n">
        <v>0.9381397808366974</v>
      </c>
      <c r="Z2670" s="15" t="n">
        <v>0.9895509490254536</v>
      </c>
      <c r="AA2670" s="15" t="n">
        <v>0.9929404175665314</v>
      </c>
      <c r="AB2670" s="15" t="n">
        <v>0.932741677348671</v>
      </c>
      <c r="AC2670" s="15" t="n">
        <v>0.8784039086754487</v>
      </c>
      <c r="AD2670" s="15" t="n">
        <v>0.9053344249076453</v>
      </c>
      <c r="AE2670" s="15" t="n">
        <v>0.9330853294948424</v>
      </c>
      <c r="AF2670" s="15" t="n">
        <v>0.6239182289503584</v>
      </c>
      <c r="AG2670" s="15" t="n">
        <v>0.8149174317756088</v>
      </c>
      <c r="AH2670" s="15" t="n">
        <v>0.7352458115968876</v>
      </c>
      <c r="AI2670" s="15" t="n">
        <v>0.643650710455135</v>
      </c>
      <c r="AJ2670" s="15" t="n">
        <v>0.8006063342680706</v>
      </c>
      <c r="AK2670" s="15" t="n">
        <v>0.7911798341374591</v>
      </c>
      <c r="AL2670" s="15" t="n">
        <v>0.7761521845467253</v>
      </c>
      <c r="AM2670" s="15" t="n">
        <v>0.8200088544128405</v>
      </c>
      <c r="AN2670" s="15" t="n">
        <v>0.7309517344424852</v>
      </c>
      <c r="AO2670" s="15" t="n">
        <v>0.7344622298861253</v>
      </c>
      <c r="AP2670" s="15" t="n">
        <v>0.6919618259696404</v>
      </c>
      <c r="AQ2670" s="15" t="n">
        <v>0.8150199309816881</v>
      </c>
    </row>
    <row r="2671">
      <c r="B2671" s="8" t="s">
        <v>293</v>
      </c>
      <c r="C2671" s="19" t="n">
        <v>0.9999999999999831</v>
      </c>
      <c r="D2671" s="19" t="n">
        <v>0.9999999999999873</v>
      </c>
      <c r="E2671" s="19" t="n">
        <v>0.9999999999999974</v>
      </c>
      <c r="F2671" s="19" t="n">
        <v>1.003032297730356</v>
      </c>
      <c r="G2671" s="19" t="n">
        <v>0.9653969894224494</v>
      </c>
      <c r="H2671" s="19" t="n">
        <v>1.1257071809868093</v>
      </c>
      <c r="I2671" s="19" t="n">
        <v>0.8413004045312779</v>
      </c>
      <c r="J2671" s="19" t="n">
        <v>0.8666961747640669</v>
      </c>
      <c r="K2671" s="19" t="n">
        <v>0.7902485856493471</v>
      </c>
      <c r="L2671" s="19" t="n">
        <v>0.8086586213505242</v>
      </c>
      <c r="M2671" s="19" t="n">
        <v>1.00651260117555</v>
      </c>
      <c r="N2671" s="19" t="n">
        <v>0.9849372012791041</v>
      </c>
      <c r="O2671" s="19" t="n">
        <v>1.0939477689543224</v>
      </c>
      <c r="P2671" s="19" t="n">
        <v>0.7626769007287731</v>
      </c>
      <c r="Q2671" s="19" t="n">
        <v>0.7831645632583241</v>
      </c>
      <c r="R2671" s="19" t="n">
        <v>0.7775067944025041</v>
      </c>
      <c r="S2671" s="19" t="n">
        <v>0.8851410216049802</v>
      </c>
      <c r="T2671" s="19" t="n">
        <v>1.005521243433776</v>
      </c>
      <c r="U2671" s="19" t="n">
        <v>0.9496311824198489</v>
      </c>
      <c r="V2671" s="19" t="n">
        <v>1.0211983019620368</v>
      </c>
      <c r="W2671" s="19" t="n">
        <v>0.9324005766872965</v>
      </c>
      <c r="X2671" s="19" t="n">
        <v>0.9347985243763871</v>
      </c>
      <c r="Y2671" s="19" t="n">
        <v>0.9347056695319442</v>
      </c>
      <c r="Z2671" s="19" t="n">
        <v>0.9898775812487993</v>
      </c>
      <c r="AA2671" s="19" t="n">
        <v>0.9762655772814639</v>
      </c>
      <c r="AB2671" s="19" t="n">
        <v>0.9962345964738029</v>
      </c>
      <c r="AC2671" s="19" t="n">
        <v>0.8258931137146079</v>
      </c>
      <c r="AD2671" s="19" t="n">
        <v>0.9069959401962443</v>
      </c>
      <c r="AE2671" s="19" t="n">
        <v>0.917658593518487</v>
      </c>
      <c r="AF2671" s="19" t="n">
        <v>0.5856959974296727</v>
      </c>
      <c r="AG2671" s="19" t="n">
        <v>0.811477906513207</v>
      </c>
      <c r="AH2671" s="19" t="n">
        <v>0.747589692382943</v>
      </c>
      <c r="AI2671" s="19" t="n">
        <v>0.6156315923422575</v>
      </c>
      <c r="AJ2671" s="19" t="n">
        <v>0.7631910354766172</v>
      </c>
      <c r="AK2671" s="19" t="n">
        <v>0.7704979782692417</v>
      </c>
      <c r="AL2671" s="19" t="n">
        <v>0.7439114290703208</v>
      </c>
      <c r="AM2671" s="19" t="n">
        <v>0.7889418560108263</v>
      </c>
      <c r="AN2671" s="19" t="n">
        <v>0.6008179146639359</v>
      </c>
      <c r="AO2671" s="19" t="n">
        <v>0.7481284640729259</v>
      </c>
      <c r="AP2671" s="19" t="n">
        <v>0.7610228204017548</v>
      </c>
      <c r="AQ2671" s="19" t="n">
        <v>0.7854739014676019</v>
      </c>
    </row>
    <row r="2672">
      <c r="B2672" s="8" t="s">
        <v>294</v>
      </c>
      <c r="C2672" s="15" t="n">
        <v>1.0000000000000158</v>
      </c>
      <c r="D2672" s="15" t="n">
        <v>0.9999999999999868</v>
      </c>
      <c r="E2672" s="15" t="n">
        <v>0.9999999999999996</v>
      </c>
      <c r="F2672" s="15" t="n">
        <v>0.9993974399079081</v>
      </c>
      <c r="G2672" s="15" t="n">
        <v>0.9525701507038556</v>
      </c>
      <c r="H2672" s="15" t="n">
        <v>1.2157887005827976</v>
      </c>
      <c r="I2672" s="15" t="n">
        <v>0.8405551416951342</v>
      </c>
      <c r="J2672" s="15" t="n">
        <v>0.8459102505865554</v>
      </c>
      <c r="K2672" s="15" t="n">
        <v>0.8405117394383775</v>
      </c>
      <c r="L2672" s="15" t="n">
        <v>0.8707528344272802</v>
      </c>
      <c r="M2672" s="15" t="n">
        <v>0.9995528855961976</v>
      </c>
      <c r="N2672" s="15" t="n">
        <v>0.9544429847253593</v>
      </c>
      <c r="O2672" s="15" t="n">
        <v>1.1414699630949046</v>
      </c>
      <c r="P2672" s="15" t="n">
        <v>0.8190814841715546</v>
      </c>
      <c r="Q2672" s="15" t="n">
        <v>0.8543952316205297</v>
      </c>
      <c r="R2672" s="15" t="n">
        <v>0.8077089037996225</v>
      </c>
      <c r="S2672" s="15" t="n">
        <v>0.8672419963137737</v>
      </c>
      <c r="T2672" s="15" t="n">
        <v>1.0003034200086998</v>
      </c>
      <c r="U2672" s="15" t="n">
        <v>0.9733457278792236</v>
      </c>
      <c r="V2672" s="15" t="n">
        <v>0.8957980166519179</v>
      </c>
      <c r="W2672" s="15" t="n">
        <v>0.9228695230585655</v>
      </c>
      <c r="X2672" s="15" t="n">
        <v>0.9151339446589168</v>
      </c>
      <c r="Y2672" s="15" t="n">
        <v>0.9173908148318554</v>
      </c>
      <c r="Z2672" s="15" t="n">
        <v>0.9974950469942012</v>
      </c>
      <c r="AA2672" s="15" t="n">
        <v>0.9951584104253723</v>
      </c>
      <c r="AB2672" s="15" t="n">
        <v>0.9161624755861033</v>
      </c>
      <c r="AC2672" s="15" t="n">
        <v>0.8607649692392537</v>
      </c>
      <c r="AD2672" s="15" t="n">
        <v>0.9114155732894216</v>
      </c>
      <c r="AE2672" s="15" t="n">
        <v>0.9349781004238251</v>
      </c>
      <c r="AF2672" s="15" t="n">
        <v>0.6693210678772197</v>
      </c>
      <c r="AG2672" s="15" t="n">
        <v>0.8000785508509598</v>
      </c>
      <c r="AH2672" s="15" t="n">
        <v>0.7250621497413557</v>
      </c>
      <c r="AI2672" s="15" t="n">
        <v>0.6662922262211693</v>
      </c>
      <c r="AJ2672" s="15" t="n">
        <v>0.8138313559416566</v>
      </c>
      <c r="AK2672" s="15" t="n">
        <v>0.8059528897009773</v>
      </c>
      <c r="AL2672" s="15" t="n">
        <v>0.7586808343100917</v>
      </c>
      <c r="AM2672" s="15" t="n">
        <v>0.8300725970449013</v>
      </c>
      <c r="AN2672" s="15" t="n">
        <v>0.7720447816767857</v>
      </c>
      <c r="AO2672" s="15" t="n">
        <v>0.7735041833870746</v>
      </c>
      <c r="AP2672" s="15" t="n">
        <v>0.8360014549889819</v>
      </c>
      <c r="AQ2672" s="15" t="n">
        <v>0.7980571368921766</v>
      </c>
    </row>
    <row r="2673">
      <c r="B2673" s="8" t="s">
        <v>295</v>
      </c>
      <c r="C2673" s="19" t="n">
        <v>0.9999999999999983</v>
      </c>
      <c r="D2673" s="19" t="n">
        <v>0.9999999999999895</v>
      </c>
      <c r="E2673" s="19" t="n">
        <v>0.9999999999999963</v>
      </c>
      <c r="F2673" s="19" t="n">
        <v>0.997059711397907</v>
      </c>
      <c r="G2673" s="19" t="n">
        <v>0.9492510527205555</v>
      </c>
      <c r="H2673" s="19" t="n">
        <v>1.1874359787504334</v>
      </c>
      <c r="I2673" s="19" t="n">
        <v>0.8339284918595896</v>
      </c>
      <c r="J2673" s="19" t="n">
        <v>0.8392853355816661</v>
      </c>
      <c r="K2673" s="19" t="n">
        <v>0.7787861117519289</v>
      </c>
      <c r="L2673" s="19" t="n">
        <v>0.8405954343666379</v>
      </c>
      <c r="M2673" s="19" t="n">
        <v>0.9970470553827839</v>
      </c>
      <c r="N2673" s="19" t="n">
        <v>0.9744817033444866</v>
      </c>
      <c r="O2673" s="19" t="n">
        <v>1.084335566997915</v>
      </c>
      <c r="P2673" s="19" t="n">
        <v>0.7781671586631687</v>
      </c>
      <c r="Q2673" s="19" t="n">
        <v>0.8208315734524774</v>
      </c>
      <c r="R2673" s="19" t="n">
        <v>0.8778824263047673</v>
      </c>
      <c r="S2673" s="19" t="n">
        <v>0.8279081279530333</v>
      </c>
      <c r="T2673" s="19" t="n">
        <v>0.9952395473191521</v>
      </c>
      <c r="U2673" s="19" t="n">
        <v>0.9377862531635214</v>
      </c>
      <c r="V2673" s="19" t="n">
        <v>0.9604494146401417</v>
      </c>
      <c r="W2673" s="19" t="n">
        <v>0.9379280893414748</v>
      </c>
      <c r="X2673" s="19" t="n">
        <v>0.9429953620272697</v>
      </c>
      <c r="Y2673" s="19" t="n">
        <v>0.9299102129924828</v>
      </c>
      <c r="Z2673" s="19" t="n">
        <v>0.9956650529616541</v>
      </c>
      <c r="AA2673" s="19" t="n">
        <v>0.9444730675875964</v>
      </c>
      <c r="AB2673" s="19" t="n">
        <v>0.9145140457373859</v>
      </c>
      <c r="AC2673" s="19" t="n">
        <v>0.8763972946233293</v>
      </c>
      <c r="AD2673" s="19" t="n">
        <v>0.93548295177223</v>
      </c>
      <c r="AE2673" s="19" t="n">
        <v>0.9257967354806592</v>
      </c>
      <c r="AF2673" s="19" t="n">
        <v>0.6430321457280018</v>
      </c>
      <c r="AG2673" s="19" t="n">
        <v>0.7968455296232974</v>
      </c>
      <c r="AH2673" s="19" t="n">
        <v>0.761107971511565</v>
      </c>
      <c r="AI2673" s="19" t="n">
        <v>0.6006753072886216</v>
      </c>
      <c r="AJ2673" s="19" t="n">
        <v>0.767309987460668</v>
      </c>
      <c r="AK2673" s="19" t="n">
        <v>0.8008895117407034</v>
      </c>
      <c r="AL2673" s="19" t="n">
        <v>0.7684878927144395</v>
      </c>
      <c r="AM2673" s="19" t="n">
        <v>0.8207414500810436</v>
      </c>
      <c r="AN2673" s="19" t="n">
        <v>0.6509513008454149</v>
      </c>
      <c r="AO2673" s="19" t="n">
        <v>0.7858868250511679</v>
      </c>
      <c r="AP2673" s="19" t="n">
        <v>0.7421798129971354</v>
      </c>
      <c r="AQ2673" s="19" t="n">
        <v>0.7685007178629419</v>
      </c>
    </row>
    <row r="2674">
      <c r="B2674" s="8" t="s">
        <v>296</v>
      </c>
      <c r="C2674" s="15" t="n">
        <v>0.9999999999999779</v>
      </c>
      <c r="D2674" s="15" t="n">
        <v>0.999999999999996</v>
      </c>
      <c r="E2674" s="15" t="n">
        <v>1.0000000000000033</v>
      </c>
      <c r="F2674" s="15" t="n">
        <v>0.9979451051840467</v>
      </c>
      <c r="G2674" s="15" t="n">
        <v>0.9847476988019177</v>
      </c>
      <c r="H2674" s="15" t="n">
        <v>1.1309999849327814</v>
      </c>
      <c r="I2674" s="15" t="n">
        <v>0.8242373195233863</v>
      </c>
      <c r="J2674" s="15" t="n">
        <v>0.8440794067249392</v>
      </c>
      <c r="K2674" s="15" t="n">
        <v>0.809174155633407</v>
      </c>
      <c r="L2674" s="15" t="n">
        <v>0.8037432957875746</v>
      </c>
      <c r="M2674" s="15" t="n">
        <v>0.9987483174359554</v>
      </c>
      <c r="N2674" s="15" t="n">
        <v>0.9868767439452872</v>
      </c>
      <c r="O2674" s="15" t="n">
        <v>1.0965383335739358</v>
      </c>
      <c r="P2674" s="15" t="n">
        <v>0.7396611383148545</v>
      </c>
      <c r="Q2674" s="15" t="n">
        <v>0.7874901923613312</v>
      </c>
      <c r="R2674" s="15" t="n">
        <v>0.9000571059785867</v>
      </c>
      <c r="S2674" s="15" t="n">
        <v>0.7995192977190915</v>
      </c>
      <c r="T2674" s="15" t="n">
        <v>0.9973028165547372</v>
      </c>
      <c r="U2674" s="15" t="n">
        <v>0.9212048815270609</v>
      </c>
      <c r="V2674" s="15" t="n">
        <v>1.0053109136443057</v>
      </c>
      <c r="W2674" s="15" t="n">
        <v>0.9448193140711029</v>
      </c>
      <c r="X2674" s="15" t="n">
        <v>0.9414370465626918</v>
      </c>
      <c r="Y2674" s="15" t="n">
        <v>0.9487636351913183</v>
      </c>
      <c r="Z2674" s="15" t="n">
        <v>0.9927374605973984</v>
      </c>
      <c r="AA2674" s="15" t="n">
        <v>0.9488084459904279</v>
      </c>
      <c r="AB2674" s="15" t="n">
        <v>0.9662610281373769</v>
      </c>
      <c r="AC2674" s="15" t="n">
        <v>0.8682760765779932</v>
      </c>
      <c r="AD2674" s="15" t="n">
        <v>0.8988468012638152</v>
      </c>
      <c r="AE2674" s="15" t="n">
        <v>0.9167877744185216</v>
      </c>
      <c r="AF2674" s="15" t="n">
        <v>0.6832922104498923</v>
      </c>
      <c r="AG2674" s="15" t="n">
        <v>0.8222178904015826</v>
      </c>
      <c r="AH2674" s="15" t="n">
        <v>0.7655823474897409</v>
      </c>
      <c r="AI2674" s="15" t="n">
        <v>0.6974640523436912</v>
      </c>
      <c r="AJ2674" s="15" t="n">
        <v>0.8314622880662083</v>
      </c>
      <c r="AK2674" s="15" t="n">
        <v>0.8055572729614184</v>
      </c>
      <c r="AL2674" s="15" t="n">
        <v>0.8099071593638385</v>
      </c>
      <c r="AM2674" s="15" t="n">
        <v>0.820142513421187</v>
      </c>
      <c r="AN2674" s="15" t="n">
        <v>0.6943297880633669</v>
      </c>
      <c r="AO2674" s="15" t="n">
        <v>0.7772744121952462</v>
      </c>
      <c r="AP2674" s="15" t="n">
        <v>0.7693025676904447</v>
      </c>
      <c r="AQ2674" s="15" t="n">
        <v>0.8346868569060623</v>
      </c>
    </row>
    <row r="2675">
      <c r="B2675" s="8" t="s">
        <v>297</v>
      </c>
      <c r="C2675" s="19" t="n">
        <v>0.9999999999999892</v>
      </c>
      <c r="D2675" s="19" t="n">
        <v>1.0000000000000213</v>
      </c>
      <c r="E2675" s="19" t="n">
        <v>1.0000000000000075</v>
      </c>
      <c r="F2675" s="19" t="n">
        <v>1.0029700305243134</v>
      </c>
      <c r="G2675" s="19" t="n">
        <v>0.9724541259448682</v>
      </c>
      <c r="H2675" s="19" t="n">
        <v>1.184972163741343</v>
      </c>
      <c r="I2675" s="19" t="n">
        <v>0.8035366367669932</v>
      </c>
      <c r="J2675" s="19" t="n">
        <v>0.7780409476825596</v>
      </c>
      <c r="K2675" s="19" t="n">
        <v>0.8320978279900926</v>
      </c>
      <c r="L2675" s="19" t="n">
        <v>0.8617214857853529</v>
      </c>
      <c r="M2675" s="19" t="n">
        <v>1.003343329775168</v>
      </c>
      <c r="N2675" s="19" t="n">
        <v>0.9784156973372636</v>
      </c>
      <c r="O2675" s="19" t="n">
        <v>1.0798686195153135</v>
      </c>
      <c r="P2675" s="19" t="n">
        <v>0.7069684251829879</v>
      </c>
      <c r="Q2675" s="19" t="n">
        <v>0.7890670993407035</v>
      </c>
      <c r="R2675" s="19" t="n">
        <v>0.8579025538931851</v>
      </c>
      <c r="S2675" s="19" t="n">
        <v>0.8607013597080742</v>
      </c>
      <c r="T2675" s="19" t="n">
        <v>0.9880089042536008</v>
      </c>
      <c r="U2675" s="19" t="n">
        <v>0.9761492599493042</v>
      </c>
      <c r="V2675" s="19" t="n">
        <v>0.9694615765103431</v>
      </c>
      <c r="W2675" s="19" t="n">
        <v>0.927126172393852</v>
      </c>
      <c r="X2675" s="19" t="n">
        <v>0.9396875837273032</v>
      </c>
      <c r="Y2675" s="19" t="n">
        <v>0.9343813401337349</v>
      </c>
      <c r="Z2675" s="19" t="n">
        <v>0.9904400123364366</v>
      </c>
      <c r="AA2675" s="19" t="n">
        <v>0.9892654520589894</v>
      </c>
      <c r="AB2675" s="19" t="n">
        <v>0.9360625714588533</v>
      </c>
      <c r="AC2675" s="19" t="n">
        <v>0.8818702630112766</v>
      </c>
      <c r="AD2675" s="19" t="n">
        <v>0.9191867433951315</v>
      </c>
      <c r="AE2675" s="19" t="n">
        <v>0.9070464466905197</v>
      </c>
      <c r="AF2675" s="19" t="n">
        <v>0.7236271844469223</v>
      </c>
      <c r="AG2675" s="19" t="n">
        <v>0.7933609899726473</v>
      </c>
      <c r="AH2675" s="19" t="n">
        <v>0.7598583725275545</v>
      </c>
      <c r="AI2675" s="19" t="n">
        <v>0.6165925945800168</v>
      </c>
      <c r="AJ2675" s="19" t="n">
        <v>0.8345585886423645</v>
      </c>
      <c r="AK2675" s="19" t="n">
        <v>0.8126261092400935</v>
      </c>
      <c r="AL2675" s="19" t="n">
        <v>0.827232731469476</v>
      </c>
      <c r="AM2675" s="19" t="n">
        <v>0.8158981821052957</v>
      </c>
      <c r="AN2675" s="19" t="n">
        <v>0.7204734977648715</v>
      </c>
      <c r="AO2675" s="19" t="n">
        <v>0.7824409117724518</v>
      </c>
      <c r="AP2675" s="19" t="n">
        <v>0.7558529865115177</v>
      </c>
      <c r="AQ2675" s="19" t="n">
        <v>0.7972065990466979</v>
      </c>
    </row>
    <row r="2676">
      <c r="B2676" s="8" t="s">
        <v>298</v>
      </c>
      <c r="C2676" s="15" t="n">
        <v>1.0000000000000233</v>
      </c>
      <c r="D2676" s="15" t="n">
        <v>1.0000000000000075</v>
      </c>
      <c r="E2676" s="15" t="n">
        <v>0.9999999999999986</v>
      </c>
      <c r="F2676" s="15" t="n">
        <v>0.9944389808762347</v>
      </c>
      <c r="G2676" s="15" t="n">
        <v>0.9500138332791096</v>
      </c>
      <c r="H2676" s="15" t="n">
        <v>1.1913182771594388</v>
      </c>
      <c r="I2676" s="15" t="n">
        <v>0.8474396805956487</v>
      </c>
      <c r="J2676" s="15" t="n">
        <v>0.8437686785539943</v>
      </c>
      <c r="K2676" s="15" t="n">
        <v>0.7927301745808678</v>
      </c>
      <c r="L2676" s="15" t="n">
        <v>0.8367142761017307</v>
      </c>
      <c r="M2676" s="15" t="n">
        <v>0.9965804166399381</v>
      </c>
      <c r="N2676" s="15" t="n">
        <v>0.9542515868703221</v>
      </c>
      <c r="O2676" s="15" t="n">
        <v>1.1083927012608727</v>
      </c>
      <c r="P2676" s="15" t="n">
        <v>0.8296802181957834</v>
      </c>
      <c r="Q2676" s="15" t="n">
        <v>0.8594326634811968</v>
      </c>
      <c r="R2676" s="15" t="n">
        <v>0.8179299015966147</v>
      </c>
      <c r="S2676" s="15" t="n">
        <v>0.8308145407322187</v>
      </c>
      <c r="T2676" s="15" t="n">
        <v>0.9979979791082133</v>
      </c>
      <c r="U2676" s="15" t="n">
        <v>0.9862163047714281</v>
      </c>
      <c r="V2676" s="15" t="n">
        <v>0.9473550611121438</v>
      </c>
      <c r="W2676" s="15" t="n">
        <v>0.9163700275663433</v>
      </c>
      <c r="X2676" s="15" t="n">
        <v>0.9341406910128618</v>
      </c>
      <c r="Y2676" s="15" t="n">
        <v>0.9343730314349388</v>
      </c>
      <c r="Z2676" s="15" t="n">
        <v>0.9924362758460432</v>
      </c>
      <c r="AA2676" s="15" t="n">
        <v>0.9986573989948951</v>
      </c>
      <c r="AB2676" s="15" t="n">
        <v>0.973625674120119</v>
      </c>
      <c r="AC2676" s="15" t="n">
        <v>0.8830906320827548</v>
      </c>
      <c r="AD2676" s="15" t="n">
        <v>0.9277811948853989</v>
      </c>
      <c r="AE2676" s="15" t="n">
        <v>0.9047518614180339</v>
      </c>
      <c r="AF2676" s="15" t="n">
        <v>0.6405873660385725</v>
      </c>
      <c r="AG2676" s="15" t="n">
        <v>0.7767986083770825</v>
      </c>
      <c r="AH2676" s="15" t="n">
        <v>0.7405349308452445</v>
      </c>
      <c r="AI2676" s="15" t="n">
        <v>0.6759241015418403</v>
      </c>
      <c r="AJ2676" s="15" t="n">
        <v>0.7830667663207422</v>
      </c>
      <c r="AK2676" s="15" t="n">
        <v>0.7828952701982098</v>
      </c>
      <c r="AL2676" s="15" t="n">
        <v>0.8242896648355597</v>
      </c>
      <c r="AM2676" s="15" t="n">
        <v>0.7692181783673617</v>
      </c>
      <c r="AN2676" s="15" t="n">
        <v>0.6733985883601771</v>
      </c>
      <c r="AO2676" s="15" t="n">
        <v>0.7457275031166763</v>
      </c>
      <c r="AP2676" s="15" t="n">
        <v>0.7329314888917964</v>
      </c>
      <c r="AQ2676" s="15" t="n">
        <v>0.8005238217110826</v>
      </c>
    </row>
    <row r="2677">
      <c r="B2677" s="8" t="s">
        <v>299</v>
      </c>
      <c r="C2677" s="19" t="n">
        <v>0.9999999999999895</v>
      </c>
      <c r="D2677" s="19" t="n">
        <v>1.0000000000000242</v>
      </c>
      <c r="E2677" s="19" t="n">
        <v>0.9999999999999981</v>
      </c>
      <c r="F2677" s="19" t="n">
        <v>0.9967852739690746</v>
      </c>
      <c r="G2677" s="19" t="n">
        <v>0.9825948264402078</v>
      </c>
      <c r="H2677" s="19" t="n">
        <v>1.1294164645698885</v>
      </c>
      <c r="I2677" s="19" t="n">
        <v>0.8475803658067473</v>
      </c>
      <c r="J2677" s="19" t="n">
        <v>0.8380926608022647</v>
      </c>
      <c r="K2677" s="19" t="n">
        <v>0.8168835210978523</v>
      </c>
      <c r="L2677" s="19" t="n">
        <v>0.846837259579402</v>
      </c>
      <c r="M2677" s="19" t="n">
        <v>0.9983743429365218</v>
      </c>
      <c r="N2677" s="19" t="n">
        <v>0.9865798348602416</v>
      </c>
      <c r="O2677" s="19" t="n">
        <v>1.0747223955421443</v>
      </c>
      <c r="P2677" s="19" t="n">
        <v>0.7817025159205286</v>
      </c>
      <c r="Q2677" s="19" t="n">
        <v>0.8334091098779659</v>
      </c>
      <c r="R2677" s="19" t="n">
        <v>0.8724393476615001</v>
      </c>
      <c r="S2677" s="19" t="n">
        <v>0.8065989910949315</v>
      </c>
      <c r="T2677" s="19" t="n">
        <v>0.9953361779565046</v>
      </c>
      <c r="U2677" s="19" t="n">
        <v>0.9606958701053795</v>
      </c>
      <c r="V2677" s="19" t="n">
        <v>0.9619375570965361</v>
      </c>
      <c r="W2677" s="19" t="n">
        <v>0.9196392059815969</v>
      </c>
      <c r="X2677" s="19" t="n">
        <v>0.9317902984469699</v>
      </c>
      <c r="Y2677" s="19" t="n">
        <v>0.9264216281103865</v>
      </c>
      <c r="Z2677" s="19" t="n">
        <v>0.9994565396143003</v>
      </c>
      <c r="AA2677" s="19" t="n">
        <v>0.9744281506215857</v>
      </c>
      <c r="AB2677" s="19" t="n">
        <v>0.9757816606366598</v>
      </c>
      <c r="AC2677" s="19" t="n">
        <v>0.8430469374458993</v>
      </c>
      <c r="AD2677" s="19" t="n">
        <v>0.9060972646983474</v>
      </c>
      <c r="AE2677" s="19" t="n">
        <v>0.9197409439678189</v>
      </c>
      <c r="AF2677" s="19" t="n">
        <v>0.643463449466125</v>
      </c>
      <c r="AG2677" s="19" t="n">
        <v>0.7966722609454475</v>
      </c>
      <c r="AH2677" s="19" t="n">
        <v>0.760732498107219</v>
      </c>
      <c r="AI2677" s="19" t="n">
        <v>0.6347943266186352</v>
      </c>
      <c r="AJ2677" s="19" t="n">
        <v>0.8069949956882283</v>
      </c>
      <c r="AK2677" s="19" t="n">
        <v>0.823140280249337</v>
      </c>
      <c r="AL2677" s="19" t="n">
        <v>0.8009039840688343</v>
      </c>
      <c r="AM2677" s="19" t="n">
        <v>0.8037260380356014</v>
      </c>
      <c r="AN2677" s="19" t="n">
        <v>0.6775976143801014</v>
      </c>
      <c r="AO2677" s="19" t="n">
        <v>0.7641288132027454</v>
      </c>
      <c r="AP2677" s="19" t="n">
        <v>0.8109868025762537</v>
      </c>
      <c r="AQ2677" s="19" t="n">
        <v>0.7636610674723432</v>
      </c>
    </row>
    <row r="2678">
      <c r="B2678" s="8" t="s">
        <v>300</v>
      </c>
      <c r="C2678" s="15" t="n">
        <v>1.0000000000000064</v>
      </c>
      <c r="D2678" s="15" t="n">
        <v>1.0000000000000064</v>
      </c>
      <c r="E2678" s="15" t="n">
        <v>0.9999999999999974</v>
      </c>
      <c r="F2678" s="15" t="n">
        <v>0.9931828306668369</v>
      </c>
      <c r="G2678" s="15" t="n">
        <v>0.9605276436142167</v>
      </c>
      <c r="H2678" s="15" t="n">
        <v>1.1675600039123517</v>
      </c>
      <c r="I2678" s="15" t="n">
        <v>0.8565161504084388</v>
      </c>
      <c r="J2678" s="15" t="n">
        <v>0.8550911669827315</v>
      </c>
      <c r="K2678" s="15" t="n">
        <v>0.8153568047837203</v>
      </c>
      <c r="L2678" s="15" t="n">
        <v>0.8285472454111328</v>
      </c>
      <c r="M2678" s="15" t="n">
        <v>0.9962243444062814</v>
      </c>
      <c r="N2678" s="15" t="n">
        <v>0.962487901185346</v>
      </c>
      <c r="O2678" s="15" t="n">
        <v>1.0665292844196321</v>
      </c>
      <c r="P2678" s="15" t="n">
        <v>0.7143623066590562</v>
      </c>
      <c r="Q2678" s="15" t="n">
        <v>0.8292403234210564</v>
      </c>
      <c r="R2678" s="15" t="n">
        <v>0.8395886182603935</v>
      </c>
      <c r="S2678" s="15" t="n">
        <v>0.8441621349802767</v>
      </c>
      <c r="T2678" s="15" t="n">
        <v>0.9989205190978327</v>
      </c>
      <c r="U2678" s="15" t="n">
        <v>0.98674881004782</v>
      </c>
      <c r="V2678" s="15" t="n">
        <v>0.9390203749328544</v>
      </c>
      <c r="W2678" s="15" t="n">
        <v>0.9538571498851736</v>
      </c>
      <c r="X2678" s="15" t="n">
        <v>0.9579613324679679</v>
      </c>
      <c r="Y2678" s="15" t="n">
        <v>0.9399609266413573</v>
      </c>
      <c r="Z2678" s="15" t="n">
        <v>0.9925837007933723</v>
      </c>
      <c r="AA2678" s="15" t="n">
        <v>0.9930068293821338</v>
      </c>
      <c r="AB2678" s="15" t="n">
        <v>0.9031626683243783</v>
      </c>
      <c r="AC2678" s="15" t="n">
        <v>0.8696483447640473</v>
      </c>
      <c r="AD2678" s="15" t="n">
        <v>0.9185558454929569</v>
      </c>
      <c r="AE2678" s="15" t="n">
        <v>0.9113289606920884</v>
      </c>
      <c r="AF2678" s="15" t="n">
        <v>0.7038161426503106</v>
      </c>
      <c r="AG2678" s="15" t="n">
        <v>0.8048206280605057</v>
      </c>
      <c r="AH2678" s="15" t="n">
        <v>0.7445076089079857</v>
      </c>
      <c r="AI2678" s="15" t="n">
        <v>0.7109396799653687</v>
      </c>
      <c r="AJ2678" s="15" t="n">
        <v>0.8040101036546966</v>
      </c>
      <c r="AK2678" s="15" t="n">
        <v>0.8052656355799073</v>
      </c>
      <c r="AL2678" s="15" t="n">
        <v>0.8002240179533514</v>
      </c>
      <c r="AM2678" s="15" t="n">
        <v>0.8139485459961988</v>
      </c>
      <c r="AN2678" s="15" t="n">
        <v>0.7100242233374826</v>
      </c>
      <c r="AO2678" s="15" t="n">
        <v>0.7851776430183383</v>
      </c>
      <c r="AP2678" s="15" t="n">
        <v>0.7881007469201503</v>
      </c>
      <c r="AQ2678" s="15" t="n">
        <v>0.7853870320082506</v>
      </c>
    </row>
    <row r="2679">
      <c r="B2679" s="8" t="s">
        <v>301</v>
      </c>
      <c r="C2679" s="19" t="n">
        <v>0.9999999999999738</v>
      </c>
      <c r="D2679" s="19" t="n">
        <v>0.9999999999999729</v>
      </c>
      <c r="E2679" s="19" t="n">
        <v>0.9999999999999994</v>
      </c>
      <c r="F2679" s="19" t="n">
        <v>0.9999233044906515</v>
      </c>
      <c r="G2679" s="19" t="n">
        <v>0.9704125995120487</v>
      </c>
      <c r="H2679" s="19" t="n">
        <v>1.140938142990446</v>
      </c>
      <c r="I2679" s="19" t="n">
        <v>0.7897810637700082</v>
      </c>
      <c r="J2679" s="19" t="n">
        <v>0.8454200912469231</v>
      </c>
      <c r="K2679" s="19" t="n">
        <v>0.8243253730468603</v>
      </c>
      <c r="L2679" s="19" t="n">
        <v>0.834890024371973</v>
      </c>
      <c r="M2679" s="19" t="n">
        <v>1.0000307794024672</v>
      </c>
      <c r="N2679" s="19" t="n">
        <v>0.9796092478090894</v>
      </c>
      <c r="O2679" s="19" t="n">
        <v>1.0804348649056377</v>
      </c>
      <c r="P2679" s="19" t="n">
        <v>0.7001218644523541</v>
      </c>
      <c r="Q2679" s="19" t="n">
        <v>0.7678597260256489</v>
      </c>
      <c r="R2679" s="19" t="n">
        <v>0.8780452202351096</v>
      </c>
      <c r="S2679" s="19" t="n">
        <v>0.8283697857856936</v>
      </c>
      <c r="T2679" s="19" t="n">
        <v>0.9990354266631346</v>
      </c>
      <c r="U2679" s="19" t="n">
        <v>0.9407899762978066</v>
      </c>
      <c r="V2679" s="19" t="n">
        <v>1.023814551148813</v>
      </c>
      <c r="W2679" s="19" t="n">
        <v>0.9345847850432573</v>
      </c>
      <c r="X2679" s="19" t="n">
        <v>0.9349542966344419</v>
      </c>
      <c r="Y2679" s="19" t="n">
        <v>0.92356966570217</v>
      </c>
      <c r="Z2679" s="19" t="n">
        <v>0.9998703248640081</v>
      </c>
      <c r="AA2679" s="19" t="n">
        <v>0.9672946423373553</v>
      </c>
      <c r="AB2679" s="19" t="n">
        <v>0.9420990656152434</v>
      </c>
      <c r="AC2679" s="19" t="n">
        <v>0.8883235140909891</v>
      </c>
      <c r="AD2679" s="19" t="n">
        <v>0.9230920403622438</v>
      </c>
      <c r="AE2679" s="19" t="n">
        <v>0.9292346446490897</v>
      </c>
      <c r="AF2679" s="19" t="n">
        <v>0.6499047440088727</v>
      </c>
      <c r="AG2679" s="19" t="n">
        <v>0.8111475939256332</v>
      </c>
      <c r="AH2679" s="19" t="n">
        <v>0.7679959745996696</v>
      </c>
      <c r="AI2679" s="19" t="n">
        <v>0.6806256717405683</v>
      </c>
      <c r="AJ2679" s="19" t="n">
        <v>0.8198950198458257</v>
      </c>
      <c r="AK2679" s="19" t="n">
        <v>0.8156022272853949</v>
      </c>
      <c r="AL2679" s="19" t="n">
        <v>0.83623928041739</v>
      </c>
      <c r="AM2679" s="19" t="n">
        <v>0.8386308723644521</v>
      </c>
      <c r="AN2679" s="19" t="n">
        <v>0.7566063240069292</v>
      </c>
      <c r="AO2679" s="19" t="n">
        <v>0.7726462497905214</v>
      </c>
      <c r="AP2679" s="19" t="n">
        <v>0.833412537404969</v>
      </c>
      <c r="AQ2679" s="19" t="n">
        <v>0.8106641276904557</v>
      </c>
    </row>
    <row r="2680">
      <c r="B2680" s="8" t="s">
        <v>302</v>
      </c>
      <c r="C2680" s="15" t="n">
        <v>1.0000000000000084</v>
      </c>
      <c r="D2680" s="15" t="n">
        <v>1.0000000000000029</v>
      </c>
      <c r="E2680" s="15" t="n">
        <v>1.0000000000000275</v>
      </c>
      <c r="F2680" s="15" t="n">
        <v>0.9978947214225377</v>
      </c>
      <c r="G2680" s="15" t="n">
        <v>0.969297416690688</v>
      </c>
      <c r="H2680" s="15" t="n">
        <v>1.1528320876438563</v>
      </c>
      <c r="I2680" s="15" t="n">
        <v>0.8012948414041883</v>
      </c>
      <c r="J2680" s="15" t="n">
        <v>0.8234278567174933</v>
      </c>
      <c r="K2680" s="15" t="n">
        <v>0.8058706410606562</v>
      </c>
      <c r="L2680" s="15" t="n">
        <v>0.8437627165552323</v>
      </c>
      <c r="M2680" s="15" t="n">
        <v>0.998767249781397</v>
      </c>
      <c r="N2680" s="15" t="n">
        <v>0.9791926067484453</v>
      </c>
      <c r="O2680" s="15" t="n">
        <v>1.0866479870192978</v>
      </c>
      <c r="P2680" s="15" t="n">
        <v>0.7124717277438803</v>
      </c>
      <c r="Q2680" s="15" t="n">
        <v>0.7744768012023954</v>
      </c>
      <c r="R2680" s="15" t="n">
        <v>0.8285665568080337</v>
      </c>
      <c r="S2680" s="15" t="n">
        <v>0.8612095539100919</v>
      </c>
      <c r="T2680" s="15" t="n">
        <v>1.002422745676356</v>
      </c>
      <c r="U2680" s="15" t="n">
        <v>0.9833303572458338</v>
      </c>
      <c r="V2680" s="15" t="n">
        <v>0.9385401390368564</v>
      </c>
      <c r="W2680" s="15" t="n">
        <v>0.9298229022598772</v>
      </c>
      <c r="X2680" s="15" t="n">
        <v>0.9402059277318405</v>
      </c>
      <c r="Y2680" s="15" t="n">
        <v>0.9328570747919119</v>
      </c>
      <c r="Z2680" s="15" t="n">
        <v>1.001653814478082</v>
      </c>
      <c r="AA2680" s="15" t="n">
        <v>0.9912771458227905</v>
      </c>
      <c r="AB2680" s="15" t="n">
        <v>0.8639773951974906</v>
      </c>
      <c r="AC2680" s="15" t="n">
        <v>0.8822221890335785</v>
      </c>
      <c r="AD2680" s="15" t="n">
        <v>0.917238323982315</v>
      </c>
      <c r="AE2680" s="15" t="n">
        <v>0.9142703982474241</v>
      </c>
      <c r="AF2680" s="15" t="n">
        <v>0.6997990542570707</v>
      </c>
      <c r="AG2680" s="15" t="n">
        <v>0.7970617547121043</v>
      </c>
      <c r="AH2680" s="15" t="n">
        <v>0.7436643788065037</v>
      </c>
      <c r="AI2680" s="15" t="n">
        <v>0.6597411572620142</v>
      </c>
      <c r="AJ2680" s="15" t="n">
        <v>0.8139822629004502</v>
      </c>
      <c r="AK2680" s="15" t="n">
        <v>0.8191459913205047</v>
      </c>
      <c r="AL2680" s="15" t="n">
        <v>0.8150003602796101</v>
      </c>
      <c r="AM2680" s="15" t="n">
        <v>0.8490160632449552</v>
      </c>
      <c r="AN2680" s="15" t="n">
        <v>0.7087493142123247</v>
      </c>
      <c r="AO2680" s="15" t="n">
        <v>0.7900730037576278</v>
      </c>
      <c r="AP2680" s="15" t="n">
        <v>0.789845965735713</v>
      </c>
      <c r="AQ2680" s="15" t="n">
        <v>0.7847257409312013</v>
      </c>
    </row>
    <row r="2681">
      <c r="B2681" s="8" t="s">
        <v>303</v>
      </c>
      <c r="C2681" s="19" t="n">
        <v>1.0000000000000158</v>
      </c>
      <c r="D2681" s="19" t="n">
        <v>1.0000000000000209</v>
      </c>
      <c r="E2681" s="19" t="n">
        <v>0.999999999999999</v>
      </c>
      <c r="F2681" s="19" t="n">
        <v>0.9996931816155381</v>
      </c>
      <c r="G2681" s="19" t="n">
        <v>0.966427404082407</v>
      </c>
      <c r="H2681" s="19" t="n">
        <v>1.1993937939191017</v>
      </c>
      <c r="I2681" s="19" t="n">
        <v>0.8466384660453492</v>
      </c>
      <c r="J2681" s="19" t="n">
        <v>0.871204209688637</v>
      </c>
      <c r="K2681" s="19" t="n">
        <v>0.8123014397819952</v>
      </c>
      <c r="L2681" s="19" t="n">
        <v>0.8594622576532572</v>
      </c>
      <c r="M2681" s="19" t="n">
        <v>0.9975088072997947</v>
      </c>
      <c r="N2681" s="19" t="n">
        <v>0.9803031718008061</v>
      </c>
      <c r="O2681" s="19" t="n">
        <v>1.140440893166065</v>
      </c>
      <c r="P2681" s="19" t="n">
        <v>0.8067573437293881</v>
      </c>
      <c r="Q2681" s="19" t="n">
        <v>0.8398491197822338</v>
      </c>
      <c r="R2681" s="19" t="n">
        <v>0.8369243801062044</v>
      </c>
      <c r="S2681" s="19" t="n">
        <v>0.8742183830660867</v>
      </c>
      <c r="T2681" s="19" t="n">
        <v>0.9988277698320163</v>
      </c>
      <c r="U2681" s="19" t="n">
        <v>0.9211122562108275</v>
      </c>
      <c r="V2681" s="19" t="n">
        <v>1.030117555627355</v>
      </c>
      <c r="W2681" s="19" t="n">
        <v>0.9236401066424265</v>
      </c>
      <c r="X2681" s="19" t="n">
        <v>0.9364119738394261</v>
      </c>
      <c r="Y2681" s="19" t="n">
        <v>0.9421245086130557</v>
      </c>
      <c r="Z2681" s="19" t="n">
        <v>0.9963584676811301</v>
      </c>
      <c r="AA2681" s="19" t="n">
        <v>0.96689331690702</v>
      </c>
      <c r="AB2681" s="19" t="n">
        <v>0.9558963567355356</v>
      </c>
      <c r="AC2681" s="19" t="n">
        <v>0.8860654228740674</v>
      </c>
      <c r="AD2681" s="19" t="n">
        <v>0.9195665691420707</v>
      </c>
      <c r="AE2681" s="19" t="n">
        <v>0.9116665324173362</v>
      </c>
      <c r="AF2681" s="19" t="n">
        <v>0.7100553439429541</v>
      </c>
      <c r="AG2681" s="19" t="n">
        <v>0.7984982616434924</v>
      </c>
      <c r="AH2681" s="19" t="n">
        <v>0.7768561967782517</v>
      </c>
      <c r="AI2681" s="19" t="n">
        <v>0.642250596253822</v>
      </c>
      <c r="AJ2681" s="19" t="n">
        <v>0.8204722377679158</v>
      </c>
      <c r="AK2681" s="19" t="n">
        <v>0.818473471262848</v>
      </c>
      <c r="AL2681" s="19" t="n">
        <v>0.8035211037705017</v>
      </c>
      <c r="AM2681" s="19" t="n">
        <v>0.8003548504593422</v>
      </c>
      <c r="AN2681" s="19" t="n">
        <v>0.6723850290600346</v>
      </c>
      <c r="AO2681" s="19" t="n">
        <v>0.7533941062986169</v>
      </c>
      <c r="AP2681" s="19" t="n">
        <v>0.7319522934507228</v>
      </c>
      <c r="AQ2681" s="19" t="n">
        <v>0.7439383505038282</v>
      </c>
    </row>
    <row r="2682">
      <c r="B2682" s="8" t="s">
        <v>304</v>
      </c>
      <c r="C2682" s="15" t="n">
        <v>1.000000000000006</v>
      </c>
      <c r="D2682" s="15" t="n">
        <v>0.9999999999999954</v>
      </c>
      <c r="E2682" s="15" t="n">
        <v>1.000000000000002</v>
      </c>
      <c r="F2682" s="15" t="n">
        <v>1.0065664923725723</v>
      </c>
      <c r="G2682" s="15" t="n">
        <v>0.9743505597861547</v>
      </c>
      <c r="H2682" s="15" t="n">
        <v>1.2137421930323995</v>
      </c>
      <c r="I2682" s="15" t="n">
        <v>0.8062166547519652</v>
      </c>
      <c r="J2682" s="15" t="n">
        <v>0.8305622213066937</v>
      </c>
      <c r="K2682" s="15" t="n">
        <v>0.8106686907152993</v>
      </c>
      <c r="L2682" s="15" t="n">
        <v>0.852628181957614</v>
      </c>
      <c r="M2682" s="15" t="n">
        <v>1.0045575092367285</v>
      </c>
      <c r="N2682" s="15" t="n">
        <v>0.9822170694103576</v>
      </c>
      <c r="O2682" s="15" t="n">
        <v>1.1589329333846679</v>
      </c>
      <c r="P2682" s="15" t="n">
        <v>0.7577956501153557</v>
      </c>
      <c r="Q2682" s="15" t="n">
        <v>0.7884112846795348</v>
      </c>
      <c r="R2682" s="15" t="n">
        <v>0.8350251230653641</v>
      </c>
      <c r="S2682" s="15" t="n">
        <v>0.8595028997493267</v>
      </c>
      <c r="T2682" s="15" t="n">
        <v>1.0143314264142225</v>
      </c>
      <c r="U2682" s="15" t="n">
        <v>0.9508871620759012</v>
      </c>
      <c r="V2682" s="15" t="n">
        <v>0.9856233763022884</v>
      </c>
      <c r="W2682" s="15" t="n">
        <v>0.9350897390855766</v>
      </c>
      <c r="X2682" s="15" t="n">
        <v>0.9359572432795071</v>
      </c>
      <c r="Y2682" s="15" t="n">
        <v>0.9332198437084681</v>
      </c>
      <c r="Z2682" s="15" t="n">
        <v>0.992856909934924</v>
      </c>
      <c r="AA2682" s="15" t="n">
        <v>0.9816981592517627</v>
      </c>
      <c r="AB2682" s="15" t="n">
        <v>0.9089344706804098</v>
      </c>
      <c r="AC2682" s="15" t="n">
        <v>0.8722263630353866</v>
      </c>
      <c r="AD2682" s="15" t="n">
        <v>0.9159152604360238</v>
      </c>
      <c r="AE2682" s="15" t="n">
        <v>0.9179298735180355</v>
      </c>
      <c r="AF2682" s="15" t="n">
        <v>0.7003692530536647</v>
      </c>
      <c r="AG2682" s="15" t="n">
        <v>0.8003996598645111</v>
      </c>
      <c r="AH2682" s="15" t="n">
        <v>0.7499091431650085</v>
      </c>
      <c r="AI2682" s="15" t="n">
        <v>0.6893524547821331</v>
      </c>
      <c r="AJ2682" s="15" t="n">
        <v>0.832894315057779</v>
      </c>
      <c r="AK2682" s="15" t="n">
        <v>0.8035695743448702</v>
      </c>
      <c r="AL2682" s="15" t="n">
        <v>0.7794440705744258</v>
      </c>
      <c r="AM2682" s="15" t="n">
        <v>0.8373046068569575</v>
      </c>
      <c r="AN2682" s="15" t="n">
        <v>0.7336995406734295</v>
      </c>
      <c r="AO2682" s="15" t="n">
        <v>0.7992024124393085</v>
      </c>
      <c r="AP2682" s="15" t="n">
        <v>0.7447789240113821</v>
      </c>
      <c r="AQ2682" s="15" t="n">
        <v>0.8034054083042471</v>
      </c>
    </row>
    <row r="2683">
      <c r="B2683" s="8" t="s">
        <v>305</v>
      </c>
      <c r="C2683" s="19" t="n">
        <v>0.9999999999999895</v>
      </c>
      <c r="D2683" s="19" t="n">
        <v>0.9999999999999986</v>
      </c>
      <c r="E2683" s="19" t="n">
        <v>1.0000000000000093</v>
      </c>
      <c r="F2683" s="19" t="n">
        <v>0.9966540914209128</v>
      </c>
      <c r="G2683" s="19" t="n">
        <v>0.9588428541047201</v>
      </c>
      <c r="H2683" s="19" t="n">
        <v>1.1471632525728932</v>
      </c>
      <c r="I2683" s="19" t="n">
        <v>0.8507480839052077</v>
      </c>
      <c r="J2683" s="19" t="n">
        <v>0.8350471591082116</v>
      </c>
      <c r="K2683" s="19" t="n">
        <v>0.8296496733133678</v>
      </c>
      <c r="L2683" s="19" t="n">
        <v>0.8443824460678753</v>
      </c>
      <c r="M2683" s="19" t="n">
        <v>0.997396555121158</v>
      </c>
      <c r="N2683" s="19" t="n">
        <v>0.9552100957985227</v>
      </c>
      <c r="O2683" s="19" t="n">
        <v>1.125744478664196</v>
      </c>
      <c r="P2683" s="19" t="n">
        <v>0.837684345481077</v>
      </c>
      <c r="Q2683" s="19" t="n">
        <v>0.8257713442875318</v>
      </c>
      <c r="R2683" s="19" t="n">
        <v>0.865595917963807</v>
      </c>
      <c r="S2683" s="19" t="n">
        <v>0.7829258404737715</v>
      </c>
      <c r="T2683" s="19" t="n">
        <v>1.0019145862700005</v>
      </c>
      <c r="U2683" s="19" t="n">
        <v>0.9873048085736265</v>
      </c>
      <c r="V2683" s="19" t="n">
        <v>1.0207857560626625</v>
      </c>
      <c r="W2683" s="19" t="n">
        <v>0.9252127420349497</v>
      </c>
      <c r="X2683" s="19" t="n">
        <v>0.9259148613043308</v>
      </c>
      <c r="Y2683" s="19" t="n">
        <v>0.9325498730899772</v>
      </c>
      <c r="Z2683" s="19" t="n">
        <v>0.9998573812470066</v>
      </c>
      <c r="AA2683" s="19" t="n">
        <v>0.9964056474182593</v>
      </c>
      <c r="AB2683" s="19" t="n">
        <v>0.9738956140811362</v>
      </c>
      <c r="AC2683" s="19" t="n">
        <v>0.8760405851753472</v>
      </c>
      <c r="AD2683" s="19" t="n">
        <v>0.9144904773018803</v>
      </c>
      <c r="AE2683" s="19" t="n">
        <v>0.9278397346544504</v>
      </c>
      <c r="AF2683" s="19" t="n">
        <v>0.6728769817101846</v>
      </c>
      <c r="AG2683" s="19" t="n">
        <v>0.798008796507701</v>
      </c>
      <c r="AH2683" s="19" t="n">
        <v>0.7503058919915114</v>
      </c>
      <c r="AI2683" s="19" t="n">
        <v>0.716657016440161</v>
      </c>
      <c r="AJ2683" s="19" t="n">
        <v>0.7862320738579994</v>
      </c>
      <c r="AK2683" s="19" t="n">
        <v>0.8149690568715641</v>
      </c>
      <c r="AL2683" s="19" t="n">
        <v>0.732413121066794</v>
      </c>
      <c r="AM2683" s="19" t="n">
        <v>0.7843878652803682</v>
      </c>
      <c r="AN2683" s="19" t="n">
        <v>0.742421171221928</v>
      </c>
      <c r="AO2683" s="19" t="n">
        <v>0.720286868843069</v>
      </c>
      <c r="AP2683" s="19" t="n">
        <v>0.6746802818734197</v>
      </c>
      <c r="AQ2683" s="19" t="n">
        <v>0.8083297814471652</v>
      </c>
    </row>
    <row r="2684">
      <c r="B2684" s="8" t="s">
        <v>306</v>
      </c>
      <c r="C2684" s="15" t="n">
        <v>0.9999999999999737</v>
      </c>
      <c r="D2684" s="15" t="n">
        <v>0.9999999999999951</v>
      </c>
      <c r="E2684" s="15" t="n">
        <v>0.999999999999996</v>
      </c>
      <c r="F2684" s="15" t="n">
        <v>1.0008539572311275</v>
      </c>
      <c r="G2684" s="15" t="n">
        <v>0.9420056946423038</v>
      </c>
      <c r="H2684" s="15" t="n">
        <v>1.2064080888239377</v>
      </c>
      <c r="I2684" s="15" t="n">
        <v>0.8445593539717124</v>
      </c>
      <c r="J2684" s="15" t="n">
        <v>0.807433278568018</v>
      </c>
      <c r="K2684" s="15" t="n">
        <v>0.827980373321415</v>
      </c>
      <c r="L2684" s="15" t="n">
        <v>0.8294730020557078</v>
      </c>
      <c r="M2684" s="15" t="n">
        <v>1.0007973460983068</v>
      </c>
      <c r="N2684" s="15" t="n">
        <v>0.9480640763962463</v>
      </c>
      <c r="O2684" s="15" t="n">
        <v>1.1024830468970832</v>
      </c>
      <c r="P2684" s="15" t="n">
        <v>0.7523050144833063</v>
      </c>
      <c r="Q2684" s="15" t="n">
        <v>0.771398266657345</v>
      </c>
      <c r="R2684" s="15" t="n">
        <v>0.8842631973951063</v>
      </c>
      <c r="S2684" s="15" t="n">
        <v>0.8811668059655126</v>
      </c>
      <c r="T2684" s="15" t="n">
        <v>0.9991828938287394</v>
      </c>
      <c r="U2684" s="15" t="n">
        <v>0.9907407744144742</v>
      </c>
      <c r="V2684" s="15" t="n">
        <v>0.9838195431751188</v>
      </c>
      <c r="W2684" s="15" t="n">
        <v>0.9187144094510342</v>
      </c>
      <c r="X2684" s="15" t="n">
        <v>0.9324556228853594</v>
      </c>
      <c r="Y2684" s="15" t="n">
        <v>0.9244629143200789</v>
      </c>
      <c r="Z2684" s="15" t="n">
        <v>0.9991315348992768</v>
      </c>
      <c r="AA2684" s="15" t="n">
        <v>1.0095238326987395</v>
      </c>
      <c r="AB2684" s="15" t="n">
        <v>0.9172461774281726</v>
      </c>
      <c r="AC2684" s="15" t="n">
        <v>0.8909742405597353</v>
      </c>
      <c r="AD2684" s="15" t="n">
        <v>0.9121861296792677</v>
      </c>
      <c r="AE2684" s="15" t="n">
        <v>0.919131098402759</v>
      </c>
      <c r="AF2684" s="15" t="n">
        <v>0.6868609116586741</v>
      </c>
      <c r="AG2684" s="15" t="n">
        <v>0.8025637705855312</v>
      </c>
      <c r="AH2684" s="15" t="n">
        <v>0.7417545029917977</v>
      </c>
      <c r="AI2684" s="15" t="n">
        <v>0.6957381397812178</v>
      </c>
      <c r="AJ2684" s="15" t="n">
        <v>0.8052201289139854</v>
      </c>
      <c r="AK2684" s="15" t="n">
        <v>0.8088170860477283</v>
      </c>
      <c r="AL2684" s="15" t="n">
        <v>0.8180649643463855</v>
      </c>
      <c r="AM2684" s="15" t="n">
        <v>0.8316609490056994</v>
      </c>
      <c r="AN2684" s="15" t="n">
        <v>0.7210936732985043</v>
      </c>
      <c r="AO2684" s="15" t="n">
        <v>0.768083416366371</v>
      </c>
      <c r="AP2684" s="15" t="n">
        <v>0.7296236595075027</v>
      </c>
      <c r="AQ2684" s="15" t="n">
        <v>0.7931963104232673</v>
      </c>
    </row>
    <row r="2685">
      <c r="B2685" s="8" t="s">
        <v>307</v>
      </c>
      <c r="C2685" s="19" t="n">
        <v>0.9999999999999958</v>
      </c>
      <c r="D2685" s="19" t="n">
        <v>1.0000000000000087</v>
      </c>
      <c r="E2685" s="19" t="n">
        <v>1.0000000000000202</v>
      </c>
      <c r="F2685" s="19" t="n">
        <v>0.9960839902032173</v>
      </c>
      <c r="G2685" s="19" t="n">
        <v>0.9766680933325474</v>
      </c>
      <c r="H2685" s="19" t="n">
        <v>1.165855206786981</v>
      </c>
      <c r="I2685" s="19" t="n">
        <v>0.8103407660043889</v>
      </c>
      <c r="J2685" s="19" t="n">
        <v>0.8587176933311009</v>
      </c>
      <c r="K2685" s="19" t="n">
        <v>0.8274170733361105</v>
      </c>
      <c r="L2685" s="19" t="n">
        <v>0.8232594061932204</v>
      </c>
      <c r="M2685" s="19" t="n">
        <v>0.9951196113966584</v>
      </c>
      <c r="N2685" s="19" t="n">
        <v>0.9792265592453516</v>
      </c>
      <c r="O2685" s="19" t="n">
        <v>1.0578578050255354</v>
      </c>
      <c r="P2685" s="19" t="n">
        <v>0.5323938340497634</v>
      </c>
      <c r="Q2685" s="19" t="n">
        <v>0.6321564358317933</v>
      </c>
      <c r="R2685" s="19" t="n">
        <v>0.7278933699555912</v>
      </c>
      <c r="S2685" s="19" t="n">
        <v>0.9313207365951122</v>
      </c>
      <c r="T2685" s="19" t="n">
        <v>1.0051274447292722</v>
      </c>
      <c r="U2685" s="19" t="n">
        <v>0.9257983888228069</v>
      </c>
      <c r="V2685" s="19" t="n">
        <v>0.9442378167443382</v>
      </c>
      <c r="W2685" s="19" t="n">
        <v>0.9283945508601482</v>
      </c>
      <c r="X2685" s="19" t="n">
        <v>0.9324661888594962</v>
      </c>
      <c r="Y2685" s="19" t="n">
        <v>0.9320092353385595</v>
      </c>
      <c r="Z2685" s="19" t="n">
        <v>1.0004320116796808</v>
      </c>
      <c r="AA2685" s="19" t="n">
        <v>0.952439472323838</v>
      </c>
      <c r="AB2685" s="19" t="n">
        <v>0.9041745647376785</v>
      </c>
      <c r="AC2685" s="19" t="n">
        <v>0.8977108320358014</v>
      </c>
      <c r="AD2685" s="19" t="n">
        <v>0.9213149291422318</v>
      </c>
      <c r="AE2685" s="19" t="n">
        <v>0.9165538294845565</v>
      </c>
      <c r="AF2685" s="19" t="n">
        <v>0.6743711943974247</v>
      </c>
      <c r="AG2685" s="19" t="n">
        <v>0.7833302521988931</v>
      </c>
      <c r="AH2685" s="19" t="n">
        <v>0.7702211488863141</v>
      </c>
      <c r="AI2685" s="19" t="n">
        <v>0.6699581237343836</v>
      </c>
      <c r="AJ2685" s="19" t="n">
        <v>0.8140648278373204</v>
      </c>
      <c r="AK2685" s="19" t="n">
        <v>0.8269754699687266</v>
      </c>
      <c r="AL2685" s="19" t="n">
        <v>0.7845175094639355</v>
      </c>
      <c r="AM2685" s="19" t="n">
        <v>0.8275081504054446</v>
      </c>
      <c r="AN2685" s="19" t="n">
        <v>0.7419058774384638</v>
      </c>
      <c r="AO2685" s="19" t="n">
        <v>0.793248872240644</v>
      </c>
      <c r="AP2685" s="19" t="n">
        <v>0.7992214430413036</v>
      </c>
      <c r="AQ2685" s="19" t="n">
        <v>0.8091534197985032</v>
      </c>
    </row>
    <row r="2686">
      <c r="B2686" s="8" t="s">
        <v>308</v>
      </c>
      <c r="C2686" s="15" t="n">
        <v>1.0000000000000056</v>
      </c>
      <c r="D2686" s="15" t="n">
        <v>1.0000000000000093</v>
      </c>
      <c r="E2686" s="15" t="n">
        <v>1.000000000000002</v>
      </c>
      <c r="F2686" s="15" t="n">
        <v>0.995429368657604</v>
      </c>
      <c r="G2686" s="15" t="n">
        <v>0.961081796776133</v>
      </c>
      <c r="H2686" s="15" t="n">
        <v>1.1837577727679796</v>
      </c>
      <c r="I2686" s="15" t="n">
        <v>0.8464225915856495</v>
      </c>
      <c r="J2686" s="15" t="n">
        <v>0.8459588394031903</v>
      </c>
      <c r="K2686" s="15" t="n">
        <v>0.8042078950981246</v>
      </c>
      <c r="L2686" s="15" t="n">
        <v>0.8691774825989461</v>
      </c>
      <c r="M2686" s="15" t="n">
        <v>0.9961370590394439</v>
      </c>
      <c r="N2686" s="15" t="n">
        <v>0.9726770805217949</v>
      </c>
      <c r="O2686" s="15" t="n">
        <v>1.0972652513170893</v>
      </c>
      <c r="P2686" s="15" t="n">
        <v>0.8116783876604664</v>
      </c>
      <c r="Q2686" s="15" t="n">
        <v>0.8591288135510942</v>
      </c>
      <c r="R2686" s="15" t="n">
        <v>0.8289332829343323</v>
      </c>
      <c r="S2686" s="15" t="n">
        <v>0.8130549944439207</v>
      </c>
      <c r="T2686" s="15" t="n">
        <v>1.00050316524571</v>
      </c>
      <c r="U2686" s="15" t="n">
        <v>0.9712162437574992</v>
      </c>
      <c r="V2686" s="15" t="n">
        <v>0.9759981507973345</v>
      </c>
      <c r="W2686" s="15" t="n">
        <v>0.9444370528846843</v>
      </c>
      <c r="X2686" s="15" t="n">
        <v>0.9343705946349339</v>
      </c>
      <c r="Y2686" s="15" t="n">
        <v>0.9335031363831209</v>
      </c>
      <c r="Z2686" s="15" t="n">
        <v>1.0019241151406701</v>
      </c>
      <c r="AA2686" s="15" t="n">
        <v>0.9926144230349371</v>
      </c>
      <c r="AB2686" s="15" t="n">
        <v>0.9594451884140689</v>
      </c>
      <c r="AC2686" s="15" t="n">
        <v>0.8652637087120423</v>
      </c>
      <c r="AD2686" s="15" t="n">
        <v>0.9315381993223102</v>
      </c>
      <c r="AE2686" s="15" t="n">
        <v>0.9241142456670313</v>
      </c>
      <c r="AF2686" s="15" t="n">
        <v>0.655913653100236</v>
      </c>
      <c r="AG2686" s="15" t="n">
        <v>0.8133707651985349</v>
      </c>
      <c r="AH2686" s="15" t="n">
        <v>0.7726994068539642</v>
      </c>
      <c r="AI2686" s="15" t="n">
        <v>0.6526690117234819</v>
      </c>
      <c r="AJ2686" s="15" t="n">
        <v>0.8022980729965279</v>
      </c>
      <c r="AK2686" s="15" t="n">
        <v>0.8133141421106128</v>
      </c>
      <c r="AL2686" s="15" t="n">
        <v>0.789067182998109</v>
      </c>
      <c r="AM2686" s="15" t="n">
        <v>0.7859508808599704</v>
      </c>
      <c r="AN2686" s="15" t="n">
        <v>0.700040622459065</v>
      </c>
      <c r="AO2686" s="15" t="n">
        <v>0.7770300703205915</v>
      </c>
      <c r="AP2686" s="15" t="n">
        <v>0.7409927965270334</v>
      </c>
      <c r="AQ2686" s="15" t="n">
        <v>0.7846292304326945</v>
      </c>
    </row>
    <row r="2687">
      <c r="B2687" s="8" t="s">
        <v>309</v>
      </c>
      <c r="C2687" s="19" t="n">
        <v>1.0000000000000004</v>
      </c>
      <c r="D2687" s="19" t="n">
        <v>1.0000000000000029</v>
      </c>
      <c r="E2687" s="19" t="n">
        <v>1.0000000000000009</v>
      </c>
      <c r="F2687" s="19" t="n">
        <v>1.001316155362909</v>
      </c>
      <c r="G2687" s="19" t="n">
        <v>0.9685589468163326</v>
      </c>
      <c r="H2687" s="19" t="n">
        <v>1.13392983188698</v>
      </c>
      <c r="I2687" s="19" t="n">
        <v>0.8502860098192495</v>
      </c>
      <c r="J2687" s="19" t="n">
        <v>0.8126020178936227</v>
      </c>
      <c r="K2687" s="19" t="n">
        <v>0.8405163506980327</v>
      </c>
      <c r="L2687" s="19" t="n">
        <v>0.8433574664597197</v>
      </c>
      <c r="M2687" s="19" t="n">
        <v>1.002594740339741</v>
      </c>
      <c r="N2687" s="19" t="n">
        <v>0.9662176428517779</v>
      </c>
      <c r="O2687" s="19" t="n">
        <v>1.0899747161154523</v>
      </c>
      <c r="P2687" s="19" t="n">
        <v>0.7151916624990252</v>
      </c>
      <c r="Q2687" s="19" t="n">
        <v>0.7915446908483862</v>
      </c>
      <c r="R2687" s="19" t="n">
        <v>0.9438935377203883</v>
      </c>
      <c r="S2687" s="19" t="n">
        <v>0.7477205516412433</v>
      </c>
      <c r="T2687" s="19" t="n">
        <v>0.9984652326399288</v>
      </c>
      <c r="U2687" s="19" t="n">
        <v>0.9657421249364356</v>
      </c>
      <c r="V2687" s="19" t="n">
        <v>0.9592623823353006</v>
      </c>
      <c r="W2687" s="19" t="n">
        <v>0.9342082476248939</v>
      </c>
      <c r="X2687" s="19" t="n">
        <v>0.9369425535483128</v>
      </c>
      <c r="Y2687" s="19" t="n">
        <v>0.9206620604335181</v>
      </c>
      <c r="Z2687" s="19" t="n">
        <v>0.9964980347143716</v>
      </c>
      <c r="AA2687" s="19" t="n">
        <v>0.9944753284892074</v>
      </c>
      <c r="AB2687" s="19" t="n">
        <v>0.927857967683128</v>
      </c>
      <c r="AC2687" s="19" t="n">
        <v>0.8856338364089191</v>
      </c>
      <c r="AD2687" s="19" t="n">
        <v>0.9203020113527977</v>
      </c>
      <c r="AE2687" s="19" t="n">
        <v>0.9172200858031433</v>
      </c>
      <c r="AF2687" s="19" t="n">
        <v>0.704759667034388</v>
      </c>
      <c r="AG2687" s="19" t="n">
        <v>0.7980413496600679</v>
      </c>
      <c r="AH2687" s="19" t="n">
        <v>0.7503794714905105</v>
      </c>
      <c r="AI2687" s="19" t="n">
        <v>0.7466478574051</v>
      </c>
      <c r="AJ2687" s="19" t="n">
        <v>0.7718544920689729</v>
      </c>
      <c r="AK2687" s="19" t="n">
        <v>0.813626576711134</v>
      </c>
      <c r="AL2687" s="19" t="n">
        <v>0.7767194447641848</v>
      </c>
      <c r="AM2687" s="19" t="n">
        <v>0.8030387084891761</v>
      </c>
      <c r="AN2687" s="19" t="n">
        <v>0.7471861447008745</v>
      </c>
      <c r="AO2687" s="19" t="n">
        <v>0.7854575778542271</v>
      </c>
      <c r="AP2687" s="19" t="n">
        <v>0.7332145402338548</v>
      </c>
      <c r="AQ2687" s="19" t="n">
        <v>0.7853898070340515</v>
      </c>
    </row>
    <row r="2688">
      <c r="B2688" s="8" t="s">
        <v>310</v>
      </c>
      <c r="C2688" s="15" t="n">
        <v>1.000000000000005</v>
      </c>
      <c r="D2688" s="15" t="n">
        <v>1.0000000000000038</v>
      </c>
      <c r="E2688" s="15" t="n">
        <v>1.0000000000000004</v>
      </c>
      <c r="F2688" s="15" t="n">
        <v>1.0005678725966172</v>
      </c>
      <c r="G2688" s="15" t="n">
        <v>0.965340846987339</v>
      </c>
      <c r="H2688" s="15" t="n">
        <v>1.1416851594705857</v>
      </c>
      <c r="I2688" s="15" t="n">
        <v>0.8393563651152381</v>
      </c>
      <c r="J2688" s="15" t="n">
        <v>0.8299214134128412</v>
      </c>
      <c r="K2688" s="15" t="n">
        <v>0.794235794090316</v>
      </c>
      <c r="L2688" s="15" t="n">
        <v>0.8547662215014687</v>
      </c>
      <c r="M2688" s="15" t="n">
        <v>0.9982343865597123</v>
      </c>
      <c r="N2688" s="15" t="n">
        <v>0.9765758416457309</v>
      </c>
      <c r="O2688" s="15" t="n">
        <v>1.0830815824809439</v>
      </c>
      <c r="P2688" s="15" t="n">
        <v>0.751985354693339</v>
      </c>
      <c r="Q2688" s="15" t="n">
        <v>0.7951743802364524</v>
      </c>
      <c r="R2688" s="15" t="n">
        <v>0.864981358126758</v>
      </c>
      <c r="S2688" s="15" t="n">
        <v>0.8319543914701808</v>
      </c>
      <c r="T2688" s="15" t="n">
        <v>0.9919560516636655</v>
      </c>
      <c r="U2688" s="15" t="n">
        <v>0.9545677737420751</v>
      </c>
      <c r="V2688" s="15" t="n">
        <v>0.9706792412256154</v>
      </c>
      <c r="W2688" s="15" t="n">
        <v>0.9306146493757529</v>
      </c>
      <c r="X2688" s="15" t="n">
        <v>0.9379011283715579</v>
      </c>
      <c r="Y2688" s="15" t="n">
        <v>0.9311335682245205</v>
      </c>
      <c r="Z2688" s="15" t="n">
        <v>0.9876537924032629</v>
      </c>
      <c r="AA2688" s="15" t="n">
        <v>0.9545865150031451</v>
      </c>
      <c r="AB2688" s="15" t="n">
        <v>0.9773080309309835</v>
      </c>
      <c r="AC2688" s="15" t="n">
        <v>0.8407777701293789</v>
      </c>
      <c r="AD2688" s="15" t="n">
        <v>0.9201667676609386</v>
      </c>
      <c r="AE2688" s="15" t="n">
        <v>0.9173172022054094</v>
      </c>
      <c r="AF2688" s="15" t="n">
        <v>0.7171580699730196</v>
      </c>
      <c r="AG2688" s="15" t="n">
        <v>0.789068523617543</v>
      </c>
      <c r="AH2688" s="15" t="n">
        <v>0.7527788963457692</v>
      </c>
      <c r="AI2688" s="15" t="n">
        <v>0.6354247781618263</v>
      </c>
      <c r="AJ2688" s="15" t="n">
        <v>0.8060800315151065</v>
      </c>
      <c r="AK2688" s="15" t="n">
        <v>0.7761446741971824</v>
      </c>
      <c r="AL2688" s="15" t="n">
        <v>0.7812712339469257</v>
      </c>
      <c r="AM2688" s="15" t="n">
        <v>0.8003003788335735</v>
      </c>
      <c r="AN2688" s="15" t="n">
        <v>0.6968135556532145</v>
      </c>
      <c r="AO2688" s="15" t="n">
        <v>0.7336406575549919</v>
      </c>
      <c r="AP2688" s="15" t="n">
        <v>0.7617731511423106</v>
      </c>
      <c r="AQ2688" s="15" t="n">
        <v>0.7804923053243901</v>
      </c>
    </row>
    <row r="2689">
      <c r="B2689" s="8" t="s">
        <v>311</v>
      </c>
      <c r="C2689" s="19" t="n">
        <v>0.9999999999999956</v>
      </c>
      <c r="D2689" s="19" t="n">
        <v>0.9999999999999831</v>
      </c>
      <c r="E2689" s="19" t="n">
        <v>1.0000000000000095</v>
      </c>
      <c r="F2689" s="19" t="n">
        <v>0.9966288199179504</v>
      </c>
      <c r="G2689" s="19" t="n">
        <v>0.9808991736014302</v>
      </c>
      <c r="H2689" s="19" t="n">
        <v>1.1278328822852675</v>
      </c>
      <c r="I2689" s="19" t="n">
        <v>0.8320458484123249</v>
      </c>
      <c r="J2689" s="19" t="n">
        <v>0.8481115292559722</v>
      </c>
      <c r="K2689" s="19" t="n">
        <v>0.8173095568240761</v>
      </c>
      <c r="L2689" s="19" t="n">
        <v>0.8388615334677346</v>
      </c>
      <c r="M2689" s="19" t="n">
        <v>0.992423224214558</v>
      </c>
      <c r="N2689" s="19" t="n">
        <v>0.9911010379774593</v>
      </c>
      <c r="O2689" s="19" t="n">
        <v>1.0611259358725915</v>
      </c>
      <c r="P2689" s="19" t="n">
        <v>0.8402262705468105</v>
      </c>
      <c r="Q2689" s="19" t="n">
        <v>0.8811878219665037</v>
      </c>
      <c r="R2689" s="19" t="n">
        <v>0.8544822038117348</v>
      </c>
      <c r="S2689" s="19" t="n">
        <v>0.8444250207508551</v>
      </c>
      <c r="T2689" s="19" t="n">
        <v>1.0027067580436222</v>
      </c>
      <c r="U2689" s="19" t="n">
        <v>0.9384424105766345</v>
      </c>
      <c r="V2689" s="19" t="n">
        <v>0.9922699412885309</v>
      </c>
      <c r="W2689" s="19" t="n">
        <v>0.9399182096264013</v>
      </c>
      <c r="X2689" s="19" t="n">
        <v>0.9342451041004752</v>
      </c>
      <c r="Y2689" s="19" t="n">
        <v>0.920189274611308</v>
      </c>
      <c r="Z2689" s="19" t="n">
        <v>0.9950038339238644</v>
      </c>
      <c r="AA2689" s="19" t="n">
        <v>0.9467456204739403</v>
      </c>
      <c r="AB2689" s="19" t="n">
        <v>0.9328457049062876</v>
      </c>
      <c r="AC2689" s="19" t="n">
        <v>0.8609533378380251</v>
      </c>
      <c r="AD2689" s="19" t="n">
        <v>0.9270382799143423</v>
      </c>
      <c r="AE2689" s="19" t="n">
        <v>0.9233165268400433</v>
      </c>
      <c r="AF2689" s="19" t="n">
        <v>0.7028572921910181</v>
      </c>
      <c r="AG2689" s="19" t="n">
        <v>0.815763126451174</v>
      </c>
      <c r="AH2689" s="19" t="n">
        <v>0.778346236347948</v>
      </c>
      <c r="AI2689" s="19" t="n">
        <v>0.6697718729316852</v>
      </c>
      <c r="AJ2689" s="19" t="n">
        <v>0.8078524267228246</v>
      </c>
      <c r="AK2689" s="19" t="n">
        <v>0.8213313673295353</v>
      </c>
      <c r="AL2689" s="19" t="n">
        <v>0.7847111787672308</v>
      </c>
      <c r="AM2689" s="19" t="n">
        <v>0.8508508290500433</v>
      </c>
      <c r="AN2689" s="19" t="n">
        <v>0.7081238667542951</v>
      </c>
      <c r="AO2689" s="19" t="n">
        <v>0.803636532602294</v>
      </c>
      <c r="AP2689" s="19" t="n">
        <v>0.8191763367922477</v>
      </c>
      <c r="AQ2689" s="19" t="n">
        <v>0.8160347368351736</v>
      </c>
    </row>
    <row r="2690">
      <c r="B2690" s="8" t="s">
        <v>312</v>
      </c>
      <c r="C2690" s="15" t="n">
        <v>0.9999999999999932</v>
      </c>
      <c r="D2690" s="15" t="n">
        <v>0.9999999999999931</v>
      </c>
      <c r="E2690" s="15" t="n">
        <v>0.999999999999997</v>
      </c>
      <c r="F2690" s="15" t="n">
        <v>1.0033732306334664</v>
      </c>
      <c r="G2690" s="15" t="n">
        <v>0.9913055092515215</v>
      </c>
      <c r="H2690" s="15" t="n">
        <v>1.1302857952904468</v>
      </c>
      <c r="I2690" s="15" t="n">
        <v>0.8280287188492612</v>
      </c>
      <c r="J2690" s="15" t="n">
        <v>0.814080421577852</v>
      </c>
      <c r="K2690" s="15" t="n">
        <v>0.8126354103724396</v>
      </c>
      <c r="L2690" s="15" t="n">
        <v>0.8477438695205984</v>
      </c>
      <c r="M2690" s="15" t="n">
        <v>1.0043610139812158</v>
      </c>
      <c r="N2690" s="15" t="n">
        <v>0.9906991879813991</v>
      </c>
      <c r="O2690" s="15" t="n">
        <v>1.0570999162295758</v>
      </c>
      <c r="P2690" s="15" t="n">
        <v>0.7409132064068304</v>
      </c>
      <c r="Q2690" s="15" t="n">
        <v>0.8140943832575208</v>
      </c>
      <c r="R2690" s="15" t="n">
        <v>0.8819599792635442</v>
      </c>
      <c r="S2690" s="15" t="n">
        <v>0.8015534689561721</v>
      </c>
      <c r="T2690" s="15" t="n">
        <v>1.0062754399452327</v>
      </c>
      <c r="U2690" s="15" t="n">
        <v>0.9536475763716387</v>
      </c>
      <c r="V2690" s="15" t="n">
        <v>0.9266321403909218</v>
      </c>
      <c r="W2690" s="15" t="n">
        <v>0.9369826247896575</v>
      </c>
      <c r="X2690" s="15" t="n">
        <v>0.9470002010921328</v>
      </c>
      <c r="Y2690" s="15" t="n">
        <v>0.9384644145712908</v>
      </c>
      <c r="Z2690" s="15" t="n">
        <v>1.0030240291283423</v>
      </c>
      <c r="AA2690" s="15" t="n">
        <v>0.9847118904678749</v>
      </c>
      <c r="AB2690" s="15" t="n">
        <v>0.8917851920117625</v>
      </c>
      <c r="AC2690" s="15" t="n">
        <v>0.8756697394831667</v>
      </c>
      <c r="AD2690" s="15" t="n">
        <v>0.9189720941539328</v>
      </c>
      <c r="AE2690" s="15" t="n">
        <v>0.9247340727107906</v>
      </c>
      <c r="AF2690" s="15" t="n">
        <v>0.7169685670236395</v>
      </c>
      <c r="AG2690" s="15" t="n">
        <v>0.7848146596087349</v>
      </c>
      <c r="AH2690" s="15" t="n">
        <v>0.7154322250841181</v>
      </c>
      <c r="AI2690" s="15" t="n">
        <v>0.6417150819326348</v>
      </c>
      <c r="AJ2690" s="15" t="n">
        <v>0.8157134159503124</v>
      </c>
      <c r="AK2690" s="15" t="n">
        <v>0.80039119206939</v>
      </c>
      <c r="AL2690" s="15" t="n">
        <v>0.7773552351392201</v>
      </c>
      <c r="AM2690" s="15" t="n">
        <v>0.8287979732710561</v>
      </c>
      <c r="AN2690" s="15" t="n">
        <v>0.7424607980897919</v>
      </c>
      <c r="AO2690" s="15" t="n">
        <v>0.7945803073298393</v>
      </c>
      <c r="AP2690" s="15" t="n">
        <v>0.8132255150744663</v>
      </c>
      <c r="AQ2690" s="15" t="n">
        <v>0.8191192628695262</v>
      </c>
    </row>
    <row r="2691">
      <c r="B2691" s="8" t="s">
        <v>313</v>
      </c>
      <c r="C2691" s="19" t="n">
        <v>1.000000000000005</v>
      </c>
      <c r="D2691" s="19" t="n">
        <v>0.9999999999999958</v>
      </c>
      <c r="E2691" s="19" t="n">
        <v>1.0000000000000002</v>
      </c>
      <c r="F2691" s="19" t="n">
        <v>0.9928008751165163</v>
      </c>
      <c r="G2691" s="19" t="n">
        <v>0.9576102711369935</v>
      </c>
      <c r="H2691" s="19" t="n">
        <v>1.1510807833742156</v>
      </c>
      <c r="I2691" s="19" t="n">
        <v>0.8210295958073928</v>
      </c>
      <c r="J2691" s="19" t="n">
        <v>0.8483070307621083</v>
      </c>
      <c r="K2691" s="19" t="n">
        <v>0.8443736939266738</v>
      </c>
      <c r="L2691" s="19" t="n">
        <v>0.8554885998953498</v>
      </c>
      <c r="M2691" s="19" t="n">
        <v>0.9945441176455506</v>
      </c>
      <c r="N2691" s="19" t="n">
        <v>0.9674034506598842</v>
      </c>
      <c r="O2691" s="19" t="n">
        <v>1.1105560986708267</v>
      </c>
      <c r="P2691" s="19" t="n">
        <v>0.7994639867524123</v>
      </c>
      <c r="Q2691" s="19" t="n">
        <v>0.8782982251532928</v>
      </c>
      <c r="R2691" s="19" t="n">
        <v>0.8879549656789043</v>
      </c>
      <c r="S2691" s="19" t="n">
        <v>0.762551104142897</v>
      </c>
      <c r="T2691" s="19" t="n">
        <v>1.0009479086176034</v>
      </c>
      <c r="U2691" s="19" t="n">
        <v>0.961088386986496</v>
      </c>
      <c r="V2691" s="19" t="n">
        <v>1.012205286930842</v>
      </c>
      <c r="W2691" s="19" t="n">
        <v>0.9398165532823414</v>
      </c>
      <c r="X2691" s="19" t="n">
        <v>0.9470288205227078</v>
      </c>
      <c r="Y2691" s="19" t="n">
        <v>0.9304991044110583</v>
      </c>
      <c r="Z2691" s="19" t="n">
        <v>1.0015848034714003</v>
      </c>
      <c r="AA2691" s="19" t="n">
        <v>0.9746932059125839</v>
      </c>
      <c r="AB2691" s="19" t="n">
        <v>0.9707425611313937</v>
      </c>
      <c r="AC2691" s="19" t="n">
        <v>0.8778280791667172</v>
      </c>
      <c r="AD2691" s="19" t="n">
        <v>0.9135740108989256</v>
      </c>
      <c r="AE2691" s="19" t="n">
        <v>0.9055584665405451</v>
      </c>
      <c r="AF2691" s="19" t="n">
        <v>0.7069096877535062</v>
      </c>
      <c r="AG2691" s="19" t="n">
        <v>0.8217825222513023</v>
      </c>
      <c r="AH2691" s="19" t="n">
        <v>0.7451211554574124</v>
      </c>
      <c r="AI2691" s="19" t="n">
        <v>0.72226401062194</v>
      </c>
      <c r="AJ2691" s="19" t="n">
        <v>0.8418559236488928</v>
      </c>
      <c r="AK2691" s="19" t="n">
        <v>0.8415095630221838</v>
      </c>
      <c r="AL2691" s="19" t="n">
        <v>0.8363038596618048</v>
      </c>
      <c r="AM2691" s="19" t="n">
        <v>0.8096866969978678</v>
      </c>
      <c r="AN2691" s="19" t="n">
        <v>0.7096847834573019</v>
      </c>
      <c r="AO2691" s="19" t="n">
        <v>0.7841071051123647</v>
      </c>
      <c r="AP2691" s="19" t="n">
        <v>0.7324908869971841</v>
      </c>
      <c r="AQ2691" s="19" t="n">
        <v>0.7507529181711864</v>
      </c>
    </row>
    <row r="2692">
      <c r="B2692" s="8" t="s">
        <v>314</v>
      </c>
      <c r="C2692" s="15" t="n">
        <v>0.9999999999999724</v>
      </c>
      <c r="D2692" s="15" t="n">
        <v>0.9999999999999933</v>
      </c>
      <c r="E2692" s="15" t="n">
        <v>0.9999999999999859</v>
      </c>
      <c r="F2692" s="15" t="n">
        <v>0.9962861003682929</v>
      </c>
      <c r="G2692" s="15" t="n">
        <v>0.9784816061945273</v>
      </c>
      <c r="H2692" s="15" t="n">
        <v>1.1298478931731215</v>
      </c>
      <c r="I2692" s="15" t="n">
        <v>0.8483878844144331</v>
      </c>
      <c r="J2692" s="15" t="n">
        <v>0.8535483496362677</v>
      </c>
      <c r="K2692" s="15" t="n">
        <v>0.8350613385929591</v>
      </c>
      <c r="L2692" s="15" t="n">
        <v>0.7992058116065492</v>
      </c>
      <c r="M2692" s="15" t="n">
        <v>0.996773474893364</v>
      </c>
      <c r="N2692" s="15" t="n">
        <v>0.976891312008284</v>
      </c>
      <c r="O2692" s="15" t="n">
        <v>1.0981361068885513</v>
      </c>
      <c r="P2692" s="15" t="n">
        <v>0.7170759813262172</v>
      </c>
      <c r="Q2692" s="15" t="n">
        <v>0.7764478472964732</v>
      </c>
      <c r="R2692" s="15" t="n">
        <v>0.7798824181480737</v>
      </c>
      <c r="S2692" s="15" t="n">
        <v>0.8828578647236844</v>
      </c>
      <c r="T2692" s="15" t="n">
        <v>1.0098157040444569</v>
      </c>
      <c r="U2692" s="15" t="n">
        <v>0.9651562506290235</v>
      </c>
      <c r="V2692" s="15" t="n">
        <v>1.0344777576326083</v>
      </c>
      <c r="W2692" s="15" t="n">
        <v>0.9410030195802206</v>
      </c>
      <c r="X2692" s="15" t="n">
        <v>0.9474778288313784</v>
      </c>
      <c r="Y2692" s="15" t="n">
        <v>0.9414266701146891</v>
      </c>
      <c r="Z2692" s="15" t="n">
        <v>0.997090028331115</v>
      </c>
      <c r="AA2692" s="15" t="n">
        <v>0.9819632538075577</v>
      </c>
      <c r="AB2692" s="15" t="n">
        <v>0.9099921234558855</v>
      </c>
      <c r="AC2692" s="15" t="n">
        <v>0.8885810934486129</v>
      </c>
      <c r="AD2692" s="15" t="n">
        <v>0.9244036484262119</v>
      </c>
      <c r="AE2692" s="15" t="n">
        <v>0.9233849759388759</v>
      </c>
      <c r="AF2692" s="15" t="n">
        <v>0.6805217374935995</v>
      </c>
      <c r="AG2692" s="15" t="n">
        <v>0.8085963199981474</v>
      </c>
      <c r="AH2692" s="15" t="n">
        <v>0.7646425961465365</v>
      </c>
      <c r="AI2692" s="15" t="n">
        <v>0.6384266986725048</v>
      </c>
      <c r="AJ2692" s="15" t="n">
        <v>0.8135152755550076</v>
      </c>
      <c r="AK2692" s="15" t="n">
        <v>0.8141496989700315</v>
      </c>
      <c r="AL2692" s="15" t="n">
        <v>0.809005732093888</v>
      </c>
      <c r="AM2692" s="15" t="n">
        <v>0.8140201166892199</v>
      </c>
      <c r="AN2692" s="15" t="n">
        <v>0.7169906128247817</v>
      </c>
      <c r="AO2692" s="15" t="n">
        <v>0.719807495854588</v>
      </c>
      <c r="AP2692" s="15" t="n">
        <v>0.7155438643984373</v>
      </c>
      <c r="AQ2692" s="15" t="n">
        <v>0.8277743330900574</v>
      </c>
    </row>
    <row r="2693">
      <c r="B2693" s="8" t="s">
        <v>315</v>
      </c>
      <c r="C2693" s="19" t="n">
        <v>1.000000000000005</v>
      </c>
      <c r="D2693" s="19" t="n">
        <v>1.0000000000000042</v>
      </c>
      <c r="E2693" s="19" t="n">
        <v>1.0000000000000207</v>
      </c>
      <c r="F2693" s="19" t="n">
        <v>0.9981221849311656</v>
      </c>
      <c r="G2693" s="19" t="n">
        <v>0.9480237703473384</v>
      </c>
      <c r="H2693" s="19" t="n">
        <v>1.193487022237648</v>
      </c>
      <c r="I2693" s="19" t="n">
        <v>0.8506292762699325</v>
      </c>
      <c r="J2693" s="19" t="n">
        <v>0.8291684231165873</v>
      </c>
      <c r="K2693" s="19" t="n">
        <v>0.8244613025206529</v>
      </c>
      <c r="L2693" s="19" t="n">
        <v>0.8668629442168123</v>
      </c>
      <c r="M2693" s="19" t="n">
        <v>0.9932488171161972</v>
      </c>
      <c r="N2693" s="19" t="n">
        <v>0.9625912542202316</v>
      </c>
      <c r="O2693" s="19" t="n">
        <v>1.1269175522499941</v>
      </c>
      <c r="P2693" s="19" t="n">
        <v>0.7467864445488184</v>
      </c>
      <c r="Q2693" s="19" t="n">
        <v>0.782145322720466</v>
      </c>
      <c r="R2693" s="19" t="n">
        <v>0.8086058798524378</v>
      </c>
      <c r="S2693" s="19" t="n">
        <v>0.8934216778137946</v>
      </c>
      <c r="T2693" s="19" t="n">
        <v>1.000033819186339</v>
      </c>
      <c r="U2693" s="19" t="n">
        <v>0.9413625178384973</v>
      </c>
      <c r="V2693" s="19" t="n">
        <v>0.9241314080145874</v>
      </c>
      <c r="W2693" s="19" t="n">
        <v>0.9206470646170182</v>
      </c>
      <c r="X2693" s="19" t="n">
        <v>0.9243590502944062</v>
      </c>
      <c r="Y2693" s="19" t="n">
        <v>0.9312598719954347</v>
      </c>
      <c r="Z2693" s="19" t="n">
        <v>0.9993245918154797</v>
      </c>
      <c r="AA2693" s="19" t="n">
        <v>0.9760244995854839</v>
      </c>
      <c r="AB2693" s="19" t="n">
        <v>0.9629801340971704</v>
      </c>
      <c r="AC2693" s="19" t="n">
        <v>0.8557715536673102</v>
      </c>
      <c r="AD2693" s="19" t="n">
        <v>0.9204036509233121</v>
      </c>
      <c r="AE2693" s="19" t="n">
        <v>0.9099494040414283</v>
      </c>
      <c r="AF2693" s="19" t="n">
        <v>0.6874546112555379</v>
      </c>
      <c r="AG2693" s="19" t="n">
        <v>0.7911497459069798</v>
      </c>
      <c r="AH2693" s="19" t="n">
        <v>0.7455944852331043</v>
      </c>
      <c r="AI2693" s="19" t="n">
        <v>0.6087436036537235</v>
      </c>
      <c r="AJ2693" s="19" t="n">
        <v>0.8041341080154456</v>
      </c>
      <c r="AK2693" s="19" t="n">
        <v>0.7918072173044278</v>
      </c>
      <c r="AL2693" s="19" t="n">
        <v>0.8243726188697434</v>
      </c>
      <c r="AM2693" s="19" t="n">
        <v>0.7918304426485179</v>
      </c>
      <c r="AN2693" s="19" t="n">
        <v>0.6663017065956178</v>
      </c>
      <c r="AO2693" s="19" t="n">
        <v>0.7650816180471685</v>
      </c>
      <c r="AP2693" s="19" t="n">
        <v>0.7562995177221312</v>
      </c>
      <c r="AQ2693" s="19" t="n">
        <v>0.7776024899785878</v>
      </c>
    </row>
    <row r="2694">
      <c r="B2694" s="8" t="s">
        <v>316</v>
      </c>
      <c r="C2694" s="15" t="n">
        <v>1.0000000000000082</v>
      </c>
      <c r="D2694" s="15" t="n">
        <v>1.0000000000000004</v>
      </c>
      <c r="E2694" s="15" t="n">
        <v>1.0000000000000027</v>
      </c>
      <c r="F2694" s="15" t="n">
        <v>0.9983973971537599</v>
      </c>
      <c r="G2694" s="15" t="n">
        <v>0.9619675140400554</v>
      </c>
      <c r="H2694" s="15" t="n">
        <v>1.1555997154056596</v>
      </c>
      <c r="I2694" s="15" t="n">
        <v>0.8146678495555797</v>
      </c>
      <c r="J2694" s="15" t="n">
        <v>0.8075761257342142</v>
      </c>
      <c r="K2694" s="15" t="n">
        <v>0.7854082353851802</v>
      </c>
      <c r="L2694" s="15" t="n">
        <v>0.8140185167461647</v>
      </c>
      <c r="M2694" s="15" t="n">
        <v>0.998674667636783</v>
      </c>
      <c r="N2694" s="15" t="n">
        <v>0.9686230100611878</v>
      </c>
      <c r="O2694" s="15" t="n">
        <v>1.085957554249826</v>
      </c>
      <c r="P2694" s="15" t="n">
        <v>0.7184401535970547</v>
      </c>
      <c r="Q2694" s="15" t="n">
        <v>0.7508051615630186</v>
      </c>
      <c r="R2694" s="15" t="n">
        <v>0.8011925151317244</v>
      </c>
      <c r="S2694" s="15" t="n">
        <v>0.9014132667832955</v>
      </c>
      <c r="T2694" s="15" t="n">
        <v>1.0061316506117877</v>
      </c>
      <c r="U2694" s="15" t="n">
        <v>0.956876935669385</v>
      </c>
      <c r="V2694" s="15" t="n">
        <v>0.9352946123085253</v>
      </c>
      <c r="W2694" s="15" t="n">
        <v>0.9411645860630035</v>
      </c>
      <c r="X2694" s="15" t="n">
        <v>0.9404466728419505</v>
      </c>
      <c r="Y2694" s="15" t="n">
        <v>0.9287370610177843</v>
      </c>
      <c r="Z2694" s="15" t="n">
        <v>1.0024145882837283</v>
      </c>
      <c r="AA2694" s="15" t="n">
        <v>0.9728843001985727</v>
      </c>
      <c r="AB2694" s="15" t="n">
        <v>0.9445564252355815</v>
      </c>
      <c r="AC2694" s="15" t="n">
        <v>0.8796392734018532</v>
      </c>
      <c r="AD2694" s="15" t="n">
        <v>0.9058936930979682</v>
      </c>
      <c r="AE2694" s="15" t="n">
        <v>0.8855259223327411</v>
      </c>
      <c r="AF2694" s="15" t="n">
        <v>0.6948059283025869</v>
      </c>
      <c r="AG2694" s="15" t="n">
        <v>0.8030904948484037</v>
      </c>
      <c r="AH2694" s="15" t="n">
        <v>0.7351341657929464</v>
      </c>
      <c r="AI2694" s="15" t="n">
        <v>0.6874388488147697</v>
      </c>
      <c r="AJ2694" s="15" t="n">
        <v>0.8107187326718609</v>
      </c>
      <c r="AK2694" s="15" t="n">
        <v>0.8100138169518777</v>
      </c>
      <c r="AL2694" s="15" t="n">
        <v>0.8026802053381765</v>
      </c>
      <c r="AM2694" s="15" t="n">
        <v>0.8100760880775649</v>
      </c>
      <c r="AN2694" s="15" t="n">
        <v>0.6664295136127086</v>
      </c>
      <c r="AO2694" s="15" t="n">
        <v>0.7723286360289473</v>
      </c>
      <c r="AP2694" s="15" t="n">
        <v>0.7894998374532154</v>
      </c>
      <c r="AQ2694" s="15" t="n">
        <v>0.7718413555826226</v>
      </c>
    </row>
    <row r="2695">
      <c r="B2695" s="8" t="s">
        <v>317</v>
      </c>
      <c r="C2695" s="19" t="n">
        <v>1.000000000000019</v>
      </c>
      <c r="D2695" s="19" t="n">
        <v>0.9999999999999856</v>
      </c>
      <c r="E2695" s="19" t="n">
        <v>1.0000000000000004</v>
      </c>
      <c r="F2695" s="19" t="n">
        <v>0.9991911672657189</v>
      </c>
      <c r="G2695" s="19" t="n">
        <v>0.9772871640763502</v>
      </c>
      <c r="H2695" s="19" t="n">
        <v>1.1234461819674624</v>
      </c>
      <c r="I2695" s="19" t="n">
        <v>0.8354175684862537</v>
      </c>
      <c r="J2695" s="19" t="n">
        <v>0.8650239593254158</v>
      </c>
      <c r="K2695" s="19" t="n">
        <v>0.8418737497022537</v>
      </c>
      <c r="L2695" s="19" t="n">
        <v>0.8372712391359569</v>
      </c>
      <c r="M2695" s="19" t="n">
        <v>0.9985846864137621</v>
      </c>
      <c r="N2695" s="19" t="n">
        <v>0.9823410661355424</v>
      </c>
      <c r="O2695" s="19" t="n">
        <v>1.0776005565309124</v>
      </c>
      <c r="P2695" s="19" t="n">
        <v>0.8351313752541012</v>
      </c>
      <c r="Q2695" s="19" t="n">
        <v>0.8785054720897251</v>
      </c>
      <c r="R2695" s="19" t="n">
        <v>0.8571465372697327</v>
      </c>
      <c r="S2695" s="19" t="n">
        <v>0.7808013424794571</v>
      </c>
      <c r="T2695" s="19" t="n">
        <v>0.9990163127000447</v>
      </c>
      <c r="U2695" s="19" t="n">
        <v>0.9671882162809484</v>
      </c>
      <c r="V2695" s="19" t="n">
        <v>0.9995319902935683</v>
      </c>
      <c r="W2695" s="19" t="n">
        <v>0.9220774503857094</v>
      </c>
      <c r="X2695" s="19" t="n">
        <v>0.938459781681187</v>
      </c>
      <c r="Y2695" s="19" t="n">
        <v>0.9326346954976953</v>
      </c>
      <c r="Z2695" s="19" t="n">
        <v>0.9994118306997009</v>
      </c>
      <c r="AA2695" s="19" t="n">
        <v>0.9821977948875705</v>
      </c>
      <c r="AB2695" s="19" t="n">
        <v>0.9955052340420419</v>
      </c>
      <c r="AC2695" s="19" t="n">
        <v>0.8728608441287228</v>
      </c>
      <c r="AD2695" s="19" t="n">
        <v>0.9332707143944476</v>
      </c>
      <c r="AE2695" s="19" t="n">
        <v>0.9101511336903917</v>
      </c>
      <c r="AF2695" s="19" t="n">
        <v>0.6636535593337372</v>
      </c>
      <c r="AG2695" s="19" t="n">
        <v>0.8094952453641195</v>
      </c>
      <c r="AH2695" s="19" t="n">
        <v>0.7396438708190628</v>
      </c>
      <c r="AI2695" s="19" t="n">
        <v>0.6321802543384143</v>
      </c>
      <c r="AJ2695" s="19" t="n">
        <v>0.7932614760924146</v>
      </c>
      <c r="AK2695" s="19" t="n">
        <v>0.7850515500546964</v>
      </c>
      <c r="AL2695" s="19" t="n">
        <v>0.8015683649615484</v>
      </c>
      <c r="AM2695" s="19" t="n">
        <v>0.7987632880936925</v>
      </c>
      <c r="AN2695" s="19" t="n">
        <v>0.738004969138174</v>
      </c>
      <c r="AO2695" s="19" t="n">
        <v>0.734789180886066</v>
      </c>
      <c r="AP2695" s="19" t="n">
        <v>0.7080062796670831</v>
      </c>
      <c r="AQ2695" s="19" t="n">
        <v>0.7686785442275659</v>
      </c>
    </row>
    <row r="2696">
      <c r="B2696" s="8" t="s">
        <v>318</v>
      </c>
      <c r="C2696" s="15" t="n">
        <v>0.9999999999999729</v>
      </c>
      <c r="D2696" s="15" t="n">
        <v>1.0000000000000093</v>
      </c>
      <c r="E2696" s="15" t="n">
        <v>0.9999999999999968</v>
      </c>
      <c r="F2696" s="15" t="n">
        <v>0.9987321654094341</v>
      </c>
      <c r="G2696" s="15" t="n">
        <v>0.9771019468976678</v>
      </c>
      <c r="H2696" s="15" t="n">
        <v>1.1157940329861429</v>
      </c>
      <c r="I2696" s="15" t="n">
        <v>0.835902311263018</v>
      </c>
      <c r="J2696" s="15" t="n">
        <v>0.8602372790297605</v>
      </c>
      <c r="K2696" s="15" t="n">
        <v>0.7960303394229711</v>
      </c>
      <c r="L2696" s="15" t="n">
        <v>0.8482052774513195</v>
      </c>
      <c r="M2696" s="15" t="n">
        <v>0.9991831061965765</v>
      </c>
      <c r="N2696" s="15" t="n">
        <v>0.9714489997098181</v>
      </c>
      <c r="O2696" s="15" t="n">
        <v>1.0268080121703809</v>
      </c>
      <c r="P2696" s="15" t="n">
        <v>0.6807432593573349</v>
      </c>
      <c r="Q2696" s="15" t="n">
        <v>0.6750368675804418</v>
      </c>
      <c r="R2696" s="15" t="n">
        <v>0.8842798857907624</v>
      </c>
      <c r="S2696" s="15" t="n">
        <v>0.8737835214062842</v>
      </c>
      <c r="T2696" s="15" t="n">
        <v>0.9977422037773902</v>
      </c>
      <c r="U2696" s="15" t="n">
        <v>0.9637412327932809</v>
      </c>
      <c r="V2696" s="15" t="n">
        <v>0.9849544859462254</v>
      </c>
      <c r="W2696" s="15" t="n">
        <v>0.9269933792043392</v>
      </c>
      <c r="X2696" s="15" t="n">
        <v>0.9229717162284369</v>
      </c>
      <c r="Y2696" s="15" t="n">
        <v>0.9336869286424495</v>
      </c>
      <c r="Z2696" s="15" t="n">
        <v>0.9964648220409873</v>
      </c>
      <c r="AA2696" s="15" t="n">
        <v>0.9881199358226856</v>
      </c>
      <c r="AB2696" s="15" t="n">
        <v>0.9443647218134825</v>
      </c>
      <c r="AC2696" s="15" t="n">
        <v>0.9110363118338006</v>
      </c>
      <c r="AD2696" s="15" t="n">
        <v>0.9263144346606431</v>
      </c>
      <c r="AE2696" s="15" t="n">
        <v>0.9208019153594101</v>
      </c>
      <c r="AF2696" s="15" t="n">
        <v>0.7324685610768545</v>
      </c>
      <c r="AG2696" s="15" t="n">
        <v>0.8215246099526677</v>
      </c>
      <c r="AH2696" s="15" t="n">
        <v>0.7964291606517275</v>
      </c>
      <c r="AI2696" s="15" t="n">
        <v>0.6861692393101512</v>
      </c>
      <c r="AJ2696" s="15" t="n">
        <v>0.8317962619445004</v>
      </c>
      <c r="AK2696" s="15" t="n">
        <v>0.8311668058354871</v>
      </c>
      <c r="AL2696" s="15" t="n">
        <v>0.8113588706158729</v>
      </c>
      <c r="AM2696" s="15" t="n">
        <v>0.8151411150916367</v>
      </c>
      <c r="AN2696" s="15" t="n">
        <v>0.7855295968076422</v>
      </c>
      <c r="AO2696" s="15" t="n">
        <v>0.7833611463113999</v>
      </c>
      <c r="AP2696" s="15" t="n">
        <v>0.7849052213038319</v>
      </c>
      <c r="AQ2696" s="15" t="n">
        <v>0.852416901989321</v>
      </c>
    </row>
    <row r="2697">
      <c r="B2697" s="8" t="s">
        <v>319</v>
      </c>
      <c r="C2697" s="19" t="n">
        <v>1.0000000000000213</v>
      </c>
      <c r="D2697" s="19" t="n">
        <v>1.0000000000000095</v>
      </c>
      <c r="E2697" s="19" t="n">
        <v>1.000000000000021</v>
      </c>
      <c r="F2697" s="19" t="n">
        <v>0.991089456474655</v>
      </c>
      <c r="G2697" s="19" t="n">
        <v>0.970308850150595</v>
      </c>
      <c r="H2697" s="19" t="n">
        <v>1.147506703930221</v>
      </c>
      <c r="I2697" s="19" t="n">
        <v>0.8284516669223173</v>
      </c>
      <c r="J2697" s="19" t="n">
        <v>0.83640125895215</v>
      </c>
      <c r="K2697" s="19" t="n">
        <v>0.8270382513006471</v>
      </c>
      <c r="L2697" s="19" t="n">
        <v>0.8009892003296826</v>
      </c>
      <c r="M2697" s="19" t="n">
        <v>1.0017802481845388</v>
      </c>
      <c r="N2697" s="19" t="n">
        <v>0.977558918991401</v>
      </c>
      <c r="O2697" s="19" t="n">
        <v>1.0651143007869681</v>
      </c>
      <c r="P2697" s="19" t="n">
        <v>0.7197041219533391</v>
      </c>
      <c r="Q2697" s="19" t="n">
        <v>0.7911290436649245</v>
      </c>
      <c r="R2697" s="19" t="n">
        <v>0.8633243448911406</v>
      </c>
      <c r="S2697" s="19" t="n">
        <v>0.8240201507601806</v>
      </c>
      <c r="T2697" s="19" t="n">
        <v>1.0051031134989012</v>
      </c>
      <c r="U2697" s="19" t="n">
        <v>0.9466084929164409</v>
      </c>
      <c r="V2697" s="19" t="n">
        <v>0.9202001790987006</v>
      </c>
      <c r="W2697" s="19" t="n">
        <v>0.9254037632790785</v>
      </c>
      <c r="X2697" s="19" t="n">
        <v>0.942429998565954</v>
      </c>
      <c r="Y2697" s="19" t="n">
        <v>0.9332966525257959</v>
      </c>
      <c r="Z2697" s="19" t="n">
        <v>1.0086239322604742</v>
      </c>
      <c r="AA2697" s="19" t="n">
        <v>0.9740812755094419</v>
      </c>
      <c r="AB2697" s="19" t="n">
        <v>0.9358537451029109</v>
      </c>
      <c r="AC2697" s="19" t="n">
        <v>0.8709723414119692</v>
      </c>
      <c r="AD2697" s="19" t="n">
        <v>0.9138976505808444</v>
      </c>
      <c r="AE2697" s="19" t="n">
        <v>0.90804186248997</v>
      </c>
      <c r="AF2697" s="19" t="n">
        <v>0.6672208161899111</v>
      </c>
      <c r="AG2697" s="19" t="n">
        <v>0.7933855215422875</v>
      </c>
      <c r="AH2697" s="19" t="n">
        <v>0.722294494138734</v>
      </c>
      <c r="AI2697" s="19" t="n">
        <v>0.6344609635954818</v>
      </c>
      <c r="AJ2697" s="19" t="n">
        <v>0.7993435989145733</v>
      </c>
      <c r="AK2697" s="19" t="n">
        <v>0.783356193908551</v>
      </c>
      <c r="AL2697" s="19" t="n">
        <v>0.7929102540919869</v>
      </c>
      <c r="AM2697" s="19" t="n">
        <v>0.8287295370477459</v>
      </c>
      <c r="AN2697" s="19" t="n">
        <v>0.7197639489632965</v>
      </c>
      <c r="AO2697" s="19" t="n">
        <v>0.7807935540778619</v>
      </c>
      <c r="AP2697" s="19" t="n">
        <v>0.8008112217455728</v>
      </c>
      <c r="AQ2697" s="19" t="n">
        <v>0.747194185390984</v>
      </c>
    </row>
    <row r="2698">
      <c r="B2698" s="8" t="s">
        <v>320</v>
      </c>
      <c r="C2698" s="15" t="n">
        <v>1.0000000000000158</v>
      </c>
      <c r="D2698" s="15" t="n">
        <v>1.00000000000002</v>
      </c>
      <c r="E2698" s="15" t="n">
        <v>1.0</v>
      </c>
      <c r="F2698" s="15" t="n">
        <v>1.000484107557735</v>
      </c>
      <c r="G2698" s="15" t="n">
        <v>0.9675265056272339</v>
      </c>
      <c r="H2698" s="15" t="n">
        <v>1.1362147881396143</v>
      </c>
      <c r="I2698" s="15" t="n">
        <v>0.8517073838120554</v>
      </c>
      <c r="J2698" s="15" t="n">
        <v>0.8370519151080605</v>
      </c>
      <c r="K2698" s="15" t="n">
        <v>0.8340580875076452</v>
      </c>
      <c r="L2698" s="15" t="n">
        <v>0.8384665205675523</v>
      </c>
      <c r="M2698" s="15" t="n">
        <v>0.9994078380263732</v>
      </c>
      <c r="N2698" s="15" t="n">
        <v>0.9730326609220452</v>
      </c>
      <c r="O2698" s="15" t="n">
        <v>1.0897454408449214</v>
      </c>
      <c r="P2698" s="15" t="n">
        <v>0.8271961213123111</v>
      </c>
      <c r="Q2698" s="15" t="n">
        <v>0.849383193928977</v>
      </c>
      <c r="R2698" s="15" t="n">
        <v>0.8257084709036766</v>
      </c>
      <c r="S2698" s="15" t="n">
        <v>0.8329167373173387</v>
      </c>
      <c r="T2698" s="15" t="n">
        <v>0.9958271944924276</v>
      </c>
      <c r="U2698" s="15" t="n">
        <v>0.9692349391363976</v>
      </c>
      <c r="V2698" s="15" t="n">
        <v>0.9267533637446056</v>
      </c>
      <c r="W2698" s="15" t="n">
        <v>0.9284525533333123</v>
      </c>
      <c r="X2698" s="15" t="n">
        <v>0.9438507182725069</v>
      </c>
      <c r="Y2698" s="15" t="n">
        <v>0.9360648039550173</v>
      </c>
      <c r="Z2698" s="15" t="n">
        <v>0.9938530919796915</v>
      </c>
      <c r="AA2698" s="15" t="n">
        <v>1.0034561389796912</v>
      </c>
      <c r="AB2698" s="15" t="n">
        <v>0.9066284776156759</v>
      </c>
      <c r="AC2698" s="15" t="n">
        <v>0.8660560326791396</v>
      </c>
      <c r="AD2698" s="15" t="n">
        <v>0.9214163111538616</v>
      </c>
      <c r="AE2698" s="15" t="n">
        <v>0.9118632705825634</v>
      </c>
      <c r="AF2698" s="15" t="n">
        <v>0.6371888695688956</v>
      </c>
      <c r="AG2698" s="15" t="n">
        <v>0.8157470149583536</v>
      </c>
      <c r="AH2698" s="15" t="n">
        <v>0.7672344582725477</v>
      </c>
      <c r="AI2698" s="15" t="n">
        <v>0.6649185129497885</v>
      </c>
      <c r="AJ2698" s="15" t="n">
        <v>0.7729050974781729</v>
      </c>
      <c r="AK2698" s="15" t="n">
        <v>0.808321427300967</v>
      </c>
      <c r="AL2698" s="15" t="n">
        <v>0.8114523336943223</v>
      </c>
      <c r="AM2698" s="15" t="n">
        <v>0.8345356364104743</v>
      </c>
      <c r="AN2698" s="15" t="n">
        <v>0.7781933158685517</v>
      </c>
      <c r="AO2698" s="15" t="n">
        <v>0.7882354223247405</v>
      </c>
      <c r="AP2698" s="15" t="n">
        <v>0.7768798704850298</v>
      </c>
      <c r="AQ2698" s="15" t="n">
        <v>0.8166896336288931</v>
      </c>
    </row>
    <row r="2699">
      <c r="B2699" s="8" t="s">
        <v>321</v>
      </c>
      <c r="C2699" s="19" t="n">
        <v>0.9999999999999956</v>
      </c>
      <c r="D2699" s="19" t="n">
        <v>1.0000000000000195</v>
      </c>
      <c r="E2699" s="19" t="n">
        <v>1.000000000000001</v>
      </c>
      <c r="F2699" s="19" t="n">
        <v>1.0024743297905652</v>
      </c>
      <c r="G2699" s="19" t="n">
        <v>0.9659276522813838</v>
      </c>
      <c r="H2699" s="19" t="n">
        <v>1.1292779957874304</v>
      </c>
      <c r="I2699" s="19" t="n">
        <v>0.7962165842019288</v>
      </c>
      <c r="J2699" s="19" t="n">
        <v>0.8517777414407524</v>
      </c>
      <c r="K2699" s="19" t="n">
        <v>0.8184058985740945</v>
      </c>
      <c r="L2699" s="19" t="n">
        <v>0.8387524567897949</v>
      </c>
      <c r="M2699" s="19" t="n">
        <v>1.0013689914312347</v>
      </c>
      <c r="N2699" s="19" t="n">
        <v>0.9798704500803411</v>
      </c>
      <c r="O2699" s="19" t="n">
        <v>1.0599516530428041</v>
      </c>
      <c r="P2699" s="19" t="n">
        <v>0.7775743670251888</v>
      </c>
      <c r="Q2699" s="19" t="n">
        <v>0.8279987718390995</v>
      </c>
      <c r="R2699" s="19" t="n">
        <v>0.8640504435017747</v>
      </c>
      <c r="S2699" s="19" t="n">
        <v>0.8265790524337477</v>
      </c>
      <c r="T2699" s="19" t="n">
        <v>0.9993958936395964</v>
      </c>
      <c r="U2699" s="19" t="n">
        <v>0.9996800173241401</v>
      </c>
      <c r="V2699" s="19" t="n">
        <v>0.8846836500416512</v>
      </c>
      <c r="W2699" s="19" t="n">
        <v>0.9205110806536075</v>
      </c>
      <c r="X2699" s="19" t="n">
        <v>0.9311799829264532</v>
      </c>
      <c r="Y2699" s="19" t="n">
        <v>0.9299313332586321</v>
      </c>
      <c r="Z2699" s="19" t="n">
        <v>0.996803269207186</v>
      </c>
      <c r="AA2699" s="19" t="n">
        <v>0.9894371657496477</v>
      </c>
      <c r="AB2699" s="19" t="n">
        <v>0.9251482330223066</v>
      </c>
      <c r="AC2699" s="19" t="n">
        <v>0.8934934596668103</v>
      </c>
      <c r="AD2699" s="19" t="n">
        <v>0.9397665251847427</v>
      </c>
      <c r="AE2699" s="19" t="n">
        <v>0.9167707324897764</v>
      </c>
      <c r="AF2699" s="19" t="n">
        <v>0.6283292299331987</v>
      </c>
      <c r="AG2699" s="19" t="n">
        <v>0.8077033678065022</v>
      </c>
      <c r="AH2699" s="19" t="n">
        <v>0.7472495702658596</v>
      </c>
      <c r="AI2699" s="19" t="n">
        <v>0.5708292271779954</v>
      </c>
      <c r="AJ2699" s="19" t="n">
        <v>0.7427678447446262</v>
      </c>
      <c r="AK2699" s="19" t="n">
        <v>0.7721742574849381</v>
      </c>
      <c r="AL2699" s="19" t="n">
        <v>0.7815895987241421</v>
      </c>
      <c r="AM2699" s="19" t="n">
        <v>0.7986399483980895</v>
      </c>
      <c r="AN2699" s="19" t="n">
        <v>0.6594132763907147</v>
      </c>
      <c r="AO2699" s="19" t="n">
        <v>0.7837640765355334</v>
      </c>
      <c r="AP2699" s="19" t="n">
        <v>0.8054434305861111</v>
      </c>
      <c r="AQ2699" s="19" t="n">
        <v>0.7657695330294406</v>
      </c>
    </row>
    <row r="2700">
      <c r="B2700" s="8" t="s">
        <v>322</v>
      </c>
      <c r="C2700" s="15" t="n">
        <v>1.0000000000000044</v>
      </c>
      <c r="D2700" s="15" t="n">
        <v>0.9999999999999971</v>
      </c>
      <c r="E2700" s="15" t="n">
        <v>0.9999999999999881</v>
      </c>
      <c r="F2700" s="15" t="n">
        <v>0.9912108929262025</v>
      </c>
      <c r="G2700" s="15" t="n">
        <v>0.9567829893972604</v>
      </c>
      <c r="H2700" s="15" t="n">
        <v>1.1316910767632429</v>
      </c>
      <c r="I2700" s="15" t="n">
        <v>0.8257130788034559</v>
      </c>
      <c r="J2700" s="15" t="n">
        <v>0.8326127976717539</v>
      </c>
      <c r="K2700" s="15" t="n">
        <v>0.8000527505528723</v>
      </c>
      <c r="L2700" s="15" t="n">
        <v>0.8331383854936493</v>
      </c>
      <c r="M2700" s="15" t="n">
        <v>0.9881667670651494</v>
      </c>
      <c r="N2700" s="15" t="n">
        <v>0.96735792634519</v>
      </c>
      <c r="O2700" s="15" t="n">
        <v>1.0602678583092207</v>
      </c>
      <c r="P2700" s="15" t="n">
        <v>0.763442810136967</v>
      </c>
      <c r="Q2700" s="15" t="n">
        <v>0.7928067950090248</v>
      </c>
      <c r="R2700" s="15" t="n">
        <v>0.8388659040629485</v>
      </c>
      <c r="S2700" s="15" t="n">
        <v>0.8430698057092146</v>
      </c>
      <c r="T2700" s="15" t="n">
        <v>1.0017697682466953</v>
      </c>
      <c r="U2700" s="15" t="n">
        <v>1.000300130905013</v>
      </c>
      <c r="V2700" s="15" t="n">
        <v>0.9566466619340019</v>
      </c>
      <c r="W2700" s="15" t="n">
        <v>0.9133908017195016</v>
      </c>
      <c r="X2700" s="15" t="n">
        <v>0.9218608417071434</v>
      </c>
      <c r="Y2700" s="15" t="n">
        <v>0.9375732509616764</v>
      </c>
      <c r="Z2700" s="15" t="n">
        <v>1.0001944315740148</v>
      </c>
      <c r="AA2700" s="15" t="n">
        <v>1.0059011064568284</v>
      </c>
      <c r="AB2700" s="15" t="n">
        <v>0.9621936835669765</v>
      </c>
      <c r="AC2700" s="15" t="n">
        <v>0.8697705723155978</v>
      </c>
      <c r="AD2700" s="15" t="n">
        <v>0.9197400262778836</v>
      </c>
      <c r="AE2700" s="15" t="n">
        <v>0.8968275168102575</v>
      </c>
      <c r="AF2700" s="15" t="n">
        <v>0.6798335903730125</v>
      </c>
      <c r="AG2700" s="15" t="n">
        <v>0.7787892817297851</v>
      </c>
      <c r="AH2700" s="15" t="n">
        <v>0.7337951865282223</v>
      </c>
      <c r="AI2700" s="15" t="n">
        <v>0.6318248900630834</v>
      </c>
      <c r="AJ2700" s="15" t="n">
        <v>0.767886647352</v>
      </c>
      <c r="AK2700" s="15" t="n">
        <v>0.7710921388494031</v>
      </c>
      <c r="AL2700" s="15" t="n">
        <v>0.7531107296895972</v>
      </c>
      <c r="AM2700" s="15" t="n">
        <v>0.7796746370827682</v>
      </c>
      <c r="AN2700" s="15" t="n">
        <v>0.6300106944192168</v>
      </c>
      <c r="AO2700" s="15" t="n">
        <v>0.7518848934995017</v>
      </c>
      <c r="AP2700" s="15" t="n">
        <v>0.7971770140534448</v>
      </c>
      <c r="AQ2700" s="15" t="n">
        <v>0.7447941101746032</v>
      </c>
    </row>
    <row r="2701">
      <c r="B2701" s="8" t="s">
        <v>323</v>
      </c>
      <c r="C2701" s="19" t="n">
        <v>0.9999999999999987</v>
      </c>
      <c r="D2701" s="19" t="n">
        <v>1.0000000000000018</v>
      </c>
      <c r="E2701" s="19" t="n">
        <v>0.9999999999999968</v>
      </c>
      <c r="F2701" s="19" t="n">
        <v>1.0023865220958288</v>
      </c>
      <c r="G2701" s="19" t="n">
        <v>0.9573559416538342</v>
      </c>
      <c r="H2701" s="19" t="n">
        <v>1.147940559400268</v>
      </c>
      <c r="I2701" s="19" t="n">
        <v>0.8332697663110603</v>
      </c>
      <c r="J2701" s="19" t="n">
        <v>0.8586810553064061</v>
      </c>
      <c r="K2701" s="19" t="n">
        <v>0.8432652553624939</v>
      </c>
      <c r="L2701" s="19" t="n">
        <v>0.8588753774581773</v>
      </c>
      <c r="M2701" s="19" t="n">
        <v>0.9972525349007153</v>
      </c>
      <c r="N2701" s="19" t="n">
        <v>0.9651919761963834</v>
      </c>
      <c r="O2701" s="19" t="n">
        <v>1.0899909596208353</v>
      </c>
      <c r="P2701" s="19" t="n">
        <v>0.7045222099738917</v>
      </c>
      <c r="Q2701" s="19" t="n">
        <v>0.7656849223448301</v>
      </c>
      <c r="R2701" s="19" t="n">
        <v>0.8689451787032194</v>
      </c>
      <c r="S2701" s="19" t="n">
        <v>0.8723243110535489</v>
      </c>
      <c r="T2701" s="19" t="n">
        <v>0.9969447665391079</v>
      </c>
      <c r="U2701" s="19" t="n">
        <v>0.9633472201633417</v>
      </c>
      <c r="V2701" s="19" t="n">
        <v>0.9421389895203482</v>
      </c>
      <c r="W2701" s="19" t="n">
        <v>0.9463076162688508</v>
      </c>
      <c r="X2701" s="19" t="n">
        <v>0.9452547367257781</v>
      </c>
      <c r="Y2701" s="19" t="n">
        <v>0.9272968425746625</v>
      </c>
      <c r="Z2701" s="19" t="n">
        <v>0.9948734623936613</v>
      </c>
      <c r="AA2701" s="19" t="n">
        <v>0.9851043357437286</v>
      </c>
      <c r="AB2701" s="19" t="n">
        <v>0.9627048685068837</v>
      </c>
      <c r="AC2701" s="19" t="n">
        <v>0.8970865650412482</v>
      </c>
      <c r="AD2701" s="19" t="n">
        <v>0.9300658298586878</v>
      </c>
      <c r="AE2701" s="19" t="n">
        <v>0.9145127931221745</v>
      </c>
      <c r="AF2701" s="19" t="n">
        <v>0.7659858992101166</v>
      </c>
      <c r="AG2701" s="19" t="n">
        <v>0.8008709487261718</v>
      </c>
      <c r="AH2701" s="19" t="n">
        <v>0.7906806203104951</v>
      </c>
      <c r="AI2701" s="19" t="n">
        <v>0.6226852951988934</v>
      </c>
      <c r="AJ2701" s="19" t="n">
        <v>0.8616917748888848</v>
      </c>
      <c r="AK2701" s="19" t="n">
        <v>0.86106331286156</v>
      </c>
      <c r="AL2701" s="19" t="n">
        <v>0.8591302772936344</v>
      </c>
      <c r="AM2701" s="19" t="n">
        <v>0.8131753964776671</v>
      </c>
      <c r="AN2701" s="19" t="n">
        <v>0.7838376051423052</v>
      </c>
      <c r="AO2701" s="19" t="n">
        <v>0.8050573764825134</v>
      </c>
      <c r="AP2701" s="19" t="n">
        <v>0.7787697543365045</v>
      </c>
      <c r="AQ2701" s="19" t="n">
        <v>0.817602898696074</v>
      </c>
    </row>
    <row r="2702">
      <c r="B2702" s="8" t="s">
        <v>324</v>
      </c>
      <c r="C2702" s="15" t="n">
        <v>1.0000000000000004</v>
      </c>
      <c r="D2702" s="15" t="n">
        <v>0.999999999999996</v>
      </c>
      <c r="E2702" s="15" t="n">
        <v>1.0000000000000029</v>
      </c>
      <c r="F2702" s="15" t="n">
        <v>1.000350958379985</v>
      </c>
      <c r="G2702" s="15" t="n">
        <v>0.9607100839120625</v>
      </c>
      <c r="H2702" s="15" t="n">
        <v>1.1460113357519661</v>
      </c>
      <c r="I2702" s="15" t="n">
        <v>0.8540679312293404</v>
      </c>
      <c r="J2702" s="15" t="n">
        <v>0.791671566552669</v>
      </c>
      <c r="K2702" s="15" t="n">
        <v>0.8342964954016953</v>
      </c>
      <c r="L2702" s="15" t="n">
        <v>0.8468040613804058</v>
      </c>
      <c r="M2702" s="15" t="n">
        <v>1.0005938637044558</v>
      </c>
      <c r="N2702" s="15" t="n">
        <v>0.9719185944915378</v>
      </c>
      <c r="O2702" s="15" t="n">
        <v>1.0669737148695324</v>
      </c>
      <c r="P2702" s="15" t="n">
        <v>0.7361657056499217</v>
      </c>
      <c r="Q2702" s="15" t="n">
        <v>0.7792752652121039</v>
      </c>
      <c r="R2702" s="15" t="n">
        <v>0.9066927213742987</v>
      </c>
      <c r="S2702" s="15" t="n">
        <v>0.8316968207352784</v>
      </c>
      <c r="T2702" s="15" t="n">
        <v>0.9995614599231798</v>
      </c>
      <c r="U2702" s="15" t="n">
        <v>0.9698937539694032</v>
      </c>
      <c r="V2702" s="15" t="n">
        <v>0.9642856127249503</v>
      </c>
      <c r="W2702" s="15" t="n">
        <v>0.92532845708051</v>
      </c>
      <c r="X2702" s="15" t="n">
        <v>0.9339976812774052</v>
      </c>
      <c r="Y2702" s="15" t="n">
        <v>0.9186812726017977</v>
      </c>
      <c r="Z2702" s="15" t="n">
        <v>0.9985510205318766</v>
      </c>
      <c r="AA2702" s="15" t="n">
        <v>0.9917791038022056</v>
      </c>
      <c r="AB2702" s="15" t="n">
        <v>1.0024434302747696</v>
      </c>
      <c r="AC2702" s="15" t="n">
        <v>0.8648398242147312</v>
      </c>
      <c r="AD2702" s="15" t="n">
        <v>0.9000681516384674</v>
      </c>
      <c r="AE2702" s="15" t="n">
        <v>0.9065827478178782</v>
      </c>
      <c r="AF2702" s="15" t="n">
        <v>0.7130405162966742</v>
      </c>
      <c r="AG2702" s="15" t="n">
        <v>0.7974607925561992</v>
      </c>
      <c r="AH2702" s="15" t="n">
        <v>0.7406064281780435</v>
      </c>
      <c r="AI2702" s="15" t="n">
        <v>0.6854431915492433</v>
      </c>
      <c r="AJ2702" s="15" t="n">
        <v>0.8283498107043281</v>
      </c>
      <c r="AK2702" s="15" t="n">
        <v>0.8252327763553349</v>
      </c>
      <c r="AL2702" s="15" t="n">
        <v>0.8314894046519249</v>
      </c>
      <c r="AM2702" s="15" t="n">
        <v>0.8575513126157468</v>
      </c>
      <c r="AN2702" s="15" t="n">
        <v>0.8161220167211566</v>
      </c>
      <c r="AO2702" s="15" t="n">
        <v>0.7991623718455934</v>
      </c>
      <c r="AP2702" s="15" t="n">
        <v>0.7019896057456337</v>
      </c>
      <c r="AQ2702" s="15" t="n">
        <v>0.7978792413152944</v>
      </c>
    </row>
    <row r="2703">
      <c r="B2703" s="8" t="s">
        <v>325</v>
      </c>
      <c r="C2703" s="19" t="n">
        <v>1.0000000000000087</v>
      </c>
      <c r="D2703" s="19" t="n">
        <v>0.9999999999999991</v>
      </c>
      <c r="E2703" s="19" t="n">
        <v>1.0000000000000018</v>
      </c>
      <c r="F2703" s="19" t="n">
        <v>0.9932717472316797</v>
      </c>
      <c r="G2703" s="19" t="n">
        <v>0.9433628224673649</v>
      </c>
      <c r="H2703" s="19" t="n">
        <v>1.2305731048281932</v>
      </c>
      <c r="I2703" s="19" t="n">
        <v>0.854621949200592</v>
      </c>
      <c r="J2703" s="19" t="n">
        <v>0.865567513733953</v>
      </c>
      <c r="K2703" s="19" t="n">
        <v>0.8174680570583401</v>
      </c>
      <c r="L2703" s="19" t="n">
        <v>0.8478717907267241</v>
      </c>
      <c r="M2703" s="19" t="n">
        <v>0.9938625363485035</v>
      </c>
      <c r="N2703" s="19" t="n">
        <v>0.9556133737987824</v>
      </c>
      <c r="O2703" s="19" t="n">
        <v>1.1314858320578638</v>
      </c>
      <c r="P2703" s="19" t="n">
        <v>0.821065183134803</v>
      </c>
      <c r="Q2703" s="19" t="n">
        <v>0.8457744613899871</v>
      </c>
      <c r="R2703" s="19" t="n">
        <v>0.8457088576968362</v>
      </c>
      <c r="S2703" s="19" t="n">
        <v>0.8225599951812367</v>
      </c>
      <c r="T2703" s="19" t="n">
        <v>0.997286765949486</v>
      </c>
      <c r="U2703" s="19" t="n">
        <v>0.9613906491294607</v>
      </c>
      <c r="V2703" s="19" t="n">
        <v>1.0644764253384609</v>
      </c>
      <c r="W2703" s="19" t="n">
        <v>0.9205140392192859</v>
      </c>
      <c r="X2703" s="19" t="n">
        <v>0.9405374087547881</v>
      </c>
      <c r="Y2703" s="19" t="n">
        <v>0.930074274302141</v>
      </c>
      <c r="Z2703" s="19" t="n">
        <v>0.9949509370408387</v>
      </c>
      <c r="AA2703" s="19" t="n">
        <v>0.9730003662328521</v>
      </c>
      <c r="AB2703" s="19" t="n">
        <v>0.9910410168303024</v>
      </c>
      <c r="AC2703" s="19" t="n">
        <v>0.8568160613563289</v>
      </c>
      <c r="AD2703" s="19" t="n">
        <v>0.9277008742755297</v>
      </c>
      <c r="AE2703" s="19" t="n">
        <v>0.8931988673661302</v>
      </c>
      <c r="AF2703" s="19" t="n">
        <v>0.6494526556019259</v>
      </c>
      <c r="AG2703" s="19" t="n">
        <v>0.7932554431225315</v>
      </c>
      <c r="AH2703" s="19" t="n">
        <v>0.7983931100602185</v>
      </c>
      <c r="AI2703" s="19" t="n">
        <v>0.6476292793550975</v>
      </c>
      <c r="AJ2703" s="19" t="n">
        <v>0.7827635682646498</v>
      </c>
      <c r="AK2703" s="19" t="n">
        <v>0.8169848673401564</v>
      </c>
      <c r="AL2703" s="19" t="n">
        <v>0.79913607079342</v>
      </c>
      <c r="AM2703" s="19" t="n">
        <v>0.8184768402158707</v>
      </c>
      <c r="AN2703" s="19" t="n">
        <v>0.7399809818564875</v>
      </c>
      <c r="AO2703" s="19" t="n">
        <v>0.7578862190096521</v>
      </c>
      <c r="AP2703" s="19" t="n">
        <v>0.7549723713737643</v>
      </c>
      <c r="AQ2703" s="19" t="n">
        <v>0.8082218529743777</v>
      </c>
    </row>
    <row r="2704">
      <c r="B2704" s="8" t="s">
        <v>326</v>
      </c>
      <c r="C2704" s="15" t="n">
        <v>1.0000000000000235</v>
      </c>
      <c r="D2704" s="15" t="n">
        <v>0.9999999999999856</v>
      </c>
      <c r="E2704" s="15" t="n">
        <v>1.000000000000007</v>
      </c>
      <c r="F2704" s="15" t="n">
        <v>0.9955836556290731</v>
      </c>
      <c r="G2704" s="15" t="n">
        <v>0.9813097848217032</v>
      </c>
      <c r="H2704" s="15" t="n">
        <v>1.1357559383319142</v>
      </c>
      <c r="I2704" s="15" t="n">
        <v>0.8350980180399667</v>
      </c>
      <c r="J2704" s="15" t="n">
        <v>0.8341041788983692</v>
      </c>
      <c r="K2704" s="15" t="n">
        <v>0.766939563668739</v>
      </c>
      <c r="L2704" s="15" t="n">
        <v>0.8427680510703321</v>
      </c>
      <c r="M2704" s="15" t="n">
        <v>0.9974261116226726</v>
      </c>
      <c r="N2704" s="15" t="n">
        <v>0.9747914797695385</v>
      </c>
      <c r="O2704" s="15" t="n">
        <v>1.074524249256357</v>
      </c>
      <c r="P2704" s="15" t="n">
        <v>0.7777920467342194</v>
      </c>
      <c r="Q2704" s="15" t="n">
        <v>0.8238942756625192</v>
      </c>
      <c r="R2704" s="15" t="n">
        <v>0.8099795689620832</v>
      </c>
      <c r="S2704" s="15" t="n">
        <v>0.8238513990261004</v>
      </c>
      <c r="T2704" s="15" t="n">
        <v>0.9981276953290179</v>
      </c>
      <c r="U2704" s="15" t="n">
        <v>0.9037899427156656</v>
      </c>
      <c r="V2704" s="15" t="n">
        <v>1.0028311573598379</v>
      </c>
      <c r="W2704" s="15" t="n">
        <v>0.9085103137323803</v>
      </c>
      <c r="X2704" s="15" t="n">
        <v>0.9267963639700272</v>
      </c>
      <c r="Y2704" s="15" t="n">
        <v>0.9329788716181813</v>
      </c>
      <c r="Z2704" s="15" t="n">
        <v>0.9975986696560013</v>
      </c>
      <c r="AA2704" s="15" t="n">
        <v>0.9371057068382305</v>
      </c>
      <c r="AB2704" s="15" t="n">
        <v>0.9444157800592583</v>
      </c>
      <c r="AC2704" s="15" t="n">
        <v>0.8752084102398836</v>
      </c>
      <c r="AD2704" s="15" t="n">
        <v>0.9202149739681463</v>
      </c>
      <c r="AE2704" s="15" t="n">
        <v>0.9188862835283855</v>
      </c>
      <c r="AF2704" s="15" t="n">
        <v>0.6338376491419927</v>
      </c>
      <c r="AG2704" s="15" t="n">
        <v>0.7919433344906356</v>
      </c>
      <c r="AH2704" s="15" t="n">
        <v>0.7444552233238997</v>
      </c>
      <c r="AI2704" s="15" t="n">
        <v>0.6849902098281471</v>
      </c>
      <c r="AJ2704" s="15" t="n">
        <v>0.774156649095209</v>
      </c>
      <c r="AK2704" s="15" t="n">
        <v>0.8203651705177816</v>
      </c>
      <c r="AL2704" s="15" t="n">
        <v>0.7935082828687248</v>
      </c>
      <c r="AM2704" s="15" t="n">
        <v>0.7647417941442518</v>
      </c>
      <c r="AN2704" s="15" t="n">
        <v>0.7189862619220109</v>
      </c>
      <c r="AO2704" s="15" t="n">
        <v>0.7936923133081023</v>
      </c>
      <c r="AP2704" s="15" t="n">
        <v>0.7578786983060976</v>
      </c>
      <c r="AQ2704" s="15" t="n">
        <v>0.7715592742065036</v>
      </c>
    </row>
    <row r="2705">
      <c r="B2705" s="8" t="s">
        <v>327</v>
      </c>
      <c r="C2705" s="19" t="n">
        <v>1.0000000000000056</v>
      </c>
      <c r="D2705" s="19" t="n">
        <v>1.0000000000000093</v>
      </c>
      <c r="E2705" s="19" t="n">
        <v>1.0000000000000027</v>
      </c>
      <c r="F2705" s="19" t="n">
        <v>0.9956206695564533</v>
      </c>
      <c r="G2705" s="19" t="n">
        <v>0.9711396520354848</v>
      </c>
      <c r="H2705" s="19" t="n">
        <v>1.13170218250888</v>
      </c>
      <c r="I2705" s="19" t="n">
        <v>0.8046068635097297</v>
      </c>
      <c r="J2705" s="19" t="n">
        <v>0.82052499462194</v>
      </c>
      <c r="K2705" s="19" t="n">
        <v>0.8110424089368607</v>
      </c>
      <c r="L2705" s="19" t="n">
        <v>0.809609072551665</v>
      </c>
      <c r="M2705" s="19" t="n">
        <v>0.9987179739175513</v>
      </c>
      <c r="N2705" s="19" t="n">
        <v>0.9756960362350733</v>
      </c>
      <c r="O2705" s="19" t="n">
        <v>1.0765068818636438</v>
      </c>
      <c r="P2705" s="19" t="n">
        <v>0.7494412081447982</v>
      </c>
      <c r="Q2705" s="19" t="n">
        <v>0.813521130598228</v>
      </c>
      <c r="R2705" s="19" t="n">
        <v>0.8469632422929534</v>
      </c>
      <c r="S2705" s="19" t="n">
        <v>0.8026422170591038</v>
      </c>
      <c r="T2705" s="19" t="n">
        <v>0.9994110449163658</v>
      </c>
      <c r="U2705" s="19" t="n">
        <v>0.9526644890774953</v>
      </c>
      <c r="V2705" s="19" t="n">
        <v>0.9464250463870016</v>
      </c>
      <c r="W2705" s="19" t="n">
        <v>0.9084612859281262</v>
      </c>
      <c r="X2705" s="19" t="n">
        <v>0.9429589731227911</v>
      </c>
      <c r="Y2705" s="19" t="n">
        <v>0.9316439911109045</v>
      </c>
      <c r="Z2705" s="19" t="n">
        <v>0.9983877665995887</v>
      </c>
      <c r="AA2705" s="19" t="n">
        <v>0.9844609554514503</v>
      </c>
      <c r="AB2705" s="19" t="n">
        <v>0.912114296321173</v>
      </c>
      <c r="AC2705" s="19" t="n">
        <v>0.8911487182008705</v>
      </c>
      <c r="AD2705" s="19" t="n">
        <v>0.9193275071848507</v>
      </c>
      <c r="AE2705" s="19" t="n">
        <v>0.9120268209255833</v>
      </c>
      <c r="AF2705" s="19" t="n">
        <v>0.699541900818118</v>
      </c>
      <c r="AG2705" s="19" t="n">
        <v>0.8153954954129795</v>
      </c>
      <c r="AH2705" s="19" t="n">
        <v>0.768947457000745</v>
      </c>
      <c r="AI2705" s="19" t="n">
        <v>0.6528692241470933</v>
      </c>
      <c r="AJ2705" s="19" t="n">
        <v>0.8179862674697131</v>
      </c>
      <c r="AK2705" s="19" t="n">
        <v>0.786731212360686</v>
      </c>
      <c r="AL2705" s="19" t="n">
        <v>0.8157814713483177</v>
      </c>
      <c r="AM2705" s="19" t="n">
        <v>0.8094271108381066</v>
      </c>
      <c r="AN2705" s="19" t="n">
        <v>0.726643963815709</v>
      </c>
      <c r="AO2705" s="19" t="n">
        <v>0.7356304655168951</v>
      </c>
      <c r="AP2705" s="19" t="n">
        <v>0.7353779782883278</v>
      </c>
      <c r="AQ2705" s="19" t="n">
        <v>0.8267105555924767</v>
      </c>
    </row>
    <row r="2706">
      <c r="B2706" s="8" t="s">
        <v>328</v>
      </c>
      <c r="C2706" s="15" t="n">
        <v>1.0000000000000153</v>
      </c>
      <c r="D2706" s="15" t="n">
        <v>1.0000000000000093</v>
      </c>
      <c r="E2706" s="15" t="n">
        <v>0.9999999999999909</v>
      </c>
      <c r="F2706" s="15" t="n">
        <v>0.9999724185269554</v>
      </c>
      <c r="G2706" s="15" t="n">
        <v>0.9588703953219485</v>
      </c>
      <c r="H2706" s="15" t="n">
        <v>1.1709492385899545</v>
      </c>
      <c r="I2706" s="15" t="n">
        <v>0.8413131148199559</v>
      </c>
      <c r="J2706" s="15" t="n">
        <v>0.8440524983412353</v>
      </c>
      <c r="K2706" s="15" t="n">
        <v>0.8208534148111013</v>
      </c>
      <c r="L2706" s="15" t="n">
        <v>0.8666733802640881</v>
      </c>
      <c r="M2706" s="15" t="n">
        <v>0.9997808991409524</v>
      </c>
      <c r="N2706" s="15" t="n">
        <v>0.9629368920704218</v>
      </c>
      <c r="O2706" s="15" t="n">
        <v>1.0803152189075866</v>
      </c>
      <c r="P2706" s="15" t="n">
        <v>0.8040328133699284</v>
      </c>
      <c r="Q2706" s="15" t="n">
        <v>0.836444949785039</v>
      </c>
      <c r="R2706" s="15" t="n">
        <v>0.8383830263786691</v>
      </c>
      <c r="S2706" s="15" t="n">
        <v>0.8365035273650367</v>
      </c>
      <c r="T2706" s="15" t="n">
        <v>0.9993030165731724</v>
      </c>
      <c r="U2706" s="15" t="n">
        <v>0.9845425947903912</v>
      </c>
      <c r="V2706" s="15" t="n">
        <v>0.9582091625600073</v>
      </c>
      <c r="W2706" s="15" t="n">
        <v>0.9125002887392806</v>
      </c>
      <c r="X2706" s="15" t="n">
        <v>0.9183932881269815</v>
      </c>
      <c r="Y2706" s="15" t="n">
        <v>0.9300532406797034</v>
      </c>
      <c r="Z2706" s="15" t="n">
        <v>0.9989420616702741</v>
      </c>
      <c r="AA2706" s="15" t="n">
        <v>0.9991324799005208</v>
      </c>
      <c r="AB2706" s="15" t="n">
        <v>0.9670121455561768</v>
      </c>
      <c r="AC2706" s="15" t="n">
        <v>0.8662713886353712</v>
      </c>
      <c r="AD2706" s="15" t="n">
        <v>0.9090767631364736</v>
      </c>
      <c r="AE2706" s="15" t="n">
        <v>0.9171162678807888</v>
      </c>
      <c r="AF2706" s="15" t="n">
        <v>0.7234516881570532</v>
      </c>
      <c r="AG2706" s="15" t="n">
        <v>0.8218536484670216</v>
      </c>
      <c r="AH2706" s="15" t="n">
        <v>0.7299881716777251</v>
      </c>
      <c r="AI2706" s="15" t="n">
        <v>0.6168122824728042</v>
      </c>
      <c r="AJ2706" s="15" t="n">
        <v>0.8016673973799635</v>
      </c>
      <c r="AK2706" s="15" t="n">
        <v>0.8117766510397432</v>
      </c>
      <c r="AL2706" s="15" t="n">
        <v>0.7796418843180407</v>
      </c>
      <c r="AM2706" s="15" t="n">
        <v>0.8192544479817823</v>
      </c>
      <c r="AN2706" s="15" t="n">
        <v>0.7270677966575851</v>
      </c>
      <c r="AO2706" s="15" t="n">
        <v>0.737162818942142</v>
      </c>
      <c r="AP2706" s="15" t="n">
        <v>0.7468628645486293</v>
      </c>
      <c r="AQ2706" s="15" t="n">
        <v>0.7954389670206297</v>
      </c>
    </row>
    <row r="2707">
      <c r="B2707" s="8" t="s">
        <v>329</v>
      </c>
      <c r="C2707" s="19" t="n">
        <v>0.9999999999999724</v>
      </c>
      <c r="D2707" s="19" t="n">
        <v>0.9999999999999958</v>
      </c>
      <c r="E2707" s="19" t="n">
        <v>1.0000000000000029</v>
      </c>
      <c r="F2707" s="19" t="n">
        <v>0.9988544830672486</v>
      </c>
      <c r="G2707" s="19" t="n">
        <v>0.9557945911772301</v>
      </c>
      <c r="H2707" s="19" t="n">
        <v>1.1495312518401644</v>
      </c>
      <c r="I2707" s="19" t="n">
        <v>0.8144230857668698</v>
      </c>
      <c r="J2707" s="19" t="n">
        <v>0.8422218448638669</v>
      </c>
      <c r="K2707" s="19" t="n">
        <v>0.7977921621994432</v>
      </c>
      <c r="L2707" s="19" t="n">
        <v>0.8129924013537327</v>
      </c>
      <c r="M2707" s="19" t="n">
        <v>0.9914116648381731</v>
      </c>
      <c r="N2707" s="19" t="n">
        <v>0.9663445303033669</v>
      </c>
      <c r="O2707" s="19" t="n">
        <v>1.1211278472284019</v>
      </c>
      <c r="P2707" s="19" t="n">
        <v>0.772115917978812</v>
      </c>
      <c r="Q2707" s="19" t="n">
        <v>0.8025119152711557</v>
      </c>
      <c r="R2707" s="19" t="n">
        <v>0.8811427400334455</v>
      </c>
      <c r="S2707" s="19" t="n">
        <v>0.8300885783785202</v>
      </c>
      <c r="T2707" s="19" t="n">
        <v>0.9878009525083271</v>
      </c>
      <c r="U2707" s="19" t="n">
        <v>0.9314298209722047</v>
      </c>
      <c r="V2707" s="19" t="n">
        <v>0.9631980938300625</v>
      </c>
      <c r="W2707" s="19" t="n">
        <v>0.9258729346071728</v>
      </c>
      <c r="X2707" s="19" t="n">
        <v>0.9375165683085475</v>
      </c>
      <c r="Y2707" s="19" t="n">
        <v>0.9073583358515908</v>
      </c>
      <c r="Z2707" s="19" t="n">
        <v>0.9933592040948654</v>
      </c>
      <c r="AA2707" s="19" t="n">
        <v>0.9544111644830626</v>
      </c>
      <c r="AB2707" s="19" t="n">
        <v>0.9392112108492124</v>
      </c>
      <c r="AC2707" s="19" t="n">
        <v>0.8844564067973949</v>
      </c>
      <c r="AD2707" s="19" t="n">
        <v>0.9238034446298057</v>
      </c>
      <c r="AE2707" s="19" t="n">
        <v>0.9123143022542285</v>
      </c>
      <c r="AF2707" s="19" t="n">
        <v>0.6320851554274522</v>
      </c>
      <c r="AG2707" s="19" t="n">
        <v>0.8169073994389113</v>
      </c>
      <c r="AH2707" s="19" t="n">
        <v>0.7042848353341159</v>
      </c>
      <c r="AI2707" s="19" t="n">
        <v>0.6336332491599145</v>
      </c>
      <c r="AJ2707" s="19" t="n">
        <v>0.757886163913826</v>
      </c>
      <c r="AK2707" s="19" t="n">
        <v>0.7552845483867441</v>
      </c>
      <c r="AL2707" s="19" t="n">
        <v>0.7768154067251283</v>
      </c>
      <c r="AM2707" s="19" t="n">
        <v>0.8177643437498346</v>
      </c>
      <c r="AN2707" s="19" t="n">
        <v>0.679731176988204</v>
      </c>
      <c r="AO2707" s="19" t="n">
        <v>0.7911623004435041</v>
      </c>
      <c r="AP2707" s="19" t="n">
        <v>0.7777548072159447</v>
      </c>
      <c r="AQ2707" s="19" t="n">
        <v>0.7474719002735223</v>
      </c>
    </row>
    <row r="2708">
      <c r="B2708" s="8" t="s">
        <v>330</v>
      </c>
      <c r="C2708" s="15" t="n">
        <v>0.9999999999999738</v>
      </c>
      <c r="D2708" s="15" t="n">
        <v>0.9999999999999897</v>
      </c>
      <c r="E2708" s="15" t="n">
        <v>1.0000000000000062</v>
      </c>
      <c r="F2708" s="15" t="n">
        <v>1.000231380105584</v>
      </c>
      <c r="G2708" s="15" t="n">
        <v>0.9824478754308444</v>
      </c>
      <c r="H2708" s="15" t="n">
        <v>1.1593204213857493</v>
      </c>
      <c r="I2708" s="15" t="n">
        <v>0.8290023679063454</v>
      </c>
      <c r="J2708" s="15" t="n">
        <v>0.7607000952751883</v>
      </c>
      <c r="K2708" s="15" t="n">
        <v>0.7886346114230969</v>
      </c>
      <c r="L2708" s="15" t="n">
        <v>0.8279009248747099</v>
      </c>
      <c r="M2708" s="15" t="n">
        <v>0.9991007907758326</v>
      </c>
      <c r="N2708" s="15" t="n">
        <v>0.9886415633297595</v>
      </c>
      <c r="O2708" s="15" t="n">
        <v>1.040815387098501</v>
      </c>
      <c r="P2708" s="15" t="n">
        <v>0.8055368183721712</v>
      </c>
      <c r="Q2708" s="15" t="n">
        <v>0.8149110554404605</v>
      </c>
      <c r="R2708" s="15" t="n">
        <v>0.8430692113840867</v>
      </c>
      <c r="S2708" s="15" t="n">
        <v>0.7968507053053828</v>
      </c>
      <c r="T2708" s="15" t="n">
        <v>0.999414369121057</v>
      </c>
      <c r="U2708" s="15" t="n">
        <v>0.9498875078441793</v>
      </c>
      <c r="V2708" s="15" t="n">
        <v>0.9735511682349265</v>
      </c>
      <c r="W2708" s="15" t="n">
        <v>0.928667625999893</v>
      </c>
      <c r="X2708" s="15" t="n">
        <v>0.9259592856644426</v>
      </c>
      <c r="Y2708" s="15" t="n">
        <v>0.9146904978129881</v>
      </c>
      <c r="Z2708" s="15" t="n">
        <v>0.994093411752075</v>
      </c>
      <c r="AA2708" s="15" t="n">
        <v>0.9732701400171582</v>
      </c>
      <c r="AB2708" s="15" t="n">
        <v>0.9521037536242851</v>
      </c>
      <c r="AC2708" s="15" t="n">
        <v>0.8963534033783468</v>
      </c>
      <c r="AD2708" s="15" t="n">
        <v>0.925259784421668</v>
      </c>
      <c r="AE2708" s="15" t="n">
        <v>0.9264759922158592</v>
      </c>
      <c r="AF2708" s="15" t="n">
        <v>0.6929612145800416</v>
      </c>
      <c r="AG2708" s="15" t="n">
        <v>0.8034797766265069</v>
      </c>
      <c r="AH2708" s="15" t="n">
        <v>0.7507561171876405</v>
      </c>
      <c r="AI2708" s="15" t="n">
        <v>0.6556516271935436</v>
      </c>
      <c r="AJ2708" s="15" t="n">
        <v>0.8066777258018171</v>
      </c>
      <c r="AK2708" s="15" t="n">
        <v>0.7961533187066813</v>
      </c>
      <c r="AL2708" s="15" t="n">
        <v>0.8091419546004051</v>
      </c>
      <c r="AM2708" s="15" t="n">
        <v>0.8243441877650389</v>
      </c>
      <c r="AN2708" s="15" t="n">
        <v>0.7098597606092374</v>
      </c>
      <c r="AO2708" s="15" t="n">
        <v>0.8138476093511635</v>
      </c>
      <c r="AP2708" s="15" t="n">
        <v>0.8048295770845509</v>
      </c>
      <c r="AQ2708" s="15" t="n">
        <v>0.7810682973751997</v>
      </c>
    </row>
    <row r="2709">
      <c r="B2709" s="8" t="s">
        <v>331</v>
      </c>
      <c r="C2709" s="19" t="n">
        <v>1.0000000000000153</v>
      </c>
      <c r="D2709" s="19" t="n">
        <v>1.0000000000000213</v>
      </c>
      <c r="E2709" s="19" t="n">
        <v>1.0000000000000249</v>
      </c>
      <c r="F2709" s="19" t="n">
        <v>1.000228883777524</v>
      </c>
      <c r="G2709" s="19" t="n">
        <v>0.9772333117610996</v>
      </c>
      <c r="H2709" s="19" t="n">
        <v>1.137409908515604</v>
      </c>
      <c r="I2709" s="19" t="n">
        <v>0.8363400513220798</v>
      </c>
      <c r="J2709" s="19" t="n">
        <v>0.816685194126471</v>
      </c>
      <c r="K2709" s="19" t="n">
        <v>0.7905241021791601</v>
      </c>
      <c r="L2709" s="19" t="n">
        <v>0.8711322391935125</v>
      </c>
      <c r="M2709" s="19" t="n">
        <v>0.998600080959736</v>
      </c>
      <c r="N2709" s="19" t="n">
        <v>0.9813810801634196</v>
      </c>
      <c r="O2709" s="19" t="n">
        <v>1.0825535207578372</v>
      </c>
      <c r="P2709" s="19" t="n">
        <v>0.771578533726848</v>
      </c>
      <c r="Q2709" s="19" t="n">
        <v>0.826747567284279</v>
      </c>
      <c r="R2709" s="19" t="n">
        <v>0.8504308054887824</v>
      </c>
      <c r="S2709" s="19" t="n">
        <v>0.820709880412819</v>
      </c>
      <c r="T2709" s="19" t="n">
        <v>0.9994720653331723</v>
      </c>
      <c r="U2709" s="19" t="n">
        <v>0.9498212731197563</v>
      </c>
      <c r="V2709" s="19" t="n">
        <v>0.98865079844134</v>
      </c>
      <c r="W2709" s="19" t="n">
        <v>0.9486777838931639</v>
      </c>
      <c r="X2709" s="19" t="n">
        <v>0.9481004041807427</v>
      </c>
      <c r="Y2709" s="19" t="n">
        <v>0.9350238212921715</v>
      </c>
      <c r="Z2709" s="19" t="n">
        <v>0.9996594968533189</v>
      </c>
      <c r="AA2709" s="19" t="n">
        <v>0.9836448118058566</v>
      </c>
      <c r="AB2709" s="19" t="n">
        <v>0.9653202140040706</v>
      </c>
      <c r="AC2709" s="19" t="n">
        <v>0.9045334198678473</v>
      </c>
      <c r="AD2709" s="19" t="n">
        <v>0.905880325229445</v>
      </c>
      <c r="AE2709" s="19" t="n">
        <v>0.9158101487803283</v>
      </c>
      <c r="AF2709" s="19" t="n">
        <v>0.7324189427859051</v>
      </c>
      <c r="AG2709" s="19" t="n">
        <v>0.8373439995726001</v>
      </c>
      <c r="AH2709" s="19" t="n">
        <v>0.8086506445960204</v>
      </c>
      <c r="AI2709" s="19" t="n">
        <v>0.727977849986326</v>
      </c>
      <c r="AJ2709" s="19" t="n">
        <v>0.8230565264998595</v>
      </c>
      <c r="AK2709" s="19" t="n">
        <v>0.8428533233452077</v>
      </c>
      <c r="AL2709" s="19" t="n">
        <v>0.8390004349243003</v>
      </c>
      <c r="AM2709" s="19" t="n">
        <v>0.8448366356001028</v>
      </c>
      <c r="AN2709" s="19" t="n">
        <v>0.7445256203448094</v>
      </c>
      <c r="AO2709" s="19" t="n">
        <v>0.8185054242747162</v>
      </c>
      <c r="AP2709" s="19" t="n">
        <v>0.8385905834927256</v>
      </c>
      <c r="AQ2709" s="19" t="n">
        <v>0.8159848649633237</v>
      </c>
    </row>
    <row r="2710">
      <c r="B2710" s="8" t="s">
        <v>332</v>
      </c>
      <c r="C2710" s="15" t="n">
        <v>1.0000000000000158</v>
      </c>
      <c r="D2710" s="15" t="n">
        <v>0.9999999999999948</v>
      </c>
      <c r="E2710" s="15" t="n">
        <v>1.0000000000000024</v>
      </c>
      <c r="F2710" s="15" t="n">
        <v>0.9984112438102395</v>
      </c>
      <c r="G2710" s="15" t="n">
        <v>0.9606089400802672</v>
      </c>
      <c r="H2710" s="15" t="n">
        <v>1.1780688949803444</v>
      </c>
      <c r="I2710" s="15" t="n">
        <v>0.8442870453349199</v>
      </c>
      <c r="J2710" s="15" t="n">
        <v>0.8256769355333864</v>
      </c>
      <c r="K2710" s="15" t="n">
        <v>0.8115904635971298</v>
      </c>
      <c r="L2710" s="15" t="n">
        <v>0.8677735877920195</v>
      </c>
      <c r="M2710" s="15" t="n">
        <v>0.998145912375864</v>
      </c>
      <c r="N2710" s="15" t="n">
        <v>0.9639910324422557</v>
      </c>
      <c r="O2710" s="15" t="n">
        <v>1.0928874658157528</v>
      </c>
      <c r="P2710" s="15" t="n">
        <v>0.768474828984701</v>
      </c>
      <c r="Q2710" s="15" t="n">
        <v>0.8343384525307882</v>
      </c>
      <c r="R2710" s="15" t="n">
        <v>0.8492963942824752</v>
      </c>
      <c r="S2710" s="15" t="n">
        <v>0.8422538011061099</v>
      </c>
      <c r="T2710" s="15" t="n">
        <v>0.999643216169923</v>
      </c>
      <c r="U2710" s="15" t="n">
        <v>0.9601776983417469</v>
      </c>
      <c r="V2710" s="15" t="n">
        <v>0.9335371925147551</v>
      </c>
      <c r="W2710" s="15" t="n">
        <v>0.9210893189207578</v>
      </c>
      <c r="X2710" s="15" t="n">
        <v>0.9286119999483843</v>
      </c>
      <c r="Y2710" s="15" t="n">
        <v>0.9038838425989034</v>
      </c>
      <c r="Z2710" s="15" t="n">
        <v>0.9968508760867424</v>
      </c>
      <c r="AA2710" s="15" t="n">
        <v>0.9826986660453212</v>
      </c>
      <c r="AB2710" s="15" t="n">
        <v>0.9291808795308696</v>
      </c>
      <c r="AC2710" s="15" t="n">
        <v>0.8617619659038066</v>
      </c>
      <c r="AD2710" s="15" t="n">
        <v>0.8983908990603392</v>
      </c>
      <c r="AE2710" s="15" t="n">
        <v>0.9178456375026233</v>
      </c>
      <c r="AF2710" s="15" t="n">
        <v>0.6367135005768082</v>
      </c>
      <c r="AG2710" s="15" t="n">
        <v>0.7788027706785973</v>
      </c>
      <c r="AH2710" s="15" t="n">
        <v>0.7203126537399429</v>
      </c>
      <c r="AI2710" s="15" t="n">
        <v>0.6238070232146279</v>
      </c>
      <c r="AJ2710" s="15" t="n">
        <v>0.7988250827095676</v>
      </c>
      <c r="AK2710" s="15" t="n">
        <v>0.7916449735772736</v>
      </c>
      <c r="AL2710" s="15" t="n">
        <v>0.7861653345178862</v>
      </c>
      <c r="AM2710" s="15" t="n">
        <v>0.8162385629264497</v>
      </c>
      <c r="AN2710" s="15" t="n">
        <v>0.7430522107302053</v>
      </c>
      <c r="AO2710" s="15" t="n">
        <v>0.7787621814820509</v>
      </c>
      <c r="AP2710" s="15" t="n">
        <v>0.7835578287897279</v>
      </c>
      <c r="AQ2710" s="15" t="n">
        <v>0.7817970610721819</v>
      </c>
    </row>
    <row r="2711">
      <c r="B2711" s="8" t="s">
        <v>333</v>
      </c>
      <c r="C2711" s="19" t="n">
        <v>1.0000000000000087</v>
      </c>
      <c r="D2711" s="19" t="n">
        <v>0.9999999999999981</v>
      </c>
      <c r="E2711" s="19" t="n">
        <v>1.0000000000000038</v>
      </c>
      <c r="F2711" s="19" t="n">
        <v>0.993810654260147</v>
      </c>
      <c r="G2711" s="19" t="n">
        <v>0.9677266653288825</v>
      </c>
      <c r="H2711" s="19" t="n">
        <v>1.11372848026479</v>
      </c>
      <c r="I2711" s="19" t="n">
        <v>0.8379661673400849</v>
      </c>
      <c r="J2711" s="19" t="n">
        <v>0.8081740769537102</v>
      </c>
      <c r="K2711" s="19" t="n">
        <v>0.8131906044279242</v>
      </c>
      <c r="L2711" s="19" t="n">
        <v>0.8002326549029947</v>
      </c>
      <c r="M2711" s="19" t="n">
        <v>0.9932811036425006</v>
      </c>
      <c r="N2711" s="19" t="n">
        <v>0.9783010269795386</v>
      </c>
      <c r="O2711" s="19" t="n">
        <v>1.0336091792713389</v>
      </c>
      <c r="P2711" s="19" t="n">
        <v>0.7968796947726102</v>
      </c>
      <c r="Q2711" s="19" t="n">
        <v>0.8499444209481045</v>
      </c>
      <c r="R2711" s="19" t="n">
        <v>0.8521537403381905</v>
      </c>
      <c r="S2711" s="19" t="n">
        <v>0.8003539030418758</v>
      </c>
      <c r="T2711" s="19" t="n">
        <v>0.9978822414075044</v>
      </c>
      <c r="U2711" s="19" t="n">
        <v>0.9805529769893521</v>
      </c>
      <c r="V2711" s="19" t="n">
        <v>0.9856898906913051</v>
      </c>
      <c r="W2711" s="19" t="n">
        <v>0.9504394139551472</v>
      </c>
      <c r="X2711" s="19" t="n">
        <v>0.9481372351061439</v>
      </c>
      <c r="Y2711" s="19" t="n">
        <v>0.9305984343292566</v>
      </c>
      <c r="Z2711" s="19" t="n">
        <v>0.9961688434398532</v>
      </c>
      <c r="AA2711" s="19" t="n">
        <v>1.0023917716309254</v>
      </c>
      <c r="AB2711" s="19" t="n">
        <v>0.9412420493757853</v>
      </c>
      <c r="AC2711" s="19" t="n">
        <v>0.8772617213059898</v>
      </c>
      <c r="AD2711" s="19" t="n">
        <v>0.9175026362532784</v>
      </c>
      <c r="AE2711" s="19" t="n">
        <v>0.9215639611773556</v>
      </c>
      <c r="AF2711" s="19" t="n">
        <v>0.7208126361572977</v>
      </c>
      <c r="AG2711" s="19" t="n">
        <v>0.8217983727630515</v>
      </c>
      <c r="AH2711" s="19" t="n">
        <v>0.7528630638144306</v>
      </c>
      <c r="AI2711" s="19" t="n">
        <v>0.6912486904748271</v>
      </c>
      <c r="AJ2711" s="19" t="n">
        <v>0.8183300003122743</v>
      </c>
      <c r="AK2711" s="19" t="n">
        <v>0.8216445543618358</v>
      </c>
      <c r="AL2711" s="19" t="n">
        <v>0.8372195360855774</v>
      </c>
      <c r="AM2711" s="19" t="n">
        <v>0.8348435028791973</v>
      </c>
      <c r="AN2711" s="19" t="n">
        <v>0.7393273389981485</v>
      </c>
      <c r="AO2711" s="19" t="n">
        <v>0.8022929094330112</v>
      </c>
      <c r="AP2711" s="19" t="n">
        <v>0.7872814392723464</v>
      </c>
      <c r="AQ2711" s="19" t="n">
        <v>0.8277508698088236</v>
      </c>
    </row>
    <row r="2712">
      <c r="B2712" s="8" t="s">
        <v>334</v>
      </c>
      <c r="C2712" s="15" t="n">
        <v>0.9999999999999729</v>
      </c>
      <c r="D2712" s="15" t="n">
        <v>0.9999999999999934</v>
      </c>
      <c r="E2712" s="15" t="n">
        <v>1.0000000000000013</v>
      </c>
      <c r="F2712" s="15" t="n">
        <v>0.9987085877809138</v>
      </c>
      <c r="G2712" s="15" t="n">
        <v>0.9679435026594202</v>
      </c>
      <c r="H2712" s="15" t="n">
        <v>1.1567834580760161</v>
      </c>
      <c r="I2712" s="15" t="n">
        <v>0.8338931509477508</v>
      </c>
      <c r="J2712" s="15" t="n">
        <v>0.8273083469556548</v>
      </c>
      <c r="K2712" s="15" t="n">
        <v>0.7791322684937422</v>
      </c>
      <c r="L2712" s="15" t="n">
        <v>0.8527821393189582</v>
      </c>
      <c r="M2712" s="15" t="n">
        <v>0.9966347666448696</v>
      </c>
      <c r="N2712" s="15" t="n">
        <v>0.9819574084328938</v>
      </c>
      <c r="O2712" s="15" t="n">
        <v>1.0868108454024958</v>
      </c>
      <c r="P2712" s="15" t="n">
        <v>0.789046311304681</v>
      </c>
      <c r="Q2712" s="15" t="n">
        <v>0.8439512669541639</v>
      </c>
      <c r="R2712" s="15" t="n">
        <v>0.8321300392581162</v>
      </c>
      <c r="S2712" s="15" t="n">
        <v>0.8300867198720662</v>
      </c>
      <c r="T2712" s="15" t="n">
        <v>1.0001058607426967</v>
      </c>
      <c r="U2712" s="15" t="n">
        <v>0.9152032167685594</v>
      </c>
      <c r="V2712" s="15" t="n">
        <v>0.9764911145316018</v>
      </c>
      <c r="W2712" s="15" t="n">
        <v>0.930726275458849</v>
      </c>
      <c r="X2712" s="15" t="n">
        <v>0.9339873820387077</v>
      </c>
      <c r="Y2712" s="15" t="n">
        <v>0.9397660661217161</v>
      </c>
      <c r="Z2712" s="15" t="n">
        <v>0.9969098537247498</v>
      </c>
      <c r="AA2712" s="15" t="n">
        <v>0.9471978563728802</v>
      </c>
      <c r="AB2712" s="15" t="n">
        <v>0.9473448748601353</v>
      </c>
      <c r="AC2712" s="15" t="n">
        <v>0.9071866722331657</v>
      </c>
      <c r="AD2712" s="15" t="n">
        <v>0.9267835618927057</v>
      </c>
      <c r="AE2712" s="15" t="n">
        <v>0.9181379849446125</v>
      </c>
      <c r="AF2712" s="15" t="n">
        <v>0.7349343425559981</v>
      </c>
      <c r="AG2712" s="15" t="n">
        <v>0.7821348138233386</v>
      </c>
      <c r="AH2712" s="15" t="n">
        <v>0.7720780595680711</v>
      </c>
      <c r="AI2712" s="15" t="n">
        <v>0.6643842336982937</v>
      </c>
      <c r="AJ2712" s="15" t="n">
        <v>0.85278647342331</v>
      </c>
      <c r="AK2712" s="15" t="n">
        <v>0.8482338910818306</v>
      </c>
      <c r="AL2712" s="15" t="n">
        <v>0.8503786278420872</v>
      </c>
      <c r="AM2712" s="15" t="n">
        <v>0.8287707437817216</v>
      </c>
      <c r="AN2712" s="15" t="n">
        <v>0.7492702378275716</v>
      </c>
      <c r="AO2712" s="15" t="n">
        <v>0.812460522053264</v>
      </c>
      <c r="AP2712" s="15" t="n">
        <v>0.7005688553605296</v>
      </c>
      <c r="AQ2712" s="15" t="n">
        <v>0.7712407274622136</v>
      </c>
    </row>
    <row r="2713">
      <c r="B2713" s="8" t="s">
        <v>335</v>
      </c>
      <c r="C2713" s="19" t="n">
        <v>1.0000000000000058</v>
      </c>
      <c r="D2713" s="19" t="n">
        <v>1.000000000000012</v>
      </c>
      <c r="E2713" s="19" t="n">
        <v>0.9999999999999969</v>
      </c>
      <c r="F2713" s="19" t="n">
        <v>0.99967980595709</v>
      </c>
      <c r="G2713" s="19" t="n">
        <v>0.9769395845785676</v>
      </c>
      <c r="H2713" s="19" t="n">
        <v>1.1723510548254048</v>
      </c>
      <c r="I2713" s="19" t="n">
        <v>0.8458172551529725</v>
      </c>
      <c r="J2713" s="19" t="n">
        <v>0.8370924960489101</v>
      </c>
      <c r="K2713" s="19" t="n">
        <v>0.8421619247287984</v>
      </c>
      <c r="L2713" s="19" t="n">
        <v>0.8161098647347468</v>
      </c>
      <c r="M2713" s="19" t="n">
        <v>0.9956304086223048</v>
      </c>
      <c r="N2713" s="19" t="n">
        <v>0.9861488855957795</v>
      </c>
      <c r="O2713" s="19" t="n">
        <v>1.12443857409954</v>
      </c>
      <c r="P2713" s="19" t="n">
        <v>0.8270269071120071</v>
      </c>
      <c r="Q2713" s="19" t="n">
        <v>0.8308316477537488</v>
      </c>
      <c r="R2713" s="19" t="n">
        <v>0.8638471401932984</v>
      </c>
      <c r="S2713" s="19" t="n">
        <v>0.7921553514330236</v>
      </c>
      <c r="T2713" s="19" t="n">
        <v>1.0065994070697781</v>
      </c>
      <c r="U2713" s="19" t="n">
        <v>0.9342726618852053</v>
      </c>
      <c r="V2713" s="19" t="n">
        <v>0.9624242933581001</v>
      </c>
      <c r="W2713" s="19" t="n">
        <v>0.9466452882150279</v>
      </c>
      <c r="X2713" s="19" t="n">
        <v>0.9451824490630384</v>
      </c>
      <c r="Y2713" s="19" t="n">
        <v>0.9349988850592323</v>
      </c>
      <c r="Z2713" s="19" t="n">
        <v>0.9965286856183059</v>
      </c>
      <c r="AA2713" s="19" t="n">
        <v>0.9537199552400044</v>
      </c>
      <c r="AB2713" s="19" t="n">
        <v>0.944830748439939</v>
      </c>
      <c r="AC2713" s="19" t="n">
        <v>0.8977776576517915</v>
      </c>
      <c r="AD2713" s="19" t="n">
        <v>0.9119918839899731</v>
      </c>
      <c r="AE2713" s="19" t="n">
        <v>0.9188811906197558</v>
      </c>
      <c r="AF2713" s="19" t="n">
        <v>0.7447762123388146</v>
      </c>
      <c r="AG2713" s="19" t="n">
        <v>0.8220094657243925</v>
      </c>
      <c r="AH2713" s="19" t="n">
        <v>0.767938120975062</v>
      </c>
      <c r="AI2713" s="19" t="n">
        <v>0.7393904388178965</v>
      </c>
      <c r="AJ2713" s="19" t="n">
        <v>0.812115071961113</v>
      </c>
      <c r="AK2713" s="19" t="n">
        <v>0.8371663510079685</v>
      </c>
      <c r="AL2713" s="19" t="n">
        <v>0.8418287974664077</v>
      </c>
      <c r="AM2713" s="19" t="n">
        <v>0.8451673796238695</v>
      </c>
      <c r="AN2713" s="19" t="n">
        <v>0.8091020470426619</v>
      </c>
      <c r="AO2713" s="19" t="n">
        <v>0.8256050949816824</v>
      </c>
      <c r="AP2713" s="19" t="n">
        <v>0.8257461225056478</v>
      </c>
      <c r="AQ2713" s="19" t="n">
        <v>0.7931922922620234</v>
      </c>
    </row>
    <row r="2714">
      <c r="B2714" s="8" t="s">
        <v>336</v>
      </c>
      <c r="C2714" s="15" t="n">
        <v>0.9999999999999738</v>
      </c>
      <c r="D2714" s="15" t="n">
        <v>0.9999999999999895</v>
      </c>
      <c r="E2714" s="15" t="n">
        <v>0.999999999999985</v>
      </c>
      <c r="F2714" s="15" t="n">
        <v>1.000352745476562</v>
      </c>
      <c r="G2714" s="15" t="n">
        <v>0.9693062123732336</v>
      </c>
      <c r="H2714" s="15" t="n">
        <v>1.1812765859481742</v>
      </c>
      <c r="I2714" s="15" t="n">
        <v>0.8387298245683901</v>
      </c>
      <c r="J2714" s="15" t="n">
        <v>0.7884668420064865</v>
      </c>
      <c r="K2714" s="15" t="n">
        <v>0.8213411978904038</v>
      </c>
      <c r="L2714" s="15" t="n">
        <v>0.8400075606886184</v>
      </c>
      <c r="M2714" s="15" t="n">
        <v>1.0008980519624198</v>
      </c>
      <c r="N2714" s="15" t="n">
        <v>0.9754203342339957</v>
      </c>
      <c r="O2714" s="15" t="n">
        <v>1.072137770944812</v>
      </c>
      <c r="P2714" s="15" t="n">
        <v>0.7528582871480561</v>
      </c>
      <c r="Q2714" s="15" t="n">
        <v>0.7930433320971093</v>
      </c>
      <c r="R2714" s="15" t="n">
        <v>0.897741949375143</v>
      </c>
      <c r="S2714" s="15" t="n">
        <v>0.8460931738051832</v>
      </c>
      <c r="T2714" s="15" t="n">
        <v>0.9979389458186763</v>
      </c>
      <c r="U2714" s="15" t="n">
        <v>0.9551271364163523</v>
      </c>
      <c r="V2714" s="15" t="n">
        <v>0.9667975015853336</v>
      </c>
      <c r="W2714" s="15" t="n">
        <v>0.9223027980061037</v>
      </c>
      <c r="X2714" s="15" t="n">
        <v>0.9414190473289613</v>
      </c>
      <c r="Y2714" s="15" t="n">
        <v>0.9286272536193281</v>
      </c>
      <c r="Z2714" s="15" t="n">
        <v>0.9924159516368077</v>
      </c>
      <c r="AA2714" s="15" t="n">
        <v>0.986647079127299</v>
      </c>
      <c r="AB2714" s="15" t="n">
        <v>0.9615035165466727</v>
      </c>
      <c r="AC2714" s="15" t="n">
        <v>0.8661096580718314</v>
      </c>
      <c r="AD2714" s="15" t="n">
        <v>0.9108392077285474</v>
      </c>
      <c r="AE2714" s="15" t="n">
        <v>0.9217499580896269</v>
      </c>
      <c r="AF2714" s="15" t="n">
        <v>0.6153335725350528</v>
      </c>
      <c r="AG2714" s="15" t="n">
        <v>0.7694351409607351</v>
      </c>
      <c r="AH2714" s="15" t="n">
        <v>0.7477098551618773</v>
      </c>
      <c r="AI2714" s="15" t="n">
        <v>0.6492084320163234</v>
      </c>
      <c r="AJ2714" s="15" t="n">
        <v>0.7952938882393052</v>
      </c>
      <c r="AK2714" s="15" t="n">
        <v>0.7874222552796752</v>
      </c>
      <c r="AL2714" s="15" t="n">
        <v>0.7577222409179226</v>
      </c>
      <c r="AM2714" s="15" t="n">
        <v>0.79536641117994</v>
      </c>
      <c r="AN2714" s="15" t="n">
        <v>0.7373165522350134</v>
      </c>
      <c r="AO2714" s="15" t="n">
        <v>0.7214553961760147</v>
      </c>
      <c r="AP2714" s="15" t="n">
        <v>0.7799717477510169</v>
      </c>
      <c r="AQ2714" s="15" t="n">
        <v>0.7933812357061352</v>
      </c>
    </row>
    <row r="2715">
      <c r="B2715" s="8" t="s">
        <v>337</v>
      </c>
      <c r="C2715" s="19" t="n">
        <v>0.9999999999999958</v>
      </c>
      <c r="D2715" s="19" t="n">
        <v>1.0000000000000027</v>
      </c>
      <c r="E2715" s="19" t="n">
        <v>0.9999999999999977</v>
      </c>
      <c r="F2715" s="19" t="n">
        <v>0.9969789083731408</v>
      </c>
      <c r="G2715" s="19" t="n">
        <v>0.9695324906083298</v>
      </c>
      <c r="H2715" s="19" t="n">
        <v>1.1736426049144488</v>
      </c>
      <c r="I2715" s="19" t="n">
        <v>0.8186981403477267</v>
      </c>
      <c r="J2715" s="19" t="n">
        <v>0.7930052328919244</v>
      </c>
      <c r="K2715" s="19" t="n">
        <v>0.7844434133795307</v>
      </c>
      <c r="L2715" s="19" t="n">
        <v>0.8392683645414147</v>
      </c>
      <c r="M2715" s="19" t="n">
        <v>0.9948106612683295</v>
      </c>
      <c r="N2715" s="19" t="n">
        <v>0.9831241912195369</v>
      </c>
      <c r="O2715" s="19" t="n">
        <v>1.0952267054149283</v>
      </c>
      <c r="P2715" s="19" t="n">
        <v>0.7469936787493681</v>
      </c>
      <c r="Q2715" s="19" t="n">
        <v>0.7884461608388771</v>
      </c>
      <c r="R2715" s="19" t="n">
        <v>0.8559507835137133</v>
      </c>
      <c r="S2715" s="19" t="n">
        <v>0.8492290087502501</v>
      </c>
      <c r="T2715" s="19" t="n">
        <v>0.9999146052873855</v>
      </c>
      <c r="U2715" s="19" t="n">
        <v>0.9117411196228024</v>
      </c>
      <c r="V2715" s="19" t="n">
        <v>0.9269958701903959</v>
      </c>
      <c r="W2715" s="19" t="n">
        <v>0.9307030258298696</v>
      </c>
      <c r="X2715" s="19" t="n">
        <v>0.9455556355323333</v>
      </c>
      <c r="Y2715" s="19" t="n">
        <v>0.9391451525541602</v>
      </c>
      <c r="Z2715" s="19" t="n">
        <v>0.9991640117286443</v>
      </c>
      <c r="AA2715" s="19" t="n">
        <v>0.957690001724993</v>
      </c>
      <c r="AB2715" s="19" t="n">
        <v>0.9121052884463454</v>
      </c>
      <c r="AC2715" s="19" t="n">
        <v>0.8980954845955894</v>
      </c>
      <c r="AD2715" s="19" t="n">
        <v>0.9233293912980447</v>
      </c>
      <c r="AE2715" s="19" t="n">
        <v>0.908501558658936</v>
      </c>
      <c r="AF2715" s="19" t="n">
        <v>0.6453524028198006</v>
      </c>
      <c r="AG2715" s="19" t="n">
        <v>0.7941412829945305</v>
      </c>
      <c r="AH2715" s="19" t="n">
        <v>0.7660278449490115</v>
      </c>
      <c r="AI2715" s="19" t="n">
        <v>0.6274782095076027</v>
      </c>
      <c r="AJ2715" s="19" t="n">
        <v>0.7588942588810634</v>
      </c>
      <c r="AK2715" s="19" t="n">
        <v>0.8167510273783525</v>
      </c>
      <c r="AL2715" s="19" t="n">
        <v>0.8183142013897587</v>
      </c>
      <c r="AM2715" s="19" t="n">
        <v>0.8094398186548535</v>
      </c>
      <c r="AN2715" s="19" t="n">
        <v>0.6937062557072856</v>
      </c>
      <c r="AO2715" s="19" t="n">
        <v>0.8081994228429703</v>
      </c>
      <c r="AP2715" s="19" t="n">
        <v>0.7395571423776044</v>
      </c>
      <c r="AQ2715" s="19" t="n">
        <v>0.758928812412773</v>
      </c>
    </row>
    <row r="2716">
      <c r="B2716" s="8" t="s">
        <v>338</v>
      </c>
      <c r="C2716" s="15" t="n">
        <v>1.0000000000000004</v>
      </c>
      <c r="D2716" s="15" t="n">
        <v>1.0000000000000009</v>
      </c>
      <c r="E2716" s="15" t="n">
        <v>0.9999999999999993</v>
      </c>
      <c r="F2716" s="15" t="n">
        <v>0.9978717826365843</v>
      </c>
      <c r="G2716" s="15" t="n">
        <v>0.982588549906</v>
      </c>
      <c r="H2716" s="15" t="n">
        <v>1.2026118607166987</v>
      </c>
      <c r="I2716" s="15" t="n">
        <v>0.8120643268894652</v>
      </c>
      <c r="J2716" s="15" t="n">
        <v>0.8396224703014864</v>
      </c>
      <c r="K2716" s="15" t="n">
        <v>0.8016295334995763</v>
      </c>
      <c r="L2716" s="15" t="n">
        <v>0.8552326171753813</v>
      </c>
      <c r="M2716" s="15" t="n">
        <v>0.9992928234913055</v>
      </c>
      <c r="N2716" s="15" t="n">
        <v>0.9847654704589881</v>
      </c>
      <c r="O2716" s="15" t="n">
        <v>1.0718770228633037</v>
      </c>
      <c r="P2716" s="15" t="n">
        <v>0.512671963889449</v>
      </c>
      <c r="Q2716" s="15" t="n">
        <v>0.5783616325388334</v>
      </c>
      <c r="R2716" s="15" t="n">
        <v>0.8742681633348252</v>
      </c>
      <c r="S2716" s="15" t="n">
        <v>0.8150455644040907</v>
      </c>
      <c r="T2716" s="15" t="n">
        <v>1.0004712070577657</v>
      </c>
      <c r="U2716" s="15" t="n">
        <v>0.9392567963720444</v>
      </c>
      <c r="V2716" s="15" t="n">
        <v>0.9624188767640884</v>
      </c>
      <c r="W2716" s="15" t="n">
        <v>0.9394310142407866</v>
      </c>
      <c r="X2716" s="15" t="n">
        <v>0.9444872473693842</v>
      </c>
      <c r="Y2716" s="15" t="n">
        <v>0.9171694317810635</v>
      </c>
      <c r="Z2716" s="15" t="n">
        <v>0.9994970750124984</v>
      </c>
      <c r="AA2716" s="15" t="n">
        <v>0.9556154500665757</v>
      </c>
      <c r="AB2716" s="15" t="n">
        <v>0.9297891307210935</v>
      </c>
      <c r="AC2716" s="15" t="n">
        <v>0.8817666823250105</v>
      </c>
      <c r="AD2716" s="15" t="n">
        <v>0.9168568729130995</v>
      </c>
      <c r="AE2716" s="15" t="n">
        <v>0.9173325332546932</v>
      </c>
      <c r="AF2716" s="15" t="n">
        <v>0.6871887486072178</v>
      </c>
      <c r="AG2716" s="15" t="n">
        <v>0.8306291968466019</v>
      </c>
      <c r="AH2716" s="15" t="n">
        <v>0.7592699480215354</v>
      </c>
      <c r="AI2716" s="15" t="n">
        <v>0.6623470569795927</v>
      </c>
      <c r="AJ2716" s="15" t="n">
        <v>0.8122771453191274</v>
      </c>
      <c r="AK2716" s="15" t="n">
        <v>0.7914244887434432</v>
      </c>
      <c r="AL2716" s="15" t="n">
        <v>0.7803621168617881</v>
      </c>
      <c r="AM2716" s="15" t="n">
        <v>0.823625591569728</v>
      </c>
      <c r="AN2716" s="15" t="n">
        <v>0.7057893605737872</v>
      </c>
      <c r="AO2716" s="15" t="n">
        <v>0.787007164053729</v>
      </c>
      <c r="AP2716" s="15" t="n">
        <v>0.804127999381605</v>
      </c>
      <c r="AQ2716" s="15" t="n">
        <v>0.8376527434602</v>
      </c>
    </row>
    <row r="2717">
      <c r="B2717" s="8" t="s">
        <v>339</v>
      </c>
      <c r="C2717" s="19" t="n">
        <v>0.9999999999999837</v>
      </c>
      <c r="D2717" s="19" t="n">
        <v>0.9999999999999954</v>
      </c>
      <c r="E2717" s="19" t="n">
        <v>0.9999999999999962</v>
      </c>
      <c r="F2717" s="19" t="n">
        <v>0.9979243296717231</v>
      </c>
      <c r="G2717" s="19" t="n">
        <v>0.9732810610903194</v>
      </c>
      <c r="H2717" s="19" t="n">
        <v>1.1759807421492567</v>
      </c>
      <c r="I2717" s="19" t="n">
        <v>0.8371834550507072</v>
      </c>
      <c r="J2717" s="19" t="n">
        <v>0.8393798393227089</v>
      </c>
      <c r="K2717" s="19" t="n">
        <v>0.806007150813039</v>
      </c>
      <c r="L2717" s="19" t="n">
        <v>0.8064745214435125</v>
      </c>
      <c r="M2717" s="19" t="n">
        <v>0.998449600719096</v>
      </c>
      <c r="N2717" s="19" t="n">
        <v>0.9772794877905371</v>
      </c>
      <c r="O2717" s="19" t="n">
        <v>1.112141850209147</v>
      </c>
      <c r="P2717" s="19" t="n">
        <v>0.8007641486955884</v>
      </c>
      <c r="Q2717" s="19" t="n">
        <v>0.8428167509612569</v>
      </c>
      <c r="R2717" s="19" t="n">
        <v>0.8593038119101988</v>
      </c>
      <c r="S2717" s="19" t="n">
        <v>0.8200296382052924</v>
      </c>
      <c r="T2717" s="19" t="n">
        <v>0.9982628870666667</v>
      </c>
      <c r="U2717" s="19" t="n">
        <v>0.9518356134449972</v>
      </c>
      <c r="V2717" s="19" t="n">
        <v>0.9886208817460926</v>
      </c>
      <c r="W2717" s="19" t="n">
        <v>0.9236605078802618</v>
      </c>
      <c r="X2717" s="19" t="n">
        <v>0.9161791415155119</v>
      </c>
      <c r="Y2717" s="19" t="n">
        <v>0.9189093389708235</v>
      </c>
      <c r="Z2717" s="19" t="n">
        <v>0.9989444679841488</v>
      </c>
      <c r="AA2717" s="19" t="n">
        <v>0.9755343692398394</v>
      </c>
      <c r="AB2717" s="19" t="n">
        <v>0.9251229079365064</v>
      </c>
      <c r="AC2717" s="19" t="n">
        <v>0.877566506205402</v>
      </c>
      <c r="AD2717" s="19" t="n">
        <v>0.9101402879030193</v>
      </c>
      <c r="AE2717" s="19" t="n">
        <v>0.9212417286004783</v>
      </c>
      <c r="AF2717" s="19" t="n">
        <v>0.6770450080008261</v>
      </c>
      <c r="AG2717" s="19" t="n">
        <v>0.8204632005763851</v>
      </c>
      <c r="AH2717" s="19" t="n">
        <v>0.7507743464645252</v>
      </c>
      <c r="AI2717" s="19" t="n">
        <v>0.6947079180224793</v>
      </c>
      <c r="AJ2717" s="19" t="n">
        <v>0.8336219684036623</v>
      </c>
      <c r="AK2717" s="19" t="n">
        <v>0.8035848890495302</v>
      </c>
      <c r="AL2717" s="19" t="n">
        <v>0.7722677713491616</v>
      </c>
      <c r="AM2717" s="19" t="n">
        <v>0.8129401477726729</v>
      </c>
      <c r="AN2717" s="19" t="n">
        <v>0.7686141917863906</v>
      </c>
      <c r="AO2717" s="19" t="n">
        <v>0.7344365369043828</v>
      </c>
      <c r="AP2717" s="19" t="n">
        <v>0.7556511142838696</v>
      </c>
      <c r="AQ2717" s="19" t="n">
        <v>0.7974471765370006</v>
      </c>
    </row>
    <row r="2718">
      <c r="B2718" s="8" t="s">
        <v>340</v>
      </c>
      <c r="C2718" s="15" t="n">
        <v>1.0000000000000122</v>
      </c>
      <c r="D2718" s="15" t="n">
        <v>0.999999999999996</v>
      </c>
      <c r="E2718" s="15" t="n">
        <v>1.0000000000000118</v>
      </c>
      <c r="F2718" s="15" t="n">
        <v>1.0013442252972105</v>
      </c>
      <c r="G2718" s="15" t="n">
        <v>0.954338154591117</v>
      </c>
      <c r="H2718" s="15" t="n">
        <v>1.1624106712880935</v>
      </c>
      <c r="I2718" s="15" t="n">
        <v>0.8478687237619434</v>
      </c>
      <c r="J2718" s="15" t="n">
        <v>0.8371853819954957</v>
      </c>
      <c r="K2718" s="15" t="n">
        <v>0.7768582843465673</v>
      </c>
      <c r="L2718" s="15" t="n">
        <v>0.853405348676159</v>
      </c>
      <c r="M2718" s="15" t="n">
        <v>1.0001740972323871</v>
      </c>
      <c r="N2718" s="15" t="n">
        <v>0.9685519592207535</v>
      </c>
      <c r="O2718" s="15" t="n">
        <v>1.0668461543816314</v>
      </c>
      <c r="P2718" s="15" t="n">
        <v>0.7497954084439206</v>
      </c>
      <c r="Q2718" s="15" t="n">
        <v>0.7689909637397736</v>
      </c>
      <c r="R2718" s="15" t="n">
        <v>0.8212572092863676</v>
      </c>
      <c r="S2718" s="15" t="n">
        <v>0.8724859752777823</v>
      </c>
      <c r="T2718" s="15" t="n">
        <v>1.0007397675300194</v>
      </c>
      <c r="U2718" s="15" t="n">
        <v>0.9663241986594694</v>
      </c>
      <c r="V2718" s="15" t="n">
        <v>0.9608547789532879</v>
      </c>
      <c r="W2718" s="15" t="n">
        <v>0.9210816248138061</v>
      </c>
      <c r="X2718" s="15" t="n">
        <v>0.9285144178626699</v>
      </c>
      <c r="Y2718" s="15" t="n">
        <v>0.919643298379681</v>
      </c>
      <c r="Z2718" s="15" t="n">
        <v>0.9939551521448626</v>
      </c>
      <c r="AA2718" s="15" t="n">
        <v>0.9734752336459579</v>
      </c>
      <c r="AB2718" s="15" t="n">
        <v>0.9358146570162666</v>
      </c>
      <c r="AC2718" s="15" t="n">
        <v>0.850075057490666</v>
      </c>
      <c r="AD2718" s="15" t="n">
        <v>0.9320343801181771</v>
      </c>
      <c r="AE2718" s="15" t="n">
        <v>0.9235309302589912</v>
      </c>
      <c r="AF2718" s="15" t="n">
        <v>0.7020248786773738</v>
      </c>
      <c r="AG2718" s="15" t="n">
        <v>0.8121385590726806</v>
      </c>
      <c r="AH2718" s="15" t="n">
        <v>0.7391930234980397</v>
      </c>
      <c r="AI2718" s="15" t="n">
        <v>0.66178973136646</v>
      </c>
      <c r="AJ2718" s="15" t="n">
        <v>0.7889966184706626</v>
      </c>
      <c r="AK2718" s="15" t="n">
        <v>0.7926160365098254</v>
      </c>
      <c r="AL2718" s="15" t="n">
        <v>0.798652643072053</v>
      </c>
      <c r="AM2718" s="15" t="n">
        <v>0.8402058408567166</v>
      </c>
      <c r="AN2718" s="15" t="n">
        <v>0.7275092788137372</v>
      </c>
      <c r="AO2718" s="15" t="n">
        <v>0.8006529400685971</v>
      </c>
      <c r="AP2718" s="15" t="n">
        <v>0.8161258580305932</v>
      </c>
      <c r="AQ2718" s="15" t="n">
        <v>0.7855385296233167</v>
      </c>
    </row>
    <row r="2719">
      <c r="B2719" s="8" t="s">
        <v>341</v>
      </c>
      <c r="C2719" s="19" t="n">
        <v>1.0000000000000153</v>
      </c>
      <c r="D2719" s="19" t="n">
        <v>1.0000000000000064</v>
      </c>
      <c r="E2719" s="19" t="n">
        <v>1.0000000000000047</v>
      </c>
      <c r="F2719" s="19" t="n">
        <v>0.9986909445545924</v>
      </c>
      <c r="G2719" s="19" t="n">
        <v>0.9711071875825482</v>
      </c>
      <c r="H2719" s="19" t="n">
        <v>1.1261721025552394</v>
      </c>
      <c r="I2719" s="19" t="n">
        <v>0.8185536427882384</v>
      </c>
      <c r="J2719" s="19" t="n">
        <v>0.8134190033929636</v>
      </c>
      <c r="K2719" s="19" t="n">
        <v>0.866147708892118</v>
      </c>
      <c r="L2719" s="19" t="n">
        <v>0.8618695318177478</v>
      </c>
      <c r="M2719" s="19" t="n">
        <v>0.9990571948816267</v>
      </c>
      <c r="N2719" s="19" t="n">
        <v>0.9750794626641455</v>
      </c>
      <c r="O2719" s="19" t="n">
        <v>1.0715532535903125</v>
      </c>
      <c r="P2719" s="19" t="n">
        <v>0.6959322715711919</v>
      </c>
      <c r="Q2719" s="19" t="n">
        <v>0.7314132425987968</v>
      </c>
      <c r="R2719" s="19" t="n">
        <v>0.8847628710683518</v>
      </c>
      <c r="S2719" s="19" t="n">
        <v>0.8797798372080602</v>
      </c>
      <c r="T2719" s="19" t="n">
        <v>1.0001551800071757</v>
      </c>
      <c r="U2719" s="19" t="n">
        <v>0.9645714421284018</v>
      </c>
      <c r="V2719" s="19" t="n">
        <v>0.9208486066584576</v>
      </c>
      <c r="W2719" s="19" t="n">
        <v>0.9337780572595581</v>
      </c>
      <c r="X2719" s="19" t="n">
        <v>0.949668509181295</v>
      </c>
      <c r="Y2719" s="19" t="n">
        <v>0.9302419555657101</v>
      </c>
      <c r="Z2719" s="19" t="n">
        <v>0.9980398302537935</v>
      </c>
      <c r="AA2719" s="19" t="n">
        <v>0.9873810799641531</v>
      </c>
      <c r="AB2719" s="19" t="n">
        <v>0.9310121428504144</v>
      </c>
      <c r="AC2719" s="19" t="n">
        <v>0.8488842381799524</v>
      </c>
      <c r="AD2719" s="19" t="n">
        <v>0.8985327217638119</v>
      </c>
      <c r="AE2719" s="19" t="n">
        <v>0.9117962662097372</v>
      </c>
      <c r="AF2719" s="19" t="n">
        <v>0.6827658429463135</v>
      </c>
      <c r="AG2719" s="19" t="n">
        <v>0.8259126344431005</v>
      </c>
      <c r="AH2719" s="19" t="n">
        <v>0.7786636319761218</v>
      </c>
      <c r="AI2719" s="19" t="n">
        <v>0.6653528778302503</v>
      </c>
      <c r="AJ2719" s="19" t="n">
        <v>0.8195041284883406</v>
      </c>
      <c r="AK2719" s="19" t="n">
        <v>0.8454787169323785</v>
      </c>
      <c r="AL2719" s="19" t="n">
        <v>0.8340383692780733</v>
      </c>
      <c r="AM2719" s="19" t="n">
        <v>0.8524845127336771</v>
      </c>
      <c r="AN2719" s="19" t="n">
        <v>0.7684283947006729</v>
      </c>
      <c r="AO2719" s="19" t="n">
        <v>0.7948384056072167</v>
      </c>
      <c r="AP2719" s="19" t="n">
        <v>0.8153198259851728</v>
      </c>
      <c r="AQ2719" s="19" t="n">
        <v>0.7931468172935557</v>
      </c>
    </row>
    <row r="2720">
      <c r="B2720" s="8" t="s">
        <v>342</v>
      </c>
      <c r="C2720" s="15" t="n">
        <v>1.000000000000005</v>
      </c>
      <c r="D2720" s="15" t="n">
        <v>1.0000000000000029</v>
      </c>
      <c r="E2720" s="15" t="n">
        <v>0.9999999999999878</v>
      </c>
      <c r="F2720" s="15" t="n">
        <v>1.0024507375779301</v>
      </c>
      <c r="G2720" s="15" t="n">
        <v>0.9601018063962745</v>
      </c>
      <c r="H2720" s="15" t="n">
        <v>1.1800595349872967</v>
      </c>
      <c r="I2720" s="15" t="n">
        <v>0.8263163880903925</v>
      </c>
      <c r="J2720" s="15" t="n">
        <v>0.8570863040371066</v>
      </c>
      <c r="K2720" s="15" t="n">
        <v>0.8019555910278815</v>
      </c>
      <c r="L2720" s="15" t="n">
        <v>0.8108615243931523</v>
      </c>
      <c r="M2720" s="15" t="n">
        <v>1.0003551134371018</v>
      </c>
      <c r="N2720" s="15" t="n">
        <v>0.9760887030234578</v>
      </c>
      <c r="O2720" s="15" t="n">
        <v>1.0957046639119397</v>
      </c>
      <c r="P2720" s="15" t="n">
        <v>0.7989662728136688</v>
      </c>
      <c r="Q2720" s="15" t="n">
        <v>0.8487188292127066</v>
      </c>
      <c r="R2720" s="15" t="n">
        <v>0.8818653275473944</v>
      </c>
      <c r="S2720" s="15" t="n">
        <v>0.8230773706263621</v>
      </c>
      <c r="T2720" s="15" t="n">
        <v>1.0021512187355905</v>
      </c>
      <c r="U2720" s="15" t="n">
        <v>0.9462131083482567</v>
      </c>
      <c r="V2720" s="15" t="n">
        <v>0.9016119594334349</v>
      </c>
      <c r="W2720" s="15" t="n">
        <v>0.9330304150266835</v>
      </c>
      <c r="X2720" s="15" t="n">
        <v>0.9460917795105515</v>
      </c>
      <c r="Y2720" s="15" t="n">
        <v>0.9321353557411659</v>
      </c>
      <c r="Z2720" s="15" t="n">
        <v>1.0004298572102208</v>
      </c>
      <c r="AA2720" s="15" t="n">
        <v>0.9705325478571384</v>
      </c>
      <c r="AB2720" s="15" t="n">
        <v>0.9640709233022565</v>
      </c>
      <c r="AC2720" s="15" t="n">
        <v>0.8306777043448237</v>
      </c>
      <c r="AD2720" s="15" t="n">
        <v>0.9176276888040298</v>
      </c>
      <c r="AE2720" s="15" t="n">
        <v>0.9099207868519367</v>
      </c>
      <c r="AF2720" s="15" t="n">
        <v>0.6784703455048039</v>
      </c>
      <c r="AG2720" s="15" t="n">
        <v>0.8118989928151656</v>
      </c>
      <c r="AH2720" s="15" t="n">
        <v>0.7697443007937524</v>
      </c>
      <c r="AI2720" s="15" t="n">
        <v>0.6430543583450795</v>
      </c>
      <c r="AJ2720" s="15" t="n">
        <v>0.7731176464989576</v>
      </c>
      <c r="AK2720" s="15" t="n">
        <v>0.8062371456384543</v>
      </c>
      <c r="AL2720" s="15" t="n">
        <v>0.7798682343549274</v>
      </c>
      <c r="AM2720" s="15" t="n">
        <v>0.8197919715465556</v>
      </c>
      <c r="AN2720" s="15" t="n">
        <v>0.6477799101596307</v>
      </c>
      <c r="AO2720" s="15" t="n">
        <v>0.7984255930083398</v>
      </c>
      <c r="AP2720" s="15" t="n">
        <v>0.8014086703806151</v>
      </c>
      <c r="AQ2720" s="15" t="n">
        <v>0.7759086339691386</v>
      </c>
    </row>
    <row r="2721">
      <c r="B2721" s="8" t="s">
        <v>343</v>
      </c>
      <c r="C2721" s="19" t="n">
        <v>0.9999999999999988</v>
      </c>
      <c r="D2721" s="19" t="n">
        <v>0.9999999999999926</v>
      </c>
      <c r="E2721" s="19" t="n">
        <v>1.0</v>
      </c>
      <c r="F2721" s="19" t="n">
        <v>0.999777864067794</v>
      </c>
      <c r="G2721" s="19" t="n">
        <v>0.9800886178715362</v>
      </c>
      <c r="H2721" s="19" t="n">
        <v>1.1117264017872797</v>
      </c>
      <c r="I2721" s="19" t="n">
        <v>0.8279708177829496</v>
      </c>
      <c r="J2721" s="19" t="n">
        <v>0.8460336246951073</v>
      </c>
      <c r="K2721" s="19" t="n">
        <v>0.8033784925363839</v>
      </c>
      <c r="L2721" s="19" t="n">
        <v>0.8437696739235654</v>
      </c>
      <c r="M2721" s="19" t="n">
        <v>0.9965451080365453</v>
      </c>
      <c r="N2721" s="19" t="n">
        <v>0.9827050133653724</v>
      </c>
      <c r="O2721" s="19" t="n">
        <v>1.0482580821507386</v>
      </c>
      <c r="P2721" s="19" t="n">
        <v>0.7644833049361766</v>
      </c>
      <c r="Q2721" s="19" t="n">
        <v>0.806726009948077</v>
      </c>
      <c r="R2721" s="19" t="n">
        <v>0.8422211589792202</v>
      </c>
      <c r="S2721" s="19" t="n">
        <v>0.8345843214295354</v>
      </c>
      <c r="T2721" s="19" t="n">
        <v>0.9940154932727197</v>
      </c>
      <c r="U2721" s="19" t="n">
        <v>0.9202492257874637</v>
      </c>
      <c r="V2721" s="19" t="n">
        <v>0.9430727901477802</v>
      </c>
      <c r="W2721" s="19" t="n">
        <v>0.9439443403630245</v>
      </c>
      <c r="X2721" s="19" t="n">
        <v>0.9404135803458964</v>
      </c>
      <c r="Y2721" s="19" t="n">
        <v>0.9394678812987672</v>
      </c>
      <c r="Z2721" s="19" t="n">
        <v>0.9887354896511382</v>
      </c>
      <c r="AA2721" s="19" t="n">
        <v>0.9543144796059766</v>
      </c>
      <c r="AB2721" s="19" t="n">
        <v>0.9265490853782233</v>
      </c>
      <c r="AC2721" s="19" t="n">
        <v>0.8694413050398745</v>
      </c>
      <c r="AD2721" s="19" t="n">
        <v>0.9266902868140264</v>
      </c>
      <c r="AE2721" s="19" t="n">
        <v>0.922864292932057</v>
      </c>
      <c r="AF2721" s="19" t="n">
        <v>0.6767937133222446</v>
      </c>
      <c r="AG2721" s="19" t="n">
        <v>0.8221135164372295</v>
      </c>
      <c r="AH2721" s="19" t="n">
        <v>0.7759261358600653</v>
      </c>
      <c r="AI2721" s="19" t="n">
        <v>0.6784452540009576</v>
      </c>
      <c r="AJ2721" s="19" t="n">
        <v>0.8098540204449133</v>
      </c>
      <c r="AK2721" s="19" t="n">
        <v>0.8002445234435138</v>
      </c>
      <c r="AL2721" s="19" t="n">
        <v>0.8222612775145781</v>
      </c>
      <c r="AM2721" s="19" t="n">
        <v>0.839620472330951</v>
      </c>
      <c r="AN2721" s="19" t="n">
        <v>0.7218683000232362</v>
      </c>
      <c r="AO2721" s="19" t="n">
        <v>0.7865511838476977</v>
      </c>
      <c r="AP2721" s="19" t="n">
        <v>0.8253899639246561</v>
      </c>
      <c r="AQ2721" s="19" t="n">
        <v>0.8027227579378029</v>
      </c>
    </row>
    <row r="2722">
      <c r="B2722" s="8" t="s">
        <v>344</v>
      </c>
      <c r="C2722" s="15" t="n">
        <v>1.0000000000000158</v>
      </c>
      <c r="D2722" s="15" t="n">
        <v>0.9999999999999856</v>
      </c>
      <c r="E2722" s="15" t="n">
        <v>1.000000000000021</v>
      </c>
      <c r="F2722" s="15" t="n">
        <v>0.99790091794313</v>
      </c>
      <c r="G2722" s="15" t="n">
        <v>0.973852757206435</v>
      </c>
      <c r="H2722" s="15" t="n">
        <v>1.1644130845092473</v>
      </c>
      <c r="I2722" s="15" t="n">
        <v>0.8424867644537631</v>
      </c>
      <c r="J2722" s="15" t="n">
        <v>0.8503983055588663</v>
      </c>
      <c r="K2722" s="15" t="n">
        <v>0.8568608419788217</v>
      </c>
      <c r="L2722" s="15" t="n">
        <v>0.8374931431585071</v>
      </c>
      <c r="M2722" s="15" t="n">
        <v>0.9996688112731589</v>
      </c>
      <c r="N2722" s="15" t="n">
        <v>0.9713011483197519</v>
      </c>
      <c r="O2722" s="15" t="n">
        <v>1.1217558323145111</v>
      </c>
      <c r="P2722" s="15" t="n">
        <v>0.7425151995401638</v>
      </c>
      <c r="Q2722" s="15" t="n">
        <v>0.8211557557595826</v>
      </c>
      <c r="R2722" s="15" t="n">
        <v>0.8784313002086528</v>
      </c>
      <c r="S2722" s="15" t="n">
        <v>0.8372689651901289</v>
      </c>
      <c r="T2722" s="15" t="n">
        <v>0.9991658412549665</v>
      </c>
      <c r="U2722" s="15" t="n">
        <v>0.9149334174149149</v>
      </c>
      <c r="V2722" s="15" t="n">
        <v>0.9519358939283603</v>
      </c>
      <c r="W2722" s="15" t="n">
        <v>0.9366091901410543</v>
      </c>
      <c r="X2722" s="15" t="n">
        <v>0.9317912567751436</v>
      </c>
      <c r="Y2722" s="15" t="n">
        <v>0.9423114201692208</v>
      </c>
      <c r="Z2722" s="15" t="n">
        <v>0.9983679896829792</v>
      </c>
      <c r="AA2722" s="15" t="n">
        <v>0.9423166006086567</v>
      </c>
      <c r="AB2722" s="15" t="n">
        <v>0.9593835195675737</v>
      </c>
      <c r="AC2722" s="15" t="n">
        <v>0.8609021726762889</v>
      </c>
      <c r="AD2722" s="15" t="n">
        <v>0.9218751196189919</v>
      </c>
      <c r="AE2722" s="15" t="n">
        <v>0.9172237415444265</v>
      </c>
      <c r="AF2722" s="15" t="n">
        <v>0.7188948288566617</v>
      </c>
      <c r="AG2722" s="15" t="n">
        <v>0.8036489747877025</v>
      </c>
      <c r="AH2722" s="15" t="n">
        <v>0.777452824871394</v>
      </c>
      <c r="AI2722" s="15" t="n">
        <v>0.7090650407699921</v>
      </c>
      <c r="AJ2722" s="15" t="n">
        <v>0.8178547585854747</v>
      </c>
      <c r="AK2722" s="15" t="n">
        <v>0.8222120744870298</v>
      </c>
      <c r="AL2722" s="15" t="n">
        <v>0.8233841198058729</v>
      </c>
      <c r="AM2722" s="15" t="n">
        <v>0.80880483338888</v>
      </c>
      <c r="AN2722" s="15" t="n">
        <v>0.737261185640083</v>
      </c>
      <c r="AO2722" s="15" t="n">
        <v>0.774742632000176</v>
      </c>
      <c r="AP2722" s="15" t="n">
        <v>0.7522961194803094</v>
      </c>
      <c r="AQ2722" s="15" t="n">
        <v>0.749600122378826</v>
      </c>
    </row>
    <row r="2723">
      <c r="B2723" s="8" t="s">
        <v>345</v>
      </c>
      <c r="C2723" s="19" t="n">
        <v>0.9999999999999934</v>
      </c>
      <c r="D2723" s="19" t="n">
        <v>1.0000000000000253</v>
      </c>
      <c r="E2723" s="19" t="n">
        <v>1.000000000000004</v>
      </c>
      <c r="F2723" s="19" t="n">
        <v>0.997379309082041</v>
      </c>
      <c r="G2723" s="19" t="n">
        <v>0.9783771360183645</v>
      </c>
      <c r="H2723" s="19" t="n">
        <v>1.1050706054673356</v>
      </c>
      <c r="I2723" s="19" t="n">
        <v>0.8212830393665823</v>
      </c>
      <c r="J2723" s="19" t="n">
        <v>0.8551778627347506</v>
      </c>
      <c r="K2723" s="19" t="n">
        <v>0.785837710352712</v>
      </c>
      <c r="L2723" s="19" t="n">
        <v>0.8307649716990012</v>
      </c>
      <c r="M2723" s="19" t="n">
        <v>0.9950581973126749</v>
      </c>
      <c r="N2723" s="19" t="n">
        <v>0.9750785970710568</v>
      </c>
      <c r="O2723" s="19" t="n">
        <v>1.0378721771802775</v>
      </c>
      <c r="P2723" s="19" t="n">
        <v>0.7757893346297724</v>
      </c>
      <c r="Q2723" s="19" t="n">
        <v>0.7963867860461572</v>
      </c>
      <c r="R2723" s="19" t="n">
        <v>0.8201065748027788</v>
      </c>
      <c r="S2723" s="19" t="n">
        <v>0.8466586098623715</v>
      </c>
      <c r="T2723" s="19" t="n">
        <v>0.9998018294885217</v>
      </c>
      <c r="U2723" s="19" t="n">
        <v>0.9614302325636033</v>
      </c>
      <c r="V2723" s="19" t="n">
        <v>0.9887575002256724</v>
      </c>
      <c r="W2723" s="19" t="n">
        <v>0.9400924566202539</v>
      </c>
      <c r="X2723" s="19" t="n">
        <v>0.9345685624285386</v>
      </c>
      <c r="Y2723" s="19" t="n">
        <v>0.9241005063556617</v>
      </c>
      <c r="Z2723" s="19" t="n">
        <v>0.9941387105795731</v>
      </c>
      <c r="AA2723" s="19" t="n">
        <v>0.9735939020816502</v>
      </c>
      <c r="AB2723" s="19" t="n">
        <v>0.9420720500835019</v>
      </c>
      <c r="AC2723" s="19" t="n">
        <v>0.8273630855170675</v>
      </c>
      <c r="AD2723" s="19" t="n">
        <v>0.915500297066541</v>
      </c>
      <c r="AE2723" s="19" t="n">
        <v>0.9250002438860713</v>
      </c>
      <c r="AF2723" s="19" t="n">
        <v>0.6305483743026532</v>
      </c>
      <c r="AG2723" s="19" t="n">
        <v>0.7984466778607676</v>
      </c>
      <c r="AH2723" s="19" t="n">
        <v>0.7695496356059848</v>
      </c>
      <c r="AI2723" s="19" t="n">
        <v>0.6146682633997775</v>
      </c>
      <c r="AJ2723" s="19" t="n">
        <v>0.7830710702039908</v>
      </c>
      <c r="AK2723" s="19" t="n">
        <v>0.8074994793298867</v>
      </c>
      <c r="AL2723" s="19" t="n">
        <v>0.7683239819440935</v>
      </c>
      <c r="AM2723" s="19" t="n">
        <v>0.8148160009713569</v>
      </c>
      <c r="AN2723" s="19" t="n">
        <v>0.7014421047688552</v>
      </c>
      <c r="AO2723" s="19" t="n">
        <v>0.7658781940900604</v>
      </c>
      <c r="AP2723" s="19" t="n">
        <v>0.7672510457629096</v>
      </c>
      <c r="AQ2723" s="19" t="n">
        <v>0.8331294524582958</v>
      </c>
    </row>
    <row r="2724">
      <c r="B2724" s="8" t="s">
        <v>346</v>
      </c>
      <c r="C2724" s="15" t="n">
        <v>0.9999999999999968</v>
      </c>
      <c r="D2724" s="15" t="n">
        <v>1.0000000000000047</v>
      </c>
      <c r="E2724" s="15" t="n">
        <v>0.9999999999999903</v>
      </c>
      <c r="F2724" s="15" t="n">
        <v>1.0034357097513837</v>
      </c>
      <c r="G2724" s="15" t="n">
        <v>0.9786648594311517</v>
      </c>
      <c r="H2724" s="15" t="n">
        <v>1.0745146952209703</v>
      </c>
      <c r="I2724" s="15" t="n">
        <v>0.8352782449605956</v>
      </c>
      <c r="J2724" s="15" t="n">
        <v>0.8015417513816139</v>
      </c>
      <c r="K2724" s="15" t="n">
        <v>0.7939927171947776</v>
      </c>
      <c r="L2724" s="15" t="n">
        <v>0.7872914262312475</v>
      </c>
      <c r="M2724" s="15" t="n">
        <v>1.007759982831217</v>
      </c>
      <c r="N2724" s="15" t="n">
        <v>0.9861444652614013</v>
      </c>
      <c r="O2724" s="15" t="n">
        <v>1.0498481629541412</v>
      </c>
      <c r="P2724" s="15" t="n">
        <v>0.7644954997847985</v>
      </c>
      <c r="Q2724" s="15" t="n">
        <v>0.8118406522195253</v>
      </c>
      <c r="R2724" s="15" t="n">
        <v>0.8366996032506427</v>
      </c>
      <c r="S2724" s="15" t="n">
        <v>0.8261501094602475</v>
      </c>
      <c r="T2724" s="15" t="n">
        <v>0.9967128778731171</v>
      </c>
      <c r="U2724" s="15" t="n">
        <v>0.9401895658212036</v>
      </c>
      <c r="V2724" s="15" t="n">
        <v>1.0599797035012704</v>
      </c>
      <c r="W2724" s="15" t="n">
        <v>0.9197809319978917</v>
      </c>
      <c r="X2724" s="15" t="n">
        <v>0.9350535264891404</v>
      </c>
      <c r="Y2724" s="15" t="n">
        <v>0.9312622938071511</v>
      </c>
      <c r="Z2724" s="15" t="n">
        <v>1.009186501554509</v>
      </c>
      <c r="AA2724" s="15" t="n">
        <v>0.9687043150238432</v>
      </c>
      <c r="AB2724" s="15" t="n">
        <v>0.9619896669325569</v>
      </c>
      <c r="AC2724" s="15" t="n">
        <v>0.8871129750631502</v>
      </c>
      <c r="AD2724" s="15" t="n">
        <v>0.9416218860431897</v>
      </c>
      <c r="AE2724" s="15" t="n">
        <v>0.9240144598773956</v>
      </c>
      <c r="AF2724" s="15" t="n">
        <v>0.6783087270320525</v>
      </c>
      <c r="AG2724" s="15" t="n">
        <v>0.8255712455264546</v>
      </c>
      <c r="AH2724" s="15" t="n">
        <v>0.7901447982444533</v>
      </c>
      <c r="AI2724" s="15" t="n">
        <v>0.6829285976484563</v>
      </c>
      <c r="AJ2724" s="15" t="n">
        <v>0.802814591804697</v>
      </c>
      <c r="AK2724" s="15" t="n">
        <v>0.8132926057209946</v>
      </c>
      <c r="AL2724" s="15" t="n">
        <v>0.7697032007053609</v>
      </c>
      <c r="AM2724" s="15" t="n">
        <v>0.8099728624676852</v>
      </c>
      <c r="AN2724" s="15" t="n">
        <v>0.7495742174249791</v>
      </c>
      <c r="AO2724" s="15" t="n">
        <v>0.7728921485618158</v>
      </c>
      <c r="AP2724" s="15" t="n">
        <v>0.7494325033377421</v>
      </c>
      <c r="AQ2724" s="15" t="n">
        <v>0.804666309496915</v>
      </c>
    </row>
    <row r="2725">
      <c r="B2725" s="8" t="s">
        <v>347</v>
      </c>
      <c r="C2725" s="19" t="n">
        <v>0.9999999999999958</v>
      </c>
      <c r="D2725" s="19" t="n">
        <v>1.0000000000000007</v>
      </c>
      <c r="E2725" s="19" t="n">
        <v>1.0000000000000013</v>
      </c>
      <c r="F2725" s="19" t="n">
        <v>0.9943194186706374</v>
      </c>
      <c r="G2725" s="19" t="n">
        <v>0.9693839149835074</v>
      </c>
      <c r="H2725" s="19" t="n">
        <v>1.0964801458891393</v>
      </c>
      <c r="I2725" s="19" t="n">
        <v>0.8031725006861907</v>
      </c>
      <c r="J2725" s="19" t="n">
        <v>0.8125478229025851</v>
      </c>
      <c r="K2725" s="19" t="n">
        <v>0.8098979455356983</v>
      </c>
      <c r="L2725" s="19" t="n">
        <v>0.8647244491132648</v>
      </c>
      <c r="M2725" s="19" t="n">
        <v>0.9937001634264909</v>
      </c>
      <c r="N2725" s="19" t="n">
        <v>0.9779024406573285</v>
      </c>
      <c r="O2725" s="19" t="n">
        <v>1.0695560200033851</v>
      </c>
      <c r="P2725" s="19" t="n">
        <v>0.7613713240994056</v>
      </c>
      <c r="Q2725" s="19" t="n">
        <v>0.8316699127791326</v>
      </c>
      <c r="R2725" s="19" t="n">
        <v>0.8680203472823464</v>
      </c>
      <c r="S2725" s="19" t="n">
        <v>0.8133053721295136</v>
      </c>
      <c r="T2725" s="19" t="n">
        <v>0.9844398432876813</v>
      </c>
      <c r="U2725" s="19" t="n">
        <v>0.9744897817736422</v>
      </c>
      <c r="V2725" s="19" t="n">
        <v>0.9537119763988668</v>
      </c>
      <c r="W2725" s="19" t="n">
        <v>0.9258481820900734</v>
      </c>
      <c r="X2725" s="19" t="n">
        <v>0.9335950451708198</v>
      </c>
      <c r="Y2725" s="19" t="n">
        <v>0.9209797416868216</v>
      </c>
      <c r="Z2725" s="19" t="n">
        <v>0.9829444145975248</v>
      </c>
      <c r="AA2725" s="19" t="n">
        <v>0.9925321453752413</v>
      </c>
      <c r="AB2725" s="19" t="n">
        <v>0.9098213651434878</v>
      </c>
      <c r="AC2725" s="19" t="n">
        <v>0.883210272445927</v>
      </c>
      <c r="AD2725" s="19" t="n">
        <v>0.9164234041998003</v>
      </c>
      <c r="AE2725" s="19" t="n">
        <v>0.9215546435253843</v>
      </c>
      <c r="AF2725" s="19" t="n">
        <v>0.6661433858957867</v>
      </c>
      <c r="AG2725" s="19" t="n">
        <v>0.7797043862794715</v>
      </c>
      <c r="AH2725" s="19" t="n">
        <v>0.7238135577339907</v>
      </c>
      <c r="AI2725" s="19" t="n">
        <v>0.6350052368893676</v>
      </c>
      <c r="AJ2725" s="19" t="n">
        <v>0.7646204848100769</v>
      </c>
      <c r="AK2725" s="19" t="n">
        <v>0.802463488358957</v>
      </c>
      <c r="AL2725" s="19" t="n">
        <v>0.801050646537983</v>
      </c>
      <c r="AM2725" s="19" t="n">
        <v>0.8138166230101823</v>
      </c>
      <c r="AN2725" s="19" t="n">
        <v>0.7112993596947272</v>
      </c>
      <c r="AO2725" s="19" t="n">
        <v>0.7529440595134828</v>
      </c>
      <c r="AP2725" s="19" t="n">
        <v>0.7636037676033457</v>
      </c>
      <c r="AQ2725" s="19" t="n">
        <v>0.7666229984897451</v>
      </c>
    </row>
    <row r="2726">
      <c r="B2726" s="8" t="s">
        <v>348</v>
      </c>
      <c r="C2726" s="15" t="n">
        <v>0.999999999999989</v>
      </c>
      <c r="D2726" s="15" t="n">
        <v>0.9999999999999926</v>
      </c>
      <c r="E2726" s="15" t="n">
        <v>0.999999999999997</v>
      </c>
      <c r="F2726" s="15" t="n">
        <v>1.002843038090611</v>
      </c>
      <c r="G2726" s="15" t="n">
        <v>0.9783109328380767</v>
      </c>
      <c r="H2726" s="15" t="n">
        <v>1.1702269674811978</v>
      </c>
      <c r="I2726" s="15" t="n">
        <v>0.797740768570043</v>
      </c>
      <c r="J2726" s="15" t="n">
        <v>0.8338908305104993</v>
      </c>
      <c r="K2726" s="15" t="n">
        <v>0.8585092332339974</v>
      </c>
      <c r="L2726" s="15" t="n">
        <v>0.8249237962789747</v>
      </c>
      <c r="M2726" s="15" t="n">
        <v>1.002923034922066</v>
      </c>
      <c r="N2726" s="15" t="n">
        <v>0.9744121339202608</v>
      </c>
      <c r="O2726" s="15" t="n">
        <v>1.1397772743941263</v>
      </c>
      <c r="P2726" s="15" t="n">
        <v>0.7749044588239979</v>
      </c>
      <c r="Q2726" s="15" t="n">
        <v>0.8641760691784931</v>
      </c>
      <c r="R2726" s="15" t="n">
        <v>0.9002440503501995</v>
      </c>
      <c r="S2726" s="15" t="n">
        <v>0.8044074534625777</v>
      </c>
      <c r="T2726" s="15" t="n">
        <v>0.9942416059202487</v>
      </c>
      <c r="U2726" s="15" t="n">
        <v>0.972315434618586</v>
      </c>
      <c r="V2726" s="15" t="n">
        <v>1.0119626929500936</v>
      </c>
      <c r="W2726" s="15" t="n">
        <v>0.9312863645944629</v>
      </c>
      <c r="X2726" s="15" t="n">
        <v>0.9297218314040624</v>
      </c>
      <c r="Y2726" s="15" t="n">
        <v>0.9355589212542947</v>
      </c>
      <c r="Z2726" s="15" t="n">
        <v>1.000123839078558</v>
      </c>
      <c r="AA2726" s="15" t="n">
        <v>0.9959099409309305</v>
      </c>
      <c r="AB2726" s="15" t="n">
        <v>0.9630033202755693</v>
      </c>
      <c r="AC2726" s="15" t="n">
        <v>0.889335235821813</v>
      </c>
      <c r="AD2726" s="15" t="n">
        <v>0.9220554191007574</v>
      </c>
      <c r="AE2726" s="15" t="n">
        <v>0.9032523047354318</v>
      </c>
      <c r="AF2726" s="15" t="n">
        <v>0.7286704332174135</v>
      </c>
      <c r="AG2726" s="15" t="n">
        <v>0.8133136828804192</v>
      </c>
      <c r="AH2726" s="15" t="n">
        <v>0.7662093517055044</v>
      </c>
      <c r="AI2726" s="15" t="n">
        <v>0.6621729740981332</v>
      </c>
      <c r="AJ2726" s="15" t="n">
        <v>0.8256641189564718</v>
      </c>
      <c r="AK2726" s="15" t="n">
        <v>0.8326799836995139</v>
      </c>
      <c r="AL2726" s="15" t="n">
        <v>0.7978559308544566</v>
      </c>
      <c r="AM2726" s="15" t="n">
        <v>0.8175417705765382</v>
      </c>
      <c r="AN2726" s="15" t="n">
        <v>0.7685179242561904</v>
      </c>
      <c r="AO2726" s="15" t="n">
        <v>0.7303802143647785</v>
      </c>
      <c r="AP2726" s="15" t="n">
        <v>0.7417878002265714</v>
      </c>
      <c r="AQ2726" s="15" t="n">
        <v>0.7591398997615473</v>
      </c>
    </row>
    <row r="2727">
      <c r="B2727" s="8" t="s">
        <v>349</v>
      </c>
      <c r="C2727" s="19" t="n">
        <v>1.0000000000000164</v>
      </c>
      <c r="D2727" s="19" t="n">
        <v>0.9999999999999958</v>
      </c>
      <c r="E2727" s="19" t="n">
        <v>1.0000000000000027</v>
      </c>
      <c r="F2727" s="19" t="n">
        <v>1.0006994215670593</v>
      </c>
      <c r="G2727" s="19" t="n">
        <v>0.9695698472632326</v>
      </c>
      <c r="H2727" s="19" t="n">
        <v>1.1582257947804655</v>
      </c>
      <c r="I2727" s="19" t="n">
        <v>0.7950150299633886</v>
      </c>
      <c r="J2727" s="19" t="n">
        <v>0.8322601541699953</v>
      </c>
      <c r="K2727" s="19" t="n">
        <v>0.8114578169029695</v>
      </c>
      <c r="L2727" s="19" t="n">
        <v>0.8217698422320102</v>
      </c>
      <c r="M2727" s="19" t="n">
        <v>0.9966037426140558</v>
      </c>
      <c r="N2727" s="19" t="n">
        <v>0.9787912258535619</v>
      </c>
      <c r="O2727" s="19" t="n">
        <v>1.0977063758943422</v>
      </c>
      <c r="P2727" s="19" t="n">
        <v>0.7613849276546253</v>
      </c>
      <c r="Q2727" s="19" t="n">
        <v>0.7662211115881082</v>
      </c>
      <c r="R2727" s="19" t="n">
        <v>0.8444077385533667</v>
      </c>
      <c r="S2727" s="19" t="n">
        <v>0.8690749212006347</v>
      </c>
      <c r="T2727" s="19" t="n">
        <v>1.0078452399080093</v>
      </c>
      <c r="U2727" s="19" t="n">
        <v>0.9567667351004482</v>
      </c>
      <c r="V2727" s="19" t="n">
        <v>1.0085760128534733</v>
      </c>
      <c r="W2727" s="19" t="n">
        <v>0.950134185832116</v>
      </c>
      <c r="X2727" s="19" t="n">
        <v>0.9441386487435143</v>
      </c>
      <c r="Y2727" s="19" t="n">
        <v>0.9164680215839077</v>
      </c>
      <c r="Z2727" s="19" t="n">
        <v>1.00499862882432</v>
      </c>
      <c r="AA2727" s="19" t="n">
        <v>0.9936479472365536</v>
      </c>
      <c r="AB2727" s="19" t="n">
        <v>0.9634212167609841</v>
      </c>
      <c r="AC2727" s="19" t="n">
        <v>0.8679205406482432</v>
      </c>
      <c r="AD2727" s="19" t="n">
        <v>0.9172869340557933</v>
      </c>
      <c r="AE2727" s="19" t="n">
        <v>0.9257966760592462</v>
      </c>
      <c r="AF2727" s="19" t="n">
        <v>0.6252840191580314</v>
      </c>
      <c r="AG2727" s="19" t="n">
        <v>0.7950848255731688</v>
      </c>
      <c r="AH2727" s="19" t="n">
        <v>0.7589885289346107</v>
      </c>
      <c r="AI2727" s="19" t="n">
        <v>0.5953652095150195</v>
      </c>
      <c r="AJ2727" s="19" t="n">
        <v>0.7487285486600368</v>
      </c>
      <c r="AK2727" s="19" t="n">
        <v>0.7729054868285364</v>
      </c>
      <c r="AL2727" s="19" t="n">
        <v>0.7533665120414603</v>
      </c>
      <c r="AM2727" s="19" t="n">
        <v>0.8147175436025681</v>
      </c>
      <c r="AN2727" s="19" t="n">
        <v>0.690775728797166</v>
      </c>
      <c r="AO2727" s="19" t="n">
        <v>0.7808718031264412</v>
      </c>
      <c r="AP2727" s="19" t="n">
        <v>0.7899965308742175</v>
      </c>
      <c r="AQ2727" s="19" t="n">
        <v>0.7695753906028993</v>
      </c>
    </row>
    <row r="2728">
      <c r="B2728" s="8" t="s">
        <v>350</v>
      </c>
      <c r="C2728" s="15" t="n">
        <v>1.0000000000000056</v>
      </c>
      <c r="D2728" s="15" t="n">
        <v>0.9999999999999958</v>
      </c>
      <c r="E2728" s="15" t="n">
        <v>0.9999999999999949</v>
      </c>
      <c r="F2728" s="15" t="n">
        <v>0.9975446421803922</v>
      </c>
      <c r="G2728" s="15" t="n">
        <v>0.9904708115847294</v>
      </c>
      <c r="H2728" s="15" t="n">
        <v>1.1407168928060687</v>
      </c>
      <c r="I2728" s="15" t="n">
        <v>0.8008842226983742</v>
      </c>
      <c r="J2728" s="15" t="n">
        <v>0.8694737548119453</v>
      </c>
      <c r="K2728" s="15" t="n">
        <v>0.8058619925010555</v>
      </c>
      <c r="L2728" s="15" t="n">
        <v>0.8100597181929624</v>
      </c>
      <c r="M2728" s="15" t="n">
        <v>0.9977276899030412</v>
      </c>
      <c r="N2728" s="15" t="n">
        <v>0.9903345860240655</v>
      </c>
      <c r="O2728" s="15" t="n">
        <v>1.056822980334937</v>
      </c>
      <c r="P2728" s="15" t="n">
        <v>0.7600827284440875</v>
      </c>
      <c r="Q2728" s="15" t="n">
        <v>0.8508978896813152</v>
      </c>
      <c r="R2728" s="15" t="n">
        <v>0.8516331005689196</v>
      </c>
      <c r="S2728" s="15" t="n">
        <v>0.8209067751477179</v>
      </c>
      <c r="T2728" s="15" t="n">
        <v>1.0042925656300903</v>
      </c>
      <c r="U2728" s="15" t="n">
        <v>0.9439490534299518</v>
      </c>
      <c r="V2728" s="15" t="n">
        <v>1.0297057640155485</v>
      </c>
      <c r="W2728" s="15" t="n">
        <v>0.9332958738589539</v>
      </c>
      <c r="X2728" s="15" t="n">
        <v>0.944680083434246</v>
      </c>
      <c r="Y2728" s="15" t="n">
        <v>0.9376985154092781</v>
      </c>
      <c r="Z2728" s="15" t="n">
        <v>0.9950875192096966</v>
      </c>
      <c r="AA2728" s="15" t="n">
        <v>0.9723246629877621</v>
      </c>
      <c r="AB2728" s="15" t="n">
        <v>0.9394777063844743</v>
      </c>
      <c r="AC2728" s="15" t="n">
        <v>0.8705841934603825</v>
      </c>
      <c r="AD2728" s="15" t="n">
        <v>0.9247547044497989</v>
      </c>
      <c r="AE2728" s="15" t="n">
        <v>0.9151589480646849</v>
      </c>
      <c r="AF2728" s="15" t="n">
        <v>0.6479830616931366</v>
      </c>
      <c r="AG2728" s="15" t="n">
        <v>0.8161245712079807</v>
      </c>
      <c r="AH2728" s="15" t="n">
        <v>0.72104788737292</v>
      </c>
      <c r="AI2728" s="15" t="n">
        <v>0.6716852055200122</v>
      </c>
      <c r="AJ2728" s="15" t="n">
        <v>0.7785305853815476</v>
      </c>
      <c r="AK2728" s="15" t="n">
        <v>0.808247878039176</v>
      </c>
      <c r="AL2728" s="15" t="n">
        <v>0.7381857550329242</v>
      </c>
      <c r="AM2728" s="15" t="n">
        <v>0.7958321493749008</v>
      </c>
      <c r="AN2728" s="15" t="n">
        <v>0.7369857979823274</v>
      </c>
      <c r="AO2728" s="15" t="n">
        <v>0.7169940695722338</v>
      </c>
      <c r="AP2728" s="15" t="n">
        <v>0.786599492019455</v>
      </c>
      <c r="AQ2728" s="15" t="n">
        <v>0.7941783032128039</v>
      </c>
    </row>
    <row r="2729">
      <c r="B2729" s="8" t="s">
        <v>351</v>
      </c>
      <c r="C2729" s="19" t="n">
        <v>1.0000000000000004</v>
      </c>
      <c r="D2729" s="19" t="n">
        <v>0.9999999999999958</v>
      </c>
      <c r="E2729" s="19" t="n">
        <v>1.0000000000000127</v>
      </c>
      <c r="F2729" s="19" t="n">
        <v>0.9996114180015776</v>
      </c>
      <c r="G2729" s="19" t="n">
        <v>0.9554145337356544</v>
      </c>
      <c r="H2729" s="19" t="n">
        <v>1.1700213979980896</v>
      </c>
      <c r="I2729" s="19" t="n">
        <v>0.8311540071091764</v>
      </c>
      <c r="J2729" s="19" t="n">
        <v>0.8649119305749668</v>
      </c>
      <c r="K2729" s="19" t="n">
        <v>0.811510352883626</v>
      </c>
      <c r="L2729" s="19" t="n">
        <v>0.8234235252002973</v>
      </c>
      <c r="M2729" s="19" t="n">
        <v>0.9976986486511353</v>
      </c>
      <c r="N2729" s="19" t="n">
        <v>0.9671009950816122</v>
      </c>
      <c r="O2729" s="19" t="n">
        <v>1.1211817129557462</v>
      </c>
      <c r="P2729" s="19" t="n">
        <v>0.8158987573616049</v>
      </c>
      <c r="Q2729" s="19" t="n">
        <v>0.870411059972753</v>
      </c>
      <c r="R2729" s="19" t="n">
        <v>0.8374446817497747</v>
      </c>
      <c r="S2729" s="19" t="n">
        <v>0.8146900054623948</v>
      </c>
      <c r="T2729" s="19" t="n">
        <v>0.9997795605992088</v>
      </c>
      <c r="U2729" s="19" t="n">
        <v>0.9529285122686549</v>
      </c>
      <c r="V2729" s="19" t="n">
        <v>1.0122785165994737</v>
      </c>
      <c r="W2729" s="19" t="n">
        <v>0.9287797285975307</v>
      </c>
      <c r="X2729" s="19" t="n">
        <v>0.9346570959645552</v>
      </c>
      <c r="Y2729" s="19" t="n">
        <v>0.925213421525605</v>
      </c>
      <c r="Z2729" s="19" t="n">
        <v>0.9990761686337862</v>
      </c>
      <c r="AA2729" s="19" t="n">
        <v>0.95991440584562</v>
      </c>
      <c r="AB2729" s="19" t="n">
        <v>0.9980182469379928</v>
      </c>
      <c r="AC2729" s="19" t="n">
        <v>0.830357337038677</v>
      </c>
      <c r="AD2729" s="19" t="n">
        <v>0.9169153501092652</v>
      </c>
      <c r="AE2729" s="19" t="n">
        <v>0.9082476508281958</v>
      </c>
      <c r="AF2729" s="19" t="n">
        <v>0.698644268606814</v>
      </c>
      <c r="AG2729" s="19" t="n">
        <v>0.8046226719112082</v>
      </c>
      <c r="AH2729" s="19" t="n">
        <v>0.7468302576712603</v>
      </c>
      <c r="AI2729" s="19" t="n">
        <v>0.6635372570211846</v>
      </c>
      <c r="AJ2729" s="19" t="n">
        <v>0.8362942931450876</v>
      </c>
      <c r="AK2729" s="19" t="n">
        <v>0.801132472544374</v>
      </c>
      <c r="AL2729" s="19" t="n">
        <v>0.8355823527718299</v>
      </c>
      <c r="AM2729" s="19" t="n">
        <v>0.7705493144986153</v>
      </c>
      <c r="AN2729" s="19" t="n">
        <v>0.7599081943769022</v>
      </c>
      <c r="AO2729" s="19" t="n">
        <v>0.7349668222209917</v>
      </c>
      <c r="AP2729" s="19" t="n">
        <v>0.690027709686671</v>
      </c>
      <c r="AQ2729" s="19" t="n">
        <v>0.7914762778925968</v>
      </c>
    </row>
    <row r="2730">
      <c r="B2730" s="8" t="s">
        <v>352</v>
      </c>
      <c r="C2730" s="15" t="n">
        <v>0.9999999999999987</v>
      </c>
      <c r="D2730" s="15" t="n">
        <v>0.9999999999999974</v>
      </c>
      <c r="E2730" s="15" t="n">
        <v>0.9999999999999996</v>
      </c>
      <c r="F2730" s="15" t="n">
        <v>0.9953518230784375</v>
      </c>
      <c r="G2730" s="15" t="n">
        <v>0.970665878673829</v>
      </c>
      <c r="H2730" s="15" t="n">
        <v>1.1666754634002605</v>
      </c>
      <c r="I2730" s="15" t="n">
        <v>0.8100552246019207</v>
      </c>
      <c r="J2730" s="15" t="n">
        <v>0.8207900323048466</v>
      </c>
      <c r="K2730" s="15" t="n">
        <v>0.8523872118118077</v>
      </c>
      <c r="L2730" s="15" t="n">
        <v>0.8406636404026547</v>
      </c>
      <c r="M2730" s="15" t="n">
        <v>0.9937451858873078</v>
      </c>
      <c r="N2730" s="15" t="n">
        <v>0.9820697591265628</v>
      </c>
      <c r="O2730" s="15" t="n">
        <v>1.0992699152668097</v>
      </c>
      <c r="P2730" s="15" t="n">
        <v>0.7897761568780381</v>
      </c>
      <c r="Q2730" s="15" t="n">
        <v>0.8218531992252861</v>
      </c>
      <c r="R2730" s="15" t="n">
        <v>0.9278952285996459</v>
      </c>
      <c r="S2730" s="15" t="n">
        <v>0.785424440609083</v>
      </c>
      <c r="T2730" s="15" t="n">
        <v>0.9962523830544839</v>
      </c>
      <c r="U2730" s="15" t="n">
        <v>0.9861187764270353</v>
      </c>
      <c r="V2730" s="15" t="n">
        <v>0.9800655126756962</v>
      </c>
      <c r="W2730" s="15" t="n">
        <v>0.9394057615270324</v>
      </c>
      <c r="X2730" s="15" t="n">
        <v>0.950732580459964</v>
      </c>
      <c r="Y2730" s="15" t="n">
        <v>0.9343643966001763</v>
      </c>
      <c r="Z2730" s="15" t="n">
        <v>0.9965851699625728</v>
      </c>
      <c r="AA2730" s="15" t="n">
        <v>0.9973859978644227</v>
      </c>
      <c r="AB2730" s="15" t="n">
        <v>0.965719515887121</v>
      </c>
      <c r="AC2730" s="15" t="n">
        <v>0.8758846940245689</v>
      </c>
      <c r="AD2730" s="15" t="n">
        <v>0.9271461060859179</v>
      </c>
      <c r="AE2730" s="15" t="n">
        <v>0.9024987593484171</v>
      </c>
      <c r="AF2730" s="15" t="n">
        <v>0.674374248137531</v>
      </c>
      <c r="AG2730" s="15" t="n">
        <v>0.7889805103414615</v>
      </c>
      <c r="AH2730" s="15" t="n">
        <v>0.7535857958474835</v>
      </c>
      <c r="AI2730" s="15" t="n">
        <v>0.6466788389946907</v>
      </c>
      <c r="AJ2730" s="15" t="n">
        <v>0.781452777958329</v>
      </c>
      <c r="AK2730" s="15" t="n">
        <v>0.8062102414763169</v>
      </c>
      <c r="AL2730" s="15" t="n">
        <v>0.7570898126667304</v>
      </c>
      <c r="AM2730" s="15" t="n">
        <v>0.7710047444612514</v>
      </c>
      <c r="AN2730" s="15" t="n">
        <v>0.7050515472027801</v>
      </c>
      <c r="AO2730" s="15" t="n">
        <v>0.771780522709267</v>
      </c>
      <c r="AP2730" s="15" t="n">
        <v>0.7166093184114675</v>
      </c>
      <c r="AQ2730" s="15" t="n">
        <v>0.7497198684629165</v>
      </c>
    </row>
    <row r="2731">
      <c r="B2731" s="8" t="s">
        <v>353</v>
      </c>
      <c r="C2731" s="19" t="n">
        <v>0.9999999999999962</v>
      </c>
      <c r="D2731" s="19" t="n">
        <v>0.9999999999999951</v>
      </c>
      <c r="E2731" s="19" t="n">
        <v>1.0000000000000102</v>
      </c>
      <c r="F2731" s="19" t="n">
        <v>0.9942054668591802</v>
      </c>
      <c r="G2731" s="19" t="n">
        <v>0.9601972817875306</v>
      </c>
      <c r="H2731" s="19" t="n">
        <v>1.157222961868259</v>
      </c>
      <c r="I2731" s="19" t="n">
        <v>0.8559367516126456</v>
      </c>
      <c r="J2731" s="19" t="n">
        <v>0.8182646867918797</v>
      </c>
      <c r="K2731" s="19" t="n">
        <v>0.8014219548166136</v>
      </c>
      <c r="L2731" s="19" t="n">
        <v>0.8531731165207562</v>
      </c>
      <c r="M2731" s="19" t="n">
        <v>0.992935563543586</v>
      </c>
      <c r="N2731" s="19" t="n">
        <v>0.9710992724983877</v>
      </c>
      <c r="O2731" s="19" t="n">
        <v>1.1036834570307585</v>
      </c>
      <c r="P2731" s="19" t="n">
        <v>0.8459931960102557</v>
      </c>
      <c r="Q2731" s="19" t="n">
        <v>0.889202607170836</v>
      </c>
      <c r="R2731" s="19" t="n">
        <v>0.8722395960772639</v>
      </c>
      <c r="S2731" s="19" t="n">
        <v>0.8109131748411421</v>
      </c>
      <c r="T2731" s="19" t="n">
        <v>1.0103783415241225</v>
      </c>
      <c r="U2731" s="19" t="n">
        <v>0.9728642235373911</v>
      </c>
      <c r="V2731" s="19" t="n">
        <v>0.9571205208710641</v>
      </c>
      <c r="W2731" s="19" t="n">
        <v>0.9411358500034527</v>
      </c>
      <c r="X2731" s="19" t="n">
        <v>0.9374540384486131</v>
      </c>
      <c r="Y2731" s="19" t="n">
        <v>0.9275298234225688</v>
      </c>
      <c r="Z2731" s="19" t="n">
        <v>1.0087244738323047</v>
      </c>
      <c r="AA2731" s="19" t="n">
        <v>0.9805454414339395</v>
      </c>
      <c r="AB2731" s="19" t="n">
        <v>0.9742514534036752</v>
      </c>
      <c r="AC2731" s="19" t="n">
        <v>0.8811790275278499</v>
      </c>
      <c r="AD2731" s="19" t="n">
        <v>0.9158970413469394</v>
      </c>
      <c r="AE2731" s="19" t="n">
        <v>0.9143014250397399</v>
      </c>
      <c r="AF2731" s="19" t="n">
        <v>0.6851630457016146</v>
      </c>
      <c r="AG2731" s="19" t="n">
        <v>0.7774849623831934</v>
      </c>
      <c r="AH2731" s="19" t="n">
        <v>0.7524426122524923</v>
      </c>
      <c r="AI2731" s="19" t="n">
        <v>0.6679007269205389</v>
      </c>
      <c r="AJ2731" s="19" t="n">
        <v>0.8195252720664503</v>
      </c>
      <c r="AK2731" s="19" t="n">
        <v>0.812743184134742</v>
      </c>
      <c r="AL2731" s="19" t="n">
        <v>0.8235017474719616</v>
      </c>
      <c r="AM2731" s="19" t="n">
        <v>0.7967197693042569</v>
      </c>
      <c r="AN2731" s="19" t="n">
        <v>0.7313217514146698</v>
      </c>
      <c r="AO2731" s="19" t="n">
        <v>0.769108524697229</v>
      </c>
      <c r="AP2731" s="19" t="n">
        <v>0.7410945314022805</v>
      </c>
      <c r="AQ2731" s="19" t="n">
        <v>0.7743336265071578</v>
      </c>
    </row>
    <row r="2732">
      <c r="B2732" s="8" t="s">
        <v>354</v>
      </c>
      <c r="C2732" s="15" t="n">
        <v>1.0000000000000049</v>
      </c>
      <c r="D2732" s="15" t="n">
        <v>1.0000000000000004</v>
      </c>
      <c r="E2732" s="15" t="n">
        <v>0.9999999999999996</v>
      </c>
      <c r="F2732" s="15" t="n">
        <v>0.9932099402794238</v>
      </c>
      <c r="G2732" s="15" t="n">
        <v>0.9590252369954947</v>
      </c>
      <c r="H2732" s="15" t="n">
        <v>1.167786814627019</v>
      </c>
      <c r="I2732" s="15" t="n">
        <v>0.8336740272970979</v>
      </c>
      <c r="J2732" s="15" t="n">
        <v>0.8317027919960586</v>
      </c>
      <c r="K2732" s="15" t="n">
        <v>0.8346598258911911</v>
      </c>
      <c r="L2732" s="15" t="n">
        <v>0.8203838145472981</v>
      </c>
      <c r="M2732" s="15" t="n">
        <v>0.9951597909383273</v>
      </c>
      <c r="N2732" s="15" t="n">
        <v>0.9663375033332123</v>
      </c>
      <c r="O2732" s="15" t="n">
        <v>1.0933947021386512</v>
      </c>
      <c r="P2732" s="15" t="n">
        <v>0.6765187289666085</v>
      </c>
      <c r="Q2732" s="15" t="n">
        <v>0.7783211830282544</v>
      </c>
      <c r="R2732" s="15" t="n">
        <v>0.9053834247413037</v>
      </c>
      <c r="S2732" s="15" t="n">
        <v>0.8085683257982501</v>
      </c>
      <c r="T2732" s="15" t="n">
        <v>0.9996339450616895</v>
      </c>
      <c r="U2732" s="15" t="n">
        <v>0.9515970188600787</v>
      </c>
      <c r="V2732" s="15" t="n">
        <v>0.9689016863118844</v>
      </c>
      <c r="W2732" s="15" t="n">
        <v>0.9417490024711297</v>
      </c>
      <c r="X2732" s="15" t="n">
        <v>0.9367095245736139</v>
      </c>
      <c r="Y2732" s="15" t="n">
        <v>0.9259783543029915</v>
      </c>
      <c r="Z2732" s="15" t="n">
        <v>1.0046229668151458</v>
      </c>
      <c r="AA2732" s="15" t="n">
        <v>0.9761030652996908</v>
      </c>
      <c r="AB2732" s="15" t="n">
        <v>0.941033870384602</v>
      </c>
      <c r="AC2732" s="15" t="n">
        <v>0.8908263775552383</v>
      </c>
      <c r="AD2732" s="15" t="n">
        <v>0.9198229168653519</v>
      </c>
      <c r="AE2732" s="15" t="n">
        <v>0.9255844817432825</v>
      </c>
      <c r="AF2732" s="15" t="n">
        <v>0.7012844340570302</v>
      </c>
      <c r="AG2732" s="15" t="n">
        <v>0.7789011216001818</v>
      </c>
      <c r="AH2732" s="15" t="n">
        <v>0.7644316941500763</v>
      </c>
      <c r="AI2732" s="15" t="n">
        <v>0.691419792472064</v>
      </c>
      <c r="AJ2732" s="15" t="n">
        <v>0.822218766543648</v>
      </c>
      <c r="AK2732" s="15" t="n">
        <v>0.8199507310491171</v>
      </c>
      <c r="AL2732" s="15" t="n">
        <v>0.8386329322961716</v>
      </c>
      <c r="AM2732" s="15" t="n">
        <v>0.8159747004036642</v>
      </c>
      <c r="AN2732" s="15" t="n">
        <v>0.7751399242502585</v>
      </c>
      <c r="AO2732" s="15" t="n">
        <v>0.8039014610830513</v>
      </c>
      <c r="AP2732" s="15" t="n">
        <v>0.7208542438363754</v>
      </c>
      <c r="AQ2732" s="15" t="n">
        <v>0.7982177581813409</v>
      </c>
    </row>
    <row r="2733">
      <c r="B2733" s="8" t="s">
        <v>355</v>
      </c>
      <c r="C2733" s="19" t="n">
        <v>1.0000000000000004</v>
      </c>
      <c r="D2733" s="19" t="n">
        <v>1.0000000000000253</v>
      </c>
      <c r="E2733" s="19" t="n">
        <v>1.0000000000000022</v>
      </c>
      <c r="F2733" s="19" t="n">
        <v>1.0000071186209063</v>
      </c>
      <c r="G2733" s="19" t="n">
        <v>0.9687204047286825</v>
      </c>
      <c r="H2733" s="19" t="n">
        <v>1.172665086882539</v>
      </c>
      <c r="I2733" s="19" t="n">
        <v>0.815961165574955</v>
      </c>
      <c r="J2733" s="19" t="n">
        <v>0.8449189788682909</v>
      </c>
      <c r="K2733" s="19" t="n">
        <v>0.7847725324572924</v>
      </c>
      <c r="L2733" s="19" t="n">
        <v>0.8242351627090767</v>
      </c>
      <c r="M2733" s="19" t="n">
        <v>1.000205929803126</v>
      </c>
      <c r="N2733" s="19" t="n">
        <v>0.9723359192581963</v>
      </c>
      <c r="O2733" s="19" t="n">
        <v>1.0486662697207596</v>
      </c>
      <c r="P2733" s="19" t="n">
        <v>0.6729294475917896</v>
      </c>
      <c r="Q2733" s="19" t="n">
        <v>0.713135675591931</v>
      </c>
      <c r="R2733" s="19" t="n">
        <v>0.8163188873459055</v>
      </c>
      <c r="S2733" s="19" t="n">
        <v>0.8978000039080418</v>
      </c>
      <c r="T2733" s="19" t="n">
        <v>0.995951091590523</v>
      </c>
      <c r="U2733" s="19" t="n">
        <v>0.9574064250243269</v>
      </c>
      <c r="V2733" s="19" t="n">
        <v>0.9376914068150453</v>
      </c>
      <c r="W2733" s="19" t="n">
        <v>0.9083583926319794</v>
      </c>
      <c r="X2733" s="19" t="n">
        <v>0.9316423047706968</v>
      </c>
      <c r="Y2733" s="19" t="n">
        <v>0.927897504579225</v>
      </c>
      <c r="Z2733" s="19" t="n">
        <v>0.9989888554572977</v>
      </c>
      <c r="AA2733" s="19" t="n">
        <v>0.9713703382380368</v>
      </c>
      <c r="AB2733" s="19" t="n">
        <v>0.906264818214936</v>
      </c>
      <c r="AC2733" s="19" t="n">
        <v>0.8611770278904013</v>
      </c>
      <c r="AD2733" s="19" t="n">
        <v>0.9353742069536816</v>
      </c>
      <c r="AE2733" s="19" t="n">
        <v>0.9135753762153076</v>
      </c>
      <c r="AF2733" s="19" t="n">
        <v>0.6296707751098212</v>
      </c>
      <c r="AG2733" s="19" t="n">
        <v>0.8139724944643164</v>
      </c>
      <c r="AH2733" s="19" t="n">
        <v>0.7419744215354627</v>
      </c>
      <c r="AI2733" s="19" t="n">
        <v>0.6633536648641849</v>
      </c>
      <c r="AJ2733" s="19" t="n">
        <v>0.8158430574072563</v>
      </c>
      <c r="AK2733" s="19" t="n">
        <v>0.7961805680879552</v>
      </c>
      <c r="AL2733" s="19" t="n">
        <v>0.8004320315151051</v>
      </c>
      <c r="AM2733" s="19" t="n">
        <v>0.8048766123779983</v>
      </c>
      <c r="AN2733" s="19" t="n">
        <v>0.6925577295507058</v>
      </c>
      <c r="AO2733" s="19" t="n">
        <v>0.7546121767247306</v>
      </c>
      <c r="AP2733" s="19" t="n">
        <v>0.7739271971851405</v>
      </c>
      <c r="AQ2733" s="19" t="n">
        <v>0.7788854850955529</v>
      </c>
    </row>
    <row r="2734">
      <c r="B2734" s="8" t="s">
        <v>356</v>
      </c>
      <c r="C2734" s="15" t="n">
        <v>0.9999999999999827</v>
      </c>
      <c r="D2734" s="15" t="n">
        <v>0.9999999999999951</v>
      </c>
      <c r="E2734" s="15" t="n">
        <v>1.0000000000000313</v>
      </c>
      <c r="F2734" s="15" t="n">
        <v>0.9981801986693484</v>
      </c>
      <c r="G2734" s="15" t="n">
        <v>0.9671818741986806</v>
      </c>
      <c r="H2734" s="15" t="n">
        <v>1.1290887104569367</v>
      </c>
      <c r="I2734" s="15" t="n">
        <v>0.831013574701967</v>
      </c>
      <c r="J2734" s="15" t="n">
        <v>0.842311988226317</v>
      </c>
      <c r="K2734" s="15" t="n">
        <v>0.7906989482811592</v>
      </c>
      <c r="L2734" s="15" t="n">
        <v>0.8385845223301504</v>
      </c>
      <c r="M2734" s="15" t="n">
        <v>1.0026622160992065</v>
      </c>
      <c r="N2734" s="15" t="n">
        <v>0.9634238045932985</v>
      </c>
      <c r="O2734" s="15" t="n">
        <v>1.0846298710892248</v>
      </c>
      <c r="P2734" s="15" t="n">
        <v>0.8025793272917418</v>
      </c>
      <c r="Q2734" s="15" t="n">
        <v>0.8725055824382413</v>
      </c>
      <c r="R2734" s="15" t="n">
        <v>0.8629428752570222</v>
      </c>
      <c r="S2734" s="15" t="n">
        <v>0.8217884358686234</v>
      </c>
      <c r="T2734" s="15" t="n">
        <v>0.9995402606174623</v>
      </c>
      <c r="U2734" s="15" t="n">
        <v>0.9953608083625638</v>
      </c>
      <c r="V2734" s="15" t="n">
        <v>0.9678363039677065</v>
      </c>
      <c r="W2734" s="15" t="n">
        <v>0.9275057606113616</v>
      </c>
      <c r="X2734" s="15" t="n">
        <v>0.9154107086944812</v>
      </c>
      <c r="Y2734" s="15" t="n">
        <v>0.9173999785136621</v>
      </c>
      <c r="Z2734" s="15" t="n">
        <v>1.000091603203221</v>
      </c>
      <c r="AA2734" s="15" t="n">
        <v>1.0064007083677327</v>
      </c>
      <c r="AB2734" s="15" t="n">
        <v>0.9641851516615135</v>
      </c>
      <c r="AC2734" s="15" t="n">
        <v>0.8733095897081714</v>
      </c>
      <c r="AD2734" s="15" t="n">
        <v>0.8944896409842693</v>
      </c>
      <c r="AE2734" s="15" t="n">
        <v>0.9083265863093547</v>
      </c>
      <c r="AF2734" s="15" t="n">
        <v>0.7264121102159024</v>
      </c>
      <c r="AG2734" s="15" t="n">
        <v>0.8109780354502447</v>
      </c>
      <c r="AH2734" s="15" t="n">
        <v>0.7372481231559327</v>
      </c>
      <c r="AI2734" s="15" t="n">
        <v>0.6775952265061723</v>
      </c>
      <c r="AJ2734" s="15" t="n">
        <v>0.8169056807151951</v>
      </c>
      <c r="AK2734" s="15" t="n">
        <v>0.8218607385106912</v>
      </c>
      <c r="AL2734" s="15" t="n">
        <v>0.8132678555203194</v>
      </c>
      <c r="AM2734" s="15" t="n">
        <v>0.810461550067098</v>
      </c>
      <c r="AN2734" s="15" t="n">
        <v>0.7060170004956653</v>
      </c>
      <c r="AO2734" s="15" t="n">
        <v>0.7690873836930825</v>
      </c>
      <c r="AP2734" s="15" t="n">
        <v>0.7389852535933795</v>
      </c>
      <c r="AQ2734" s="15" t="n">
        <v>0.7869271702120803</v>
      </c>
    </row>
    <row r="2735">
      <c r="B2735" s="8" t="s">
        <v>357</v>
      </c>
      <c r="C2735" s="19" t="n">
        <v>1.0000000000000027</v>
      </c>
      <c r="D2735" s="19" t="n">
        <v>0.9999999999999895</v>
      </c>
      <c r="E2735" s="19" t="n">
        <v>1.0000000000000024</v>
      </c>
      <c r="F2735" s="19" t="n">
        <v>0.996141542883836</v>
      </c>
      <c r="G2735" s="19" t="n">
        <v>0.9846538288786302</v>
      </c>
      <c r="H2735" s="19" t="n">
        <v>1.1314265082392927</v>
      </c>
      <c r="I2735" s="19" t="n">
        <v>0.8167945453590307</v>
      </c>
      <c r="J2735" s="19" t="n">
        <v>0.8479226169767757</v>
      </c>
      <c r="K2735" s="19" t="n">
        <v>0.794369868763254</v>
      </c>
      <c r="L2735" s="19" t="n">
        <v>0.7931982719295353</v>
      </c>
      <c r="M2735" s="19" t="n">
        <v>1.0012606447095214</v>
      </c>
      <c r="N2735" s="19" t="n">
        <v>0.9873608565733308</v>
      </c>
      <c r="O2735" s="19" t="n">
        <v>1.0927231938841038</v>
      </c>
      <c r="P2735" s="19" t="n">
        <v>0.6256181779655674</v>
      </c>
      <c r="Q2735" s="19" t="n">
        <v>0.7193510766304335</v>
      </c>
      <c r="R2735" s="19" t="n">
        <v>0.8607953852777976</v>
      </c>
      <c r="S2735" s="19" t="n">
        <v>0.8428457425975053</v>
      </c>
      <c r="T2735" s="19" t="n">
        <v>1.0005828386555164</v>
      </c>
      <c r="U2735" s="19" t="n">
        <v>0.9355266508463725</v>
      </c>
      <c r="V2735" s="19" t="n">
        <v>0.9194360922463036</v>
      </c>
      <c r="W2735" s="19" t="n">
        <v>0.9349413089015601</v>
      </c>
      <c r="X2735" s="19" t="n">
        <v>0.9384339276886839</v>
      </c>
      <c r="Y2735" s="19" t="n">
        <v>0.9218656749689782</v>
      </c>
      <c r="Z2735" s="19" t="n">
        <v>1.001450896982649</v>
      </c>
      <c r="AA2735" s="19" t="n">
        <v>0.9622629694528156</v>
      </c>
      <c r="AB2735" s="19" t="n">
        <v>0.9302445978781966</v>
      </c>
      <c r="AC2735" s="19" t="n">
        <v>0.8809614179852261</v>
      </c>
      <c r="AD2735" s="19" t="n">
        <v>0.9178008737390279</v>
      </c>
      <c r="AE2735" s="19" t="n">
        <v>0.9104252694724375</v>
      </c>
      <c r="AF2735" s="19" t="n">
        <v>0.6479004407057026</v>
      </c>
      <c r="AG2735" s="19" t="n">
        <v>0.8058611545313235</v>
      </c>
      <c r="AH2735" s="19" t="n">
        <v>0.7714194122091634</v>
      </c>
      <c r="AI2735" s="19" t="n">
        <v>0.6856860210413198</v>
      </c>
      <c r="AJ2735" s="19" t="n">
        <v>0.7936903827636259</v>
      </c>
      <c r="AK2735" s="19" t="n">
        <v>0.8051471597152468</v>
      </c>
      <c r="AL2735" s="19" t="n">
        <v>0.7742091408389118</v>
      </c>
      <c r="AM2735" s="19" t="n">
        <v>0.8011734893943774</v>
      </c>
      <c r="AN2735" s="19" t="n">
        <v>0.6706082891306808</v>
      </c>
      <c r="AO2735" s="19" t="n">
        <v>0.7990320297551061</v>
      </c>
      <c r="AP2735" s="19" t="n">
        <v>0.78299048006711</v>
      </c>
      <c r="AQ2735" s="19" t="n">
        <v>0.788533636919276</v>
      </c>
    </row>
    <row r="2736">
      <c r="B2736" s="8" t="s">
        <v>358</v>
      </c>
      <c r="C2736" s="15" t="n">
        <v>0.9999999999999987</v>
      </c>
      <c r="D2736" s="15" t="n">
        <v>1.0000000000000007</v>
      </c>
      <c r="E2736" s="15" t="n">
        <v>1.0000000000000062</v>
      </c>
      <c r="F2736" s="15" t="n">
        <v>1.0012312787226347</v>
      </c>
      <c r="G2736" s="15" t="n">
        <v>0.9619065035109751</v>
      </c>
      <c r="H2736" s="15" t="n">
        <v>1.185033691602459</v>
      </c>
      <c r="I2736" s="15" t="n">
        <v>0.8358443370385216</v>
      </c>
      <c r="J2736" s="15" t="n">
        <v>0.8760668674196694</v>
      </c>
      <c r="K2736" s="15" t="n">
        <v>0.7731224578877774</v>
      </c>
      <c r="L2736" s="15" t="n">
        <v>0.7946280242249338</v>
      </c>
      <c r="M2736" s="15" t="n">
        <v>0.9957838297068522</v>
      </c>
      <c r="N2736" s="15" t="n">
        <v>0.9803630776634332</v>
      </c>
      <c r="O2736" s="15" t="n">
        <v>1.0911713982212843</v>
      </c>
      <c r="P2736" s="15" t="n">
        <v>0.7071608787882444</v>
      </c>
      <c r="Q2736" s="15" t="n">
        <v>0.7965748182251021</v>
      </c>
      <c r="R2736" s="15" t="n">
        <v>0.872467068310435</v>
      </c>
      <c r="S2736" s="15" t="n">
        <v>0.8673964810912923</v>
      </c>
      <c r="T2736" s="15" t="n">
        <v>1.000186578059151</v>
      </c>
      <c r="U2736" s="15" t="n">
        <v>0.9658935995776138</v>
      </c>
      <c r="V2736" s="15" t="n">
        <v>0.9611440067823991</v>
      </c>
      <c r="W2736" s="15" t="n">
        <v>0.9311983049558208</v>
      </c>
      <c r="X2736" s="15" t="n">
        <v>0.9196827393154813</v>
      </c>
      <c r="Y2736" s="15" t="n">
        <v>0.9169618479433344</v>
      </c>
      <c r="Z2736" s="15" t="n">
        <v>0.9956737361875874</v>
      </c>
      <c r="AA2736" s="15" t="n">
        <v>0.9918854591620287</v>
      </c>
      <c r="AB2736" s="15" t="n">
        <v>0.9056734280672464</v>
      </c>
      <c r="AC2736" s="15" t="n">
        <v>0.8930890918352318</v>
      </c>
      <c r="AD2736" s="15" t="n">
        <v>0.9355921667793146</v>
      </c>
      <c r="AE2736" s="15" t="n">
        <v>0.9354350857549241</v>
      </c>
      <c r="AF2736" s="15" t="n">
        <v>0.6750596574139013</v>
      </c>
      <c r="AG2736" s="15" t="n">
        <v>0.7981953378093412</v>
      </c>
      <c r="AH2736" s="15" t="n">
        <v>0.7325856495708634</v>
      </c>
      <c r="AI2736" s="15" t="n">
        <v>0.6757385972882283</v>
      </c>
      <c r="AJ2736" s="15" t="n">
        <v>0.7540159635493968</v>
      </c>
      <c r="AK2736" s="15" t="n">
        <v>0.7817293355738523</v>
      </c>
      <c r="AL2736" s="15" t="n">
        <v>0.7834669980476213</v>
      </c>
      <c r="AM2736" s="15" t="n">
        <v>0.7902780054050297</v>
      </c>
      <c r="AN2736" s="15" t="n">
        <v>0.7173038989488287</v>
      </c>
      <c r="AO2736" s="15" t="n">
        <v>0.7706597097065672</v>
      </c>
      <c r="AP2736" s="15" t="n">
        <v>0.7561410596862413</v>
      </c>
      <c r="AQ2736" s="15" t="n">
        <v>0.7766583069853543</v>
      </c>
    </row>
    <row r="2737">
      <c r="B2737" s="8" t="s">
        <v>359</v>
      </c>
      <c r="C2737" s="19" t="n">
        <v>0.9999999999999724</v>
      </c>
      <c r="D2737" s="19" t="n">
        <v>0.9999999999999986</v>
      </c>
      <c r="E2737" s="19" t="n">
        <v>0.9999999999999774</v>
      </c>
      <c r="F2737" s="19" t="n">
        <v>0.9991684121977724</v>
      </c>
      <c r="G2737" s="19" t="n">
        <v>0.9692872227640515</v>
      </c>
      <c r="H2737" s="19" t="n">
        <v>1.1551604934561595</v>
      </c>
      <c r="I2737" s="19" t="n">
        <v>0.8389964436957237</v>
      </c>
      <c r="J2737" s="19" t="n">
        <v>0.8457904016257385</v>
      </c>
      <c r="K2737" s="19" t="n">
        <v>0.7904774221336321</v>
      </c>
      <c r="L2737" s="19" t="n">
        <v>0.8260067176341841</v>
      </c>
      <c r="M2737" s="19" t="n">
        <v>0.9993885545269304</v>
      </c>
      <c r="N2737" s="19" t="n">
        <v>0.9776273060756768</v>
      </c>
      <c r="O2737" s="19" t="n">
        <v>1.0616660586912352</v>
      </c>
      <c r="P2737" s="19" t="n">
        <v>0.7499068167774918</v>
      </c>
      <c r="Q2737" s="19" t="n">
        <v>0.8187743413543224</v>
      </c>
      <c r="R2737" s="19" t="n">
        <v>0.8696072490617985</v>
      </c>
      <c r="S2737" s="19" t="n">
        <v>0.8279120433929879</v>
      </c>
      <c r="T2737" s="19" t="n">
        <v>1.0051630643263407</v>
      </c>
      <c r="U2737" s="19" t="n">
        <v>0.9907721614273909</v>
      </c>
      <c r="V2737" s="19" t="n">
        <v>1.0271974262374723</v>
      </c>
      <c r="W2737" s="19" t="n">
        <v>0.9184750755284167</v>
      </c>
      <c r="X2737" s="19" t="n">
        <v>0.9402998934398433</v>
      </c>
      <c r="Y2737" s="19" t="n">
        <v>0.9316721968736832</v>
      </c>
      <c r="Z2737" s="19" t="n">
        <v>1.0031915004821448</v>
      </c>
      <c r="AA2737" s="19" t="n">
        <v>0.9898168522934409</v>
      </c>
      <c r="AB2737" s="19" t="n">
        <v>0.9709404990471993</v>
      </c>
      <c r="AC2737" s="19" t="n">
        <v>0.8697484458166277</v>
      </c>
      <c r="AD2737" s="19" t="n">
        <v>0.9237427239105799</v>
      </c>
      <c r="AE2737" s="19" t="n">
        <v>0.9065637947511853</v>
      </c>
      <c r="AF2737" s="19" t="n">
        <v>0.6701782008959375</v>
      </c>
      <c r="AG2737" s="19" t="n">
        <v>0.7907827463560338</v>
      </c>
      <c r="AH2737" s="19" t="n">
        <v>0.7694895052344362</v>
      </c>
      <c r="AI2737" s="19" t="n">
        <v>0.6661183368412444</v>
      </c>
      <c r="AJ2737" s="19" t="n">
        <v>0.8044070886719641</v>
      </c>
      <c r="AK2737" s="19" t="n">
        <v>0.8057812535847639</v>
      </c>
      <c r="AL2737" s="19" t="n">
        <v>0.7788074672117291</v>
      </c>
      <c r="AM2737" s="19" t="n">
        <v>0.7803097903438639</v>
      </c>
      <c r="AN2737" s="19" t="n">
        <v>0.6974698004134825</v>
      </c>
      <c r="AO2737" s="19" t="n">
        <v>0.7578659044922388</v>
      </c>
      <c r="AP2737" s="19" t="n">
        <v>0.6968778288360823</v>
      </c>
      <c r="AQ2737" s="19" t="n">
        <v>0.7608371796474718</v>
      </c>
    </row>
    <row r="2738">
      <c r="B2738" s="8" t="s">
        <v>360</v>
      </c>
      <c r="C2738" s="15" t="n">
        <v>1.0000000000000004</v>
      </c>
      <c r="D2738" s="15" t="n">
        <v>0.9999999999999926</v>
      </c>
      <c r="E2738" s="15" t="n">
        <v>0.999999999999978</v>
      </c>
      <c r="F2738" s="15" t="n">
        <v>1.0000631590608213</v>
      </c>
      <c r="G2738" s="15" t="n">
        <v>0.9796139992038981</v>
      </c>
      <c r="H2738" s="15" t="n">
        <v>1.1273361274948366</v>
      </c>
      <c r="I2738" s="15" t="n">
        <v>0.8166936510617067</v>
      </c>
      <c r="J2738" s="15" t="n">
        <v>0.7890229497390016</v>
      </c>
      <c r="K2738" s="15" t="n">
        <v>0.8135630249689955</v>
      </c>
      <c r="L2738" s="15" t="n">
        <v>0.8282204849762415</v>
      </c>
      <c r="M2738" s="15" t="n">
        <v>1.0003233322707061</v>
      </c>
      <c r="N2738" s="15" t="n">
        <v>0.9900598736355339</v>
      </c>
      <c r="O2738" s="15" t="n">
        <v>1.0633255023360826</v>
      </c>
      <c r="P2738" s="15" t="n">
        <v>0.7312678209925788</v>
      </c>
      <c r="Q2738" s="15" t="n">
        <v>0.7848308515555822</v>
      </c>
      <c r="R2738" s="15" t="n">
        <v>0.8783309426643279</v>
      </c>
      <c r="S2738" s="15" t="n">
        <v>0.8320681333724185</v>
      </c>
      <c r="T2738" s="15" t="n">
        <v>1.001785940846165</v>
      </c>
      <c r="U2738" s="15" t="n">
        <v>0.940535786930259</v>
      </c>
      <c r="V2738" s="15" t="n">
        <v>0.951498905902716</v>
      </c>
      <c r="W2738" s="15" t="n">
        <v>0.9353019127861315</v>
      </c>
      <c r="X2738" s="15" t="n">
        <v>0.9579251920019963</v>
      </c>
      <c r="Y2738" s="15" t="n">
        <v>0.9431136441061211</v>
      </c>
      <c r="Z2738" s="15" t="n">
        <v>1.0008257307591264</v>
      </c>
      <c r="AA2738" s="15" t="n">
        <v>0.9573684282102449</v>
      </c>
      <c r="AB2738" s="15" t="n">
        <v>0.9474956695426325</v>
      </c>
      <c r="AC2738" s="15" t="n">
        <v>0.8702471851477825</v>
      </c>
      <c r="AD2738" s="15" t="n">
        <v>0.923177434423848</v>
      </c>
      <c r="AE2738" s="15" t="n">
        <v>0.9087310421378942</v>
      </c>
      <c r="AF2738" s="15" t="n">
        <v>0.6758053973322127</v>
      </c>
      <c r="AG2738" s="15" t="n">
        <v>0.7915690594177135</v>
      </c>
      <c r="AH2738" s="15" t="n">
        <v>0.7483894877942593</v>
      </c>
      <c r="AI2738" s="15" t="n">
        <v>0.6415686293962919</v>
      </c>
      <c r="AJ2738" s="15" t="n">
        <v>0.7702735077941628</v>
      </c>
      <c r="AK2738" s="15" t="n">
        <v>0.8078265843334251</v>
      </c>
      <c r="AL2738" s="15" t="n">
        <v>0.8158100754258399</v>
      </c>
      <c r="AM2738" s="15" t="n">
        <v>0.7914957900297006</v>
      </c>
      <c r="AN2738" s="15" t="n">
        <v>0.6758605596417663</v>
      </c>
      <c r="AO2738" s="15" t="n">
        <v>0.7864443604757704</v>
      </c>
      <c r="AP2738" s="15" t="n">
        <v>0.7395231281647325</v>
      </c>
      <c r="AQ2738" s="15" t="n">
        <v>0.7630938129486214</v>
      </c>
    </row>
    <row r="2739">
      <c r="B2739" s="8" t="s">
        <v>361</v>
      </c>
      <c r="C2739" s="19" t="n">
        <v>0.9999999999999724</v>
      </c>
      <c r="D2739" s="19" t="n">
        <v>1.0000000000000093</v>
      </c>
      <c r="E2739" s="19" t="n">
        <v>1.0000000000000115</v>
      </c>
      <c r="F2739" s="19" t="n">
        <v>0.981444440711174</v>
      </c>
      <c r="G2739" s="19" t="n">
        <v>0.9366707844387904</v>
      </c>
      <c r="H2739" s="19" t="n">
        <v>1.1554087753750517</v>
      </c>
      <c r="I2739" s="19" t="n">
        <v>0.8322106076364485</v>
      </c>
      <c r="J2739" s="19" t="n">
        <v>0.8174319742076808</v>
      </c>
      <c r="K2739" s="19" t="n">
        <v>0.8351313233392745</v>
      </c>
      <c r="L2739" s="19" t="n">
        <v>0.8354551950856389</v>
      </c>
      <c r="M2739" s="19" t="n">
        <v>0.9906034102340608</v>
      </c>
      <c r="N2739" s="19" t="n">
        <v>0.9562660558765179</v>
      </c>
      <c r="O2739" s="19" t="n">
        <v>1.0905710311533283</v>
      </c>
      <c r="P2739" s="19" t="n">
        <v>0.7065340290866304</v>
      </c>
      <c r="Q2739" s="19" t="n">
        <v>0.7993149673756225</v>
      </c>
      <c r="R2739" s="19" t="n">
        <v>0.8993986700061964</v>
      </c>
      <c r="S2739" s="19" t="n">
        <v>0.8304840995435493</v>
      </c>
      <c r="T2739" s="19" t="n">
        <v>0.9875187739810402</v>
      </c>
      <c r="U2739" s="19" t="n">
        <v>0.955189173967715</v>
      </c>
      <c r="V2739" s="19" t="n">
        <v>0.9256446226709034</v>
      </c>
      <c r="W2739" s="19" t="n">
        <v>0.9289662300490393</v>
      </c>
      <c r="X2739" s="19" t="n">
        <v>0.9379756522052703</v>
      </c>
      <c r="Y2739" s="19" t="n">
        <v>0.9284840173717922</v>
      </c>
      <c r="Z2739" s="19" t="n">
        <v>0.9972448001974868</v>
      </c>
      <c r="AA2739" s="19" t="n">
        <v>0.9727400033309468</v>
      </c>
      <c r="AB2739" s="19" t="n">
        <v>0.9374255194466141</v>
      </c>
      <c r="AC2739" s="19" t="n">
        <v>0.8850308643931666</v>
      </c>
      <c r="AD2739" s="19" t="n">
        <v>0.9156314373940128</v>
      </c>
      <c r="AE2739" s="19" t="n">
        <v>0.9047629711514934</v>
      </c>
      <c r="AF2739" s="19" t="n">
        <v>0.7286164617881913</v>
      </c>
      <c r="AG2739" s="19" t="n">
        <v>0.7874431327641647</v>
      </c>
      <c r="AH2739" s="19" t="n">
        <v>0.7333340711096672</v>
      </c>
      <c r="AI2739" s="19" t="n">
        <v>0.7055830182741178</v>
      </c>
      <c r="AJ2739" s="19" t="n">
        <v>0.7826603403662739</v>
      </c>
      <c r="AK2739" s="19" t="n">
        <v>0.7987043645581395</v>
      </c>
      <c r="AL2739" s="19" t="n">
        <v>0.8046538873958947</v>
      </c>
      <c r="AM2739" s="19" t="n">
        <v>0.8214301563559839</v>
      </c>
      <c r="AN2739" s="19" t="n">
        <v>0.7775840074806625</v>
      </c>
      <c r="AO2739" s="19" t="n">
        <v>0.7554150853169648</v>
      </c>
      <c r="AP2739" s="19" t="n">
        <v>0.8021600592383055</v>
      </c>
      <c r="AQ2739" s="19" t="n">
        <v>0.7651649771112617</v>
      </c>
    </row>
    <row r="2740">
      <c r="B2740" s="8" t="s">
        <v>362</v>
      </c>
      <c r="C2740" s="15" t="n">
        <v>1.0000000000000189</v>
      </c>
      <c r="D2740" s="15" t="n">
        <v>0.9999999999999997</v>
      </c>
      <c r="E2740" s="15" t="n">
        <v>0.9999999999999981</v>
      </c>
      <c r="F2740" s="15" t="n">
        <v>1.0024530098701585</v>
      </c>
      <c r="G2740" s="15" t="n">
        <v>0.9625977462415252</v>
      </c>
      <c r="H2740" s="15" t="n">
        <v>1.1734308133429925</v>
      </c>
      <c r="I2740" s="15" t="n">
        <v>0.8706295416974754</v>
      </c>
      <c r="J2740" s="15" t="n">
        <v>0.8531536865953652</v>
      </c>
      <c r="K2740" s="15" t="n">
        <v>0.8175612773269726</v>
      </c>
      <c r="L2740" s="15" t="n">
        <v>0.8759112445765637</v>
      </c>
      <c r="M2740" s="15" t="n">
        <v>1.0013514012326816</v>
      </c>
      <c r="N2740" s="15" t="n">
        <v>0.972819270817867</v>
      </c>
      <c r="O2740" s="15" t="n">
        <v>1.05741927837959</v>
      </c>
      <c r="P2740" s="15" t="n">
        <v>0.6842319758742085</v>
      </c>
      <c r="Q2740" s="15" t="n">
        <v>0.7470768994528985</v>
      </c>
      <c r="R2740" s="15" t="n">
        <v>0.8901152791793931</v>
      </c>
      <c r="S2740" s="15" t="n">
        <v>0.8734799698107233</v>
      </c>
      <c r="T2740" s="15" t="n">
        <v>1.000370628687142</v>
      </c>
      <c r="U2740" s="15" t="n">
        <v>0.9547252313526328</v>
      </c>
      <c r="V2740" s="15" t="n">
        <v>0.928429465029219</v>
      </c>
      <c r="W2740" s="15" t="n">
        <v>0.9374421913577835</v>
      </c>
      <c r="X2740" s="15" t="n">
        <v>0.9423808594640789</v>
      </c>
      <c r="Y2740" s="15" t="n">
        <v>0.9274635717006575</v>
      </c>
      <c r="Z2740" s="15" t="n">
        <v>1.0006146269697822</v>
      </c>
      <c r="AA2740" s="15" t="n">
        <v>0.9786228664585122</v>
      </c>
      <c r="AB2740" s="15" t="n">
        <v>0.9106341956227576</v>
      </c>
      <c r="AC2740" s="15" t="n">
        <v>0.8979203877002015</v>
      </c>
      <c r="AD2740" s="15" t="n">
        <v>0.9332551421526593</v>
      </c>
      <c r="AE2740" s="15" t="n">
        <v>0.9287369333145363</v>
      </c>
      <c r="AF2740" s="15" t="n">
        <v>0.6912316437330336</v>
      </c>
      <c r="AG2740" s="15" t="n">
        <v>0.8058656081730244</v>
      </c>
      <c r="AH2740" s="15" t="n">
        <v>0.7654577739056819</v>
      </c>
      <c r="AI2740" s="15" t="n">
        <v>0.6826107519820042</v>
      </c>
      <c r="AJ2740" s="15" t="n">
        <v>0.822873241288653</v>
      </c>
      <c r="AK2740" s="15" t="n">
        <v>0.8527983569160473</v>
      </c>
      <c r="AL2740" s="15" t="n">
        <v>0.8159162573633362</v>
      </c>
      <c r="AM2740" s="15" t="n">
        <v>0.8192977721880742</v>
      </c>
      <c r="AN2740" s="15" t="n">
        <v>0.6958168437882427</v>
      </c>
      <c r="AO2740" s="15" t="n">
        <v>0.7524919548306948</v>
      </c>
      <c r="AP2740" s="15" t="n">
        <v>0.6606808537000926</v>
      </c>
      <c r="AQ2740" s="15" t="n">
        <v>0.7419999122683816</v>
      </c>
    </row>
    <row r="2741">
      <c r="B2741" s="8" t="s">
        <v>363</v>
      </c>
      <c r="C2741" s="19" t="n">
        <v>0.9999999999999831</v>
      </c>
      <c r="D2741" s="19" t="n">
        <v>0.9999999999999831</v>
      </c>
      <c r="E2741" s="19" t="n">
        <v>1.0000000000000047</v>
      </c>
      <c r="F2741" s="19" t="n">
        <v>1.001602224028279</v>
      </c>
      <c r="G2741" s="19" t="n">
        <v>0.9809723450835729</v>
      </c>
      <c r="H2741" s="19" t="n">
        <v>1.159144438964291</v>
      </c>
      <c r="I2741" s="19" t="n">
        <v>0.8605166986691154</v>
      </c>
      <c r="J2741" s="19" t="n">
        <v>0.872203330109198</v>
      </c>
      <c r="K2741" s="19" t="n">
        <v>0.8202899751088871</v>
      </c>
      <c r="L2741" s="19" t="n">
        <v>0.8481539913804902</v>
      </c>
      <c r="M2741" s="19" t="n">
        <v>1.001502349859428</v>
      </c>
      <c r="N2741" s="19" t="n">
        <v>0.9857692411778344</v>
      </c>
      <c r="O2741" s="19" t="n">
        <v>1.0851484566146643</v>
      </c>
      <c r="P2741" s="19" t="n">
        <v>0.7200162711725699</v>
      </c>
      <c r="Q2741" s="19" t="n">
        <v>0.8036148029610473</v>
      </c>
      <c r="R2741" s="19" t="n">
        <v>0.8972474424689717</v>
      </c>
      <c r="S2741" s="19" t="n">
        <v>0.8329478090832457</v>
      </c>
      <c r="T2741" s="19" t="n">
        <v>1.0006722351232866</v>
      </c>
      <c r="U2741" s="19" t="n">
        <v>0.9237532483268943</v>
      </c>
      <c r="V2741" s="19" t="n">
        <v>0.9887315095485608</v>
      </c>
      <c r="W2741" s="19" t="n">
        <v>0.9112266705014004</v>
      </c>
      <c r="X2741" s="19" t="n">
        <v>0.936756559058573</v>
      </c>
      <c r="Y2741" s="19" t="n">
        <v>0.9350710596237866</v>
      </c>
      <c r="Z2741" s="19" t="n">
        <v>1.0007838421700068</v>
      </c>
      <c r="AA2741" s="19" t="n">
        <v>0.962490839546192</v>
      </c>
      <c r="AB2741" s="19" t="n">
        <v>0.9386245032077939</v>
      </c>
      <c r="AC2741" s="19" t="n">
        <v>0.8789210976461815</v>
      </c>
      <c r="AD2741" s="19" t="n">
        <v>0.9272880955650773</v>
      </c>
      <c r="AE2741" s="19" t="n">
        <v>0.9128946518333729</v>
      </c>
      <c r="AF2741" s="19" t="n">
        <v>0.6195903775212624</v>
      </c>
      <c r="AG2741" s="19" t="n">
        <v>0.8007522120969478</v>
      </c>
      <c r="AH2741" s="19" t="n">
        <v>0.7723623771835344</v>
      </c>
      <c r="AI2741" s="19" t="n">
        <v>0.6678498249065429</v>
      </c>
      <c r="AJ2741" s="19" t="n">
        <v>0.777956774950183</v>
      </c>
      <c r="AK2741" s="19" t="n">
        <v>0.8110945138535364</v>
      </c>
      <c r="AL2741" s="19" t="n">
        <v>0.7757059434423417</v>
      </c>
      <c r="AM2741" s="19" t="n">
        <v>0.8189216848613227</v>
      </c>
      <c r="AN2741" s="19" t="n">
        <v>0.6795763921375997</v>
      </c>
      <c r="AO2741" s="19" t="n">
        <v>0.7454436512855036</v>
      </c>
      <c r="AP2741" s="19" t="n">
        <v>0.7747410499921707</v>
      </c>
      <c r="AQ2741" s="19" t="n">
        <v>0.7506460110343832</v>
      </c>
    </row>
    <row r="2742">
      <c r="B2742" s="8" t="s">
        <v>364</v>
      </c>
      <c r="C2742" s="15" t="n">
        <v>1.000000000000005</v>
      </c>
      <c r="D2742" s="15" t="n">
        <v>1.000000000000003</v>
      </c>
      <c r="E2742" s="15" t="n">
        <v>0.9999999999999977</v>
      </c>
      <c r="F2742" s="15" t="n">
        <v>0.9949794199174345</v>
      </c>
      <c r="G2742" s="15" t="n">
        <v>0.9766120905901958</v>
      </c>
      <c r="H2742" s="15" t="n">
        <v>1.1470848375718832</v>
      </c>
      <c r="I2742" s="15" t="n">
        <v>0.8577219602953358</v>
      </c>
      <c r="J2742" s="15" t="n">
        <v>0.8464723411057636</v>
      </c>
      <c r="K2742" s="15" t="n">
        <v>0.8020335935064996</v>
      </c>
      <c r="L2742" s="15" t="n">
        <v>0.7860808749943479</v>
      </c>
      <c r="M2742" s="15" t="n">
        <v>0.9948542189271742</v>
      </c>
      <c r="N2742" s="15" t="n">
        <v>0.9768581343049948</v>
      </c>
      <c r="O2742" s="15" t="n">
        <v>1.0282631603514432</v>
      </c>
      <c r="P2742" s="15" t="n">
        <v>0.6206878527484618</v>
      </c>
      <c r="Q2742" s="15" t="n">
        <v>0.7003533871142231</v>
      </c>
      <c r="R2742" s="15" t="n">
        <v>0.8743288945972102</v>
      </c>
      <c r="S2742" s="15" t="n">
        <v>0.8329193233475375</v>
      </c>
      <c r="T2742" s="15" t="n">
        <v>1.002581974274106</v>
      </c>
      <c r="U2742" s="15" t="n">
        <v>0.9432661570258845</v>
      </c>
      <c r="V2742" s="15" t="n">
        <v>0.9458209702731402</v>
      </c>
      <c r="W2742" s="15" t="n">
        <v>0.9355301659591142</v>
      </c>
      <c r="X2742" s="15" t="n">
        <v>0.9439027407158411</v>
      </c>
      <c r="Y2742" s="15" t="n">
        <v>0.9364533454084158</v>
      </c>
      <c r="Z2742" s="15" t="n">
        <v>1.0000143014599172</v>
      </c>
      <c r="AA2742" s="15" t="n">
        <v>0.9748893640080762</v>
      </c>
      <c r="AB2742" s="15" t="n">
        <v>0.9355676288007426</v>
      </c>
      <c r="AC2742" s="15" t="n">
        <v>0.8822135237069065</v>
      </c>
      <c r="AD2742" s="15" t="n">
        <v>0.9242635543760486</v>
      </c>
      <c r="AE2742" s="15" t="n">
        <v>0.9209366301178384</v>
      </c>
      <c r="AF2742" s="15" t="n">
        <v>0.7194430674402071</v>
      </c>
      <c r="AG2742" s="15" t="n">
        <v>0.7943386292086695</v>
      </c>
      <c r="AH2742" s="15" t="n">
        <v>0.7557847829550661</v>
      </c>
      <c r="AI2742" s="15" t="n">
        <v>0.7149007842431845</v>
      </c>
      <c r="AJ2742" s="15" t="n">
        <v>0.7766760548228726</v>
      </c>
      <c r="AK2742" s="15" t="n">
        <v>0.8110982808124899</v>
      </c>
      <c r="AL2742" s="15" t="n">
        <v>0.8173368209708815</v>
      </c>
      <c r="AM2742" s="15" t="n">
        <v>0.8290761882967463</v>
      </c>
      <c r="AN2742" s="15" t="n">
        <v>0.7649341433233531</v>
      </c>
      <c r="AO2742" s="15" t="n">
        <v>0.8108350685895568</v>
      </c>
      <c r="AP2742" s="15" t="n">
        <v>0.781795214077159</v>
      </c>
      <c r="AQ2742" s="15" t="n">
        <v>0.7836380881604612</v>
      </c>
    </row>
    <row r="2743">
      <c r="B2743" s="8" t="s">
        <v>365</v>
      </c>
      <c r="C2743" s="19" t="n">
        <v>1.0000000000000082</v>
      </c>
      <c r="D2743" s="19" t="n">
        <v>0.9999999999999934</v>
      </c>
      <c r="E2743" s="19" t="n">
        <v>0.9999999999999761</v>
      </c>
      <c r="F2743" s="19" t="n">
        <v>0.9960196282178564</v>
      </c>
      <c r="G2743" s="19" t="n">
        <v>0.9720418526556484</v>
      </c>
      <c r="H2743" s="19" t="n">
        <v>1.1756502884689717</v>
      </c>
      <c r="I2743" s="19" t="n">
        <v>0.8489546046985739</v>
      </c>
      <c r="J2743" s="19" t="n">
        <v>0.8298420028185963</v>
      </c>
      <c r="K2743" s="19" t="n">
        <v>0.8001091452226714</v>
      </c>
      <c r="L2743" s="19" t="n">
        <v>0.8406980139319893</v>
      </c>
      <c r="M2743" s="19" t="n">
        <v>0.9973657894633435</v>
      </c>
      <c r="N2743" s="19" t="n">
        <v>0.9745354817434229</v>
      </c>
      <c r="O2743" s="19" t="n">
        <v>1.114733820928345</v>
      </c>
      <c r="P2743" s="19" t="n">
        <v>0.6990205720382133</v>
      </c>
      <c r="Q2743" s="19" t="n">
        <v>0.7050741439288251</v>
      </c>
      <c r="R2743" s="19" t="n">
        <v>0.865785508817757</v>
      </c>
      <c r="S2743" s="19" t="n">
        <v>0.84691996864783</v>
      </c>
      <c r="T2743" s="19" t="n">
        <v>1.0042258343492036</v>
      </c>
      <c r="U2743" s="19" t="n">
        <v>0.9382483816935614</v>
      </c>
      <c r="V2743" s="19" t="n">
        <v>0.9266121879603523</v>
      </c>
      <c r="W2743" s="19" t="n">
        <v>0.9395161119102023</v>
      </c>
      <c r="X2743" s="19" t="n">
        <v>0.934489568054881</v>
      </c>
      <c r="Y2743" s="19" t="n">
        <v>0.9280470380442645</v>
      </c>
      <c r="Z2743" s="19" t="n">
        <v>1.0024672939227</v>
      </c>
      <c r="AA2743" s="19" t="n">
        <v>0.9666090747013711</v>
      </c>
      <c r="AB2743" s="19" t="n">
        <v>0.9118628443899189</v>
      </c>
      <c r="AC2743" s="19" t="n">
        <v>0.8804031419549003</v>
      </c>
      <c r="AD2743" s="19" t="n">
        <v>0.9147242591503235</v>
      </c>
      <c r="AE2743" s="19" t="n">
        <v>0.9098368325884062</v>
      </c>
      <c r="AF2743" s="19" t="n">
        <v>0.6702474201115182</v>
      </c>
      <c r="AG2743" s="19" t="n">
        <v>0.8097421695804187</v>
      </c>
      <c r="AH2743" s="19" t="n">
        <v>0.7530461205594661</v>
      </c>
      <c r="AI2743" s="19" t="n">
        <v>0.7088966136218853</v>
      </c>
      <c r="AJ2743" s="19" t="n">
        <v>0.7932214590462361</v>
      </c>
      <c r="AK2743" s="19" t="n">
        <v>0.7911366890856357</v>
      </c>
      <c r="AL2743" s="19" t="n">
        <v>0.8116597729435043</v>
      </c>
      <c r="AM2743" s="19" t="n">
        <v>0.795695924491908</v>
      </c>
      <c r="AN2743" s="19" t="n">
        <v>0.6834696614467294</v>
      </c>
      <c r="AO2743" s="19" t="n">
        <v>0.7732813188558267</v>
      </c>
      <c r="AP2743" s="19" t="n">
        <v>0.7951815325599589</v>
      </c>
      <c r="AQ2743" s="19" t="n">
        <v>0.785297768875128</v>
      </c>
    </row>
    <row r="2744">
      <c r="B2744" s="8" t="s">
        <v>366</v>
      </c>
      <c r="C2744" s="15" t="n">
        <v>1.0000000000000047</v>
      </c>
      <c r="D2744" s="15" t="n">
        <v>1.0000000000000033</v>
      </c>
      <c r="E2744" s="15" t="n">
        <v>1.0000000000000178</v>
      </c>
      <c r="F2744" s="15" t="n">
        <v>0.9939021768789091</v>
      </c>
      <c r="G2744" s="15" t="n">
        <v>0.9568700945488756</v>
      </c>
      <c r="H2744" s="15" t="n">
        <v>1.1899923176339586</v>
      </c>
      <c r="I2744" s="15" t="n">
        <v>0.8250107247161815</v>
      </c>
      <c r="J2744" s="15" t="n">
        <v>0.8904851765125656</v>
      </c>
      <c r="K2744" s="15" t="n">
        <v>0.8300814534772724</v>
      </c>
      <c r="L2744" s="15" t="n">
        <v>0.8695711196374469</v>
      </c>
      <c r="M2744" s="15" t="n">
        <v>0.9952493558284737</v>
      </c>
      <c r="N2744" s="15" t="n">
        <v>0.9699804643252931</v>
      </c>
      <c r="O2744" s="15" t="n">
        <v>1.1424459102047053</v>
      </c>
      <c r="P2744" s="15" t="n">
        <v>0.7411874173145998</v>
      </c>
      <c r="Q2744" s="15" t="n">
        <v>0.7968703711558959</v>
      </c>
      <c r="R2744" s="15" t="n">
        <v>0.8479006557845632</v>
      </c>
      <c r="S2744" s="15" t="n">
        <v>0.9292492055048405</v>
      </c>
      <c r="T2744" s="15" t="n">
        <v>0.9969730847794629</v>
      </c>
      <c r="U2744" s="15" t="n">
        <v>0.9710138052540584</v>
      </c>
      <c r="V2744" s="15" t="n">
        <v>0.881657497660402</v>
      </c>
      <c r="W2744" s="15" t="n">
        <v>0.9273782329171628</v>
      </c>
      <c r="X2744" s="15" t="n">
        <v>0.9364097730694132</v>
      </c>
      <c r="Y2744" s="15" t="n">
        <v>0.93334685091118</v>
      </c>
      <c r="Z2744" s="15" t="n">
        <v>0.9967846285429036</v>
      </c>
      <c r="AA2744" s="15" t="n">
        <v>0.997397874873164</v>
      </c>
      <c r="AB2744" s="15" t="n">
        <v>0.9251670768331363</v>
      </c>
      <c r="AC2744" s="15" t="n">
        <v>0.8655061110885075</v>
      </c>
      <c r="AD2744" s="15" t="n">
        <v>0.9255492018517326</v>
      </c>
      <c r="AE2744" s="15" t="n">
        <v>0.9105684131437436</v>
      </c>
      <c r="AF2744" s="15" t="n">
        <v>0.6700654364497138</v>
      </c>
      <c r="AG2744" s="15" t="n">
        <v>0.7973909484404492</v>
      </c>
      <c r="AH2744" s="15" t="n">
        <v>0.7757040558813674</v>
      </c>
      <c r="AI2744" s="15" t="n">
        <v>0.6387416274554553</v>
      </c>
      <c r="AJ2744" s="15" t="n">
        <v>0.7940274647205973</v>
      </c>
      <c r="AK2744" s="15" t="n">
        <v>0.8231016841946476</v>
      </c>
      <c r="AL2744" s="15" t="n">
        <v>0.7947510727987883</v>
      </c>
      <c r="AM2744" s="15" t="n">
        <v>0.83940354863325</v>
      </c>
      <c r="AN2744" s="15" t="n">
        <v>0.7074696502168418</v>
      </c>
      <c r="AO2744" s="15" t="n">
        <v>0.7734473698477768</v>
      </c>
      <c r="AP2744" s="15" t="n">
        <v>0.7967027219818457</v>
      </c>
      <c r="AQ2744" s="15" t="n">
        <v>0.7772238027926948</v>
      </c>
    </row>
    <row r="2745">
      <c r="B2745" s="8" t="s">
        <v>367</v>
      </c>
      <c r="C2745" s="19" t="n">
        <v>0.999999999999989</v>
      </c>
      <c r="D2745" s="19" t="n">
        <v>1.0000000000000193</v>
      </c>
      <c r="E2745" s="19" t="n">
        <v>0.9999999999999977</v>
      </c>
      <c r="F2745" s="19" t="n">
        <v>0.9987554665161836</v>
      </c>
      <c r="G2745" s="19" t="n">
        <v>0.9610729235675817</v>
      </c>
      <c r="H2745" s="19" t="n">
        <v>1.1432023924750254</v>
      </c>
      <c r="I2745" s="19" t="n">
        <v>0.8528777670979182</v>
      </c>
      <c r="J2745" s="19" t="n">
        <v>0.7749951953673917</v>
      </c>
      <c r="K2745" s="19" t="n">
        <v>0.8426830132966866</v>
      </c>
      <c r="L2745" s="19" t="n">
        <v>0.8486098531822314</v>
      </c>
      <c r="M2745" s="19" t="n">
        <v>0.9978645482760542</v>
      </c>
      <c r="N2745" s="19" t="n">
        <v>0.9706350711909142</v>
      </c>
      <c r="O2745" s="19" t="n">
        <v>1.0723050096719218</v>
      </c>
      <c r="P2745" s="19" t="n">
        <v>0.7699837139547088</v>
      </c>
      <c r="Q2745" s="19" t="n">
        <v>0.797969429116852</v>
      </c>
      <c r="R2745" s="19" t="n">
        <v>0.8724411441933567</v>
      </c>
      <c r="S2745" s="19" t="n">
        <v>0.8721373613627341</v>
      </c>
      <c r="T2745" s="19" t="n">
        <v>1.0008751408815568</v>
      </c>
      <c r="U2745" s="19" t="n">
        <v>0.9790216217508008</v>
      </c>
      <c r="V2745" s="19" t="n">
        <v>0.9748900816880419</v>
      </c>
      <c r="W2745" s="19" t="n">
        <v>0.9197561121584859</v>
      </c>
      <c r="X2745" s="19" t="n">
        <v>0.936976638435891</v>
      </c>
      <c r="Y2745" s="19" t="n">
        <v>0.9226700445007276</v>
      </c>
      <c r="Z2745" s="19" t="n">
        <v>0.9971953592410834</v>
      </c>
      <c r="AA2745" s="19" t="n">
        <v>1.0097077776961587</v>
      </c>
      <c r="AB2745" s="19" t="n">
        <v>0.9202783188858072</v>
      </c>
      <c r="AC2745" s="19" t="n">
        <v>0.874929392962592</v>
      </c>
      <c r="AD2745" s="19" t="n">
        <v>0.9256038588521651</v>
      </c>
      <c r="AE2745" s="19" t="n">
        <v>0.9210233312049655</v>
      </c>
      <c r="AF2745" s="19" t="n">
        <v>0.7158578518915721</v>
      </c>
      <c r="AG2745" s="19" t="n">
        <v>0.8237264754795393</v>
      </c>
      <c r="AH2745" s="19" t="n">
        <v>0.7644099071504086</v>
      </c>
      <c r="AI2745" s="19" t="n">
        <v>0.6753348012587952</v>
      </c>
      <c r="AJ2745" s="19" t="n">
        <v>0.8043952111340202</v>
      </c>
      <c r="AK2745" s="19" t="n">
        <v>0.8186637865521519</v>
      </c>
      <c r="AL2745" s="19" t="n">
        <v>0.8135920692145268</v>
      </c>
      <c r="AM2745" s="19" t="n">
        <v>0.8424105978170188</v>
      </c>
      <c r="AN2745" s="19" t="n">
        <v>0.748664889102308</v>
      </c>
      <c r="AO2745" s="19" t="n">
        <v>0.8110575701092841</v>
      </c>
      <c r="AP2745" s="19" t="n">
        <v>0.7973807435668022</v>
      </c>
      <c r="AQ2745" s="19" t="n">
        <v>0.8011635246330115</v>
      </c>
    </row>
    <row r="2746">
      <c r="B2746" s="8" t="s">
        <v>368</v>
      </c>
      <c r="C2746" s="15" t="n">
        <v>1.0000000000000153</v>
      </c>
      <c r="D2746" s="15" t="n">
        <v>0.9999999999999895</v>
      </c>
      <c r="E2746" s="15" t="n">
        <v>1.000000000000002</v>
      </c>
      <c r="F2746" s="15" t="n">
        <v>0.9961027623136918</v>
      </c>
      <c r="G2746" s="15" t="n">
        <v>0.9632804422237978</v>
      </c>
      <c r="H2746" s="15" t="n">
        <v>1.1638936774929078</v>
      </c>
      <c r="I2746" s="15" t="n">
        <v>0.8405843742349445</v>
      </c>
      <c r="J2746" s="15" t="n">
        <v>0.8124019315676981</v>
      </c>
      <c r="K2746" s="15" t="n">
        <v>0.7932593286489465</v>
      </c>
      <c r="L2746" s="15" t="n">
        <v>0.8800350038269174</v>
      </c>
      <c r="M2746" s="15" t="n">
        <v>0.9985241565889368</v>
      </c>
      <c r="N2746" s="15" t="n">
        <v>0.9772772911570737</v>
      </c>
      <c r="O2746" s="15" t="n">
        <v>1.1192620557143351</v>
      </c>
      <c r="P2746" s="15" t="n">
        <v>0.8243394721807946</v>
      </c>
      <c r="Q2746" s="15" t="n">
        <v>0.8424685456994732</v>
      </c>
      <c r="R2746" s="15" t="n">
        <v>0.7995628023474988</v>
      </c>
      <c r="S2746" s="15" t="n">
        <v>0.8883638546182622</v>
      </c>
      <c r="T2746" s="15" t="n">
        <v>0.9964859722622857</v>
      </c>
      <c r="U2746" s="15" t="n">
        <v>0.9662213160656359</v>
      </c>
      <c r="V2746" s="15" t="n">
        <v>0.9752412770203651</v>
      </c>
      <c r="W2746" s="15" t="n">
        <v>0.9354725476876009</v>
      </c>
      <c r="X2746" s="15" t="n">
        <v>0.9294473517390412</v>
      </c>
      <c r="Y2746" s="15" t="n">
        <v>0.9257584977179508</v>
      </c>
      <c r="Z2746" s="15" t="n">
        <v>0.9913664305913193</v>
      </c>
      <c r="AA2746" s="15" t="n">
        <v>0.9853278399871715</v>
      </c>
      <c r="AB2746" s="15" t="n">
        <v>0.953239292337837</v>
      </c>
      <c r="AC2746" s="15" t="n">
        <v>0.8427713861934898</v>
      </c>
      <c r="AD2746" s="15" t="n">
        <v>0.9362744952234704</v>
      </c>
      <c r="AE2746" s="15" t="n">
        <v>0.918079987976968</v>
      </c>
      <c r="AF2746" s="15" t="n">
        <v>0.6765657725518124</v>
      </c>
      <c r="AG2746" s="15" t="n">
        <v>0.7948209218468164</v>
      </c>
      <c r="AH2746" s="15" t="n">
        <v>0.7597176222387587</v>
      </c>
      <c r="AI2746" s="15" t="n">
        <v>0.5826057314933734</v>
      </c>
      <c r="AJ2746" s="15" t="n">
        <v>0.8265784638904481</v>
      </c>
      <c r="AK2746" s="15" t="n">
        <v>0.8299530901231864</v>
      </c>
      <c r="AL2746" s="15" t="n">
        <v>0.7979711259650545</v>
      </c>
      <c r="AM2746" s="15" t="n">
        <v>0.8105678892988333</v>
      </c>
      <c r="AN2746" s="15" t="n">
        <v>0.703433347117686</v>
      </c>
      <c r="AO2746" s="15" t="n">
        <v>0.7704357637022095</v>
      </c>
      <c r="AP2746" s="15" t="n">
        <v>0.774058448790144</v>
      </c>
      <c r="AQ2746" s="15" t="n">
        <v>0.7780318892397724</v>
      </c>
    </row>
    <row r="2747">
      <c r="B2747" s="8" t="s">
        <v>369</v>
      </c>
      <c r="C2747" s="19" t="n">
        <v>0.999999999999997</v>
      </c>
      <c r="D2747" s="19" t="n">
        <v>1.000000000000009</v>
      </c>
      <c r="E2747" s="19" t="n">
        <v>0.9999999999999996</v>
      </c>
      <c r="F2747" s="19" t="n">
        <v>0.9877781878044084</v>
      </c>
      <c r="G2747" s="19" t="n">
        <v>0.9534621347950352</v>
      </c>
      <c r="H2747" s="19" t="n">
        <v>1.1777781646259449</v>
      </c>
      <c r="I2747" s="19" t="n">
        <v>0.8521504700050492</v>
      </c>
      <c r="J2747" s="19" t="n">
        <v>0.860895956459986</v>
      </c>
      <c r="K2747" s="19" t="n">
        <v>0.8310643118860065</v>
      </c>
      <c r="L2747" s="19" t="n">
        <v>0.830796726168296</v>
      </c>
      <c r="M2747" s="19" t="n">
        <v>0.989589355516453</v>
      </c>
      <c r="N2747" s="19" t="n">
        <v>0.9705916372450948</v>
      </c>
      <c r="O2747" s="19" t="n">
        <v>1.0868729375920583</v>
      </c>
      <c r="P2747" s="19" t="n">
        <v>0.7505393133191609</v>
      </c>
      <c r="Q2747" s="19" t="n">
        <v>0.7656026320423225</v>
      </c>
      <c r="R2747" s="19" t="n">
        <v>0.8404138798685988</v>
      </c>
      <c r="S2747" s="19" t="n">
        <v>0.8918359635086266</v>
      </c>
      <c r="T2747" s="19" t="n">
        <v>0.9935129258994471</v>
      </c>
      <c r="U2747" s="19" t="n">
        <v>0.9830665752489005</v>
      </c>
      <c r="V2747" s="19" t="n">
        <v>0.9919498735292522</v>
      </c>
      <c r="W2747" s="19" t="n">
        <v>0.9512868649454365</v>
      </c>
      <c r="X2747" s="19" t="n">
        <v>0.9599603217009208</v>
      </c>
      <c r="Y2747" s="19" t="n">
        <v>0.9307907731613622</v>
      </c>
      <c r="Z2747" s="19" t="n">
        <v>0.995567644061891</v>
      </c>
      <c r="AA2747" s="19" t="n">
        <v>0.9899959581362223</v>
      </c>
      <c r="AB2747" s="19" t="n">
        <v>0.9703031493194306</v>
      </c>
      <c r="AC2747" s="19" t="n">
        <v>0.8992341953683445</v>
      </c>
      <c r="AD2747" s="19" t="n">
        <v>0.9225521999668316</v>
      </c>
      <c r="AE2747" s="19" t="n">
        <v>0.9304584687593911</v>
      </c>
      <c r="AF2747" s="19" t="n">
        <v>0.6724032438396517</v>
      </c>
      <c r="AG2747" s="19" t="n">
        <v>0.7544085256135477</v>
      </c>
      <c r="AH2747" s="19" t="n">
        <v>0.7316508231515924</v>
      </c>
      <c r="AI2747" s="19" t="n">
        <v>0.6277672862473705</v>
      </c>
      <c r="AJ2747" s="19" t="n">
        <v>0.8051489535215703</v>
      </c>
      <c r="AK2747" s="19" t="n">
        <v>0.8247431342283036</v>
      </c>
      <c r="AL2747" s="19" t="n">
        <v>0.7808561317523783</v>
      </c>
      <c r="AM2747" s="19" t="n">
        <v>0.8120930835931531</v>
      </c>
      <c r="AN2747" s="19" t="n">
        <v>0.7477141397963376</v>
      </c>
      <c r="AO2747" s="19" t="n">
        <v>0.7657655204474237</v>
      </c>
      <c r="AP2747" s="19" t="n">
        <v>0.7742588119665245</v>
      </c>
      <c r="AQ2747" s="19" t="n">
        <v>0.7867964265435519</v>
      </c>
    </row>
    <row r="2748">
      <c r="B2748" s="8" t="s">
        <v>370</v>
      </c>
      <c r="C2748" s="15" t="n">
        <v>1.000000000000016</v>
      </c>
      <c r="D2748" s="15" t="n">
        <v>0.9999999999999982</v>
      </c>
      <c r="E2748" s="15" t="n">
        <v>1.0000000000000024</v>
      </c>
      <c r="F2748" s="15" t="n">
        <v>0.9992468473842938</v>
      </c>
      <c r="G2748" s="15" t="n">
        <v>0.9432106778516948</v>
      </c>
      <c r="H2748" s="15" t="n">
        <v>1.2314395668253342</v>
      </c>
      <c r="I2748" s="15" t="n">
        <v>0.8182597534827801</v>
      </c>
      <c r="J2748" s="15" t="n">
        <v>0.8528336411304197</v>
      </c>
      <c r="K2748" s="15" t="n">
        <v>0.8257148551615969</v>
      </c>
      <c r="L2748" s="15" t="n">
        <v>0.8281742488004421</v>
      </c>
      <c r="M2748" s="15" t="n">
        <v>0.999407541658391</v>
      </c>
      <c r="N2748" s="15" t="n">
        <v>0.9540474996829518</v>
      </c>
      <c r="O2748" s="15" t="n">
        <v>1.1243846720994046</v>
      </c>
      <c r="P2748" s="15" t="n">
        <v>0.781835228517948</v>
      </c>
      <c r="Q2748" s="15" t="n">
        <v>0.8533277131665267</v>
      </c>
      <c r="R2748" s="15" t="n">
        <v>0.8595641299202033</v>
      </c>
      <c r="S2748" s="15" t="n">
        <v>0.7528038240706615</v>
      </c>
      <c r="T2748" s="15" t="n">
        <v>0.9997203382217373</v>
      </c>
      <c r="U2748" s="15" t="n">
        <v>0.960585600114373</v>
      </c>
      <c r="V2748" s="15" t="n">
        <v>0.9345272959465065</v>
      </c>
      <c r="W2748" s="15" t="n">
        <v>0.9370920513547736</v>
      </c>
      <c r="X2748" s="15" t="n">
        <v>0.9378029574429776</v>
      </c>
      <c r="Y2748" s="15" t="n">
        <v>0.934609367294213</v>
      </c>
      <c r="Z2748" s="15" t="n">
        <v>0.9971388899739592</v>
      </c>
      <c r="AA2748" s="15" t="n">
        <v>0.9662164997836721</v>
      </c>
      <c r="AB2748" s="15" t="n">
        <v>0.9380243311520244</v>
      </c>
      <c r="AC2748" s="15" t="n">
        <v>0.9049198800990798</v>
      </c>
      <c r="AD2748" s="15" t="n">
        <v>0.9245587518019652</v>
      </c>
      <c r="AE2748" s="15" t="n">
        <v>0.9214004014840584</v>
      </c>
      <c r="AF2748" s="15" t="n">
        <v>0.7027548780509086</v>
      </c>
      <c r="AG2748" s="15" t="n">
        <v>0.813270310921706</v>
      </c>
      <c r="AH2748" s="15" t="n">
        <v>0.77473696249413</v>
      </c>
      <c r="AI2748" s="15" t="n">
        <v>0.7439381732282598</v>
      </c>
      <c r="AJ2748" s="15" t="n">
        <v>0.8008924410060826</v>
      </c>
      <c r="AK2748" s="15" t="n">
        <v>0.8092349683240597</v>
      </c>
      <c r="AL2748" s="15" t="n">
        <v>0.7903862181801029</v>
      </c>
      <c r="AM2748" s="15" t="n">
        <v>0.8197848775325519</v>
      </c>
      <c r="AN2748" s="15" t="n">
        <v>0.7254920300753301</v>
      </c>
      <c r="AO2748" s="15" t="n">
        <v>0.8174673785224129</v>
      </c>
      <c r="AP2748" s="15" t="n">
        <v>0.7056490401760219</v>
      </c>
      <c r="AQ2748" s="15" t="n">
        <v>0.814514537552486</v>
      </c>
    </row>
    <row r="2749">
      <c r="B2749" s="8" t="s">
        <v>371</v>
      </c>
      <c r="C2749" s="19" t="n">
        <v>0.9999999999999734</v>
      </c>
      <c r="D2749" s="19" t="n">
        <v>0.9999999999999931</v>
      </c>
      <c r="E2749" s="19" t="n">
        <v>1.0000000000000135</v>
      </c>
      <c r="F2749" s="19" t="n">
        <v>1.0007180257454775</v>
      </c>
      <c r="G2749" s="19" t="n">
        <v>0.9872500180631121</v>
      </c>
      <c r="H2749" s="19" t="n">
        <v>1.1304528384536856</v>
      </c>
      <c r="I2749" s="19" t="n">
        <v>0.7641150158797001</v>
      </c>
      <c r="J2749" s="19" t="n">
        <v>0.8330437868097941</v>
      </c>
      <c r="K2749" s="19" t="n">
        <v>0.8308831675080374</v>
      </c>
      <c r="L2749" s="19" t="n">
        <v>0.7936538875867803</v>
      </c>
      <c r="M2749" s="19" t="n">
        <v>1.0002488906379399</v>
      </c>
      <c r="N2749" s="19" t="n">
        <v>0.9835290409430072</v>
      </c>
      <c r="O2749" s="19" t="n">
        <v>1.0781147558238344</v>
      </c>
      <c r="P2749" s="19" t="n">
        <v>0.4636225103057128</v>
      </c>
      <c r="Q2749" s="19" t="n">
        <v>0.579225139644565</v>
      </c>
      <c r="R2749" s="19" t="n">
        <v>0.8878062106447026</v>
      </c>
      <c r="S2749" s="19" t="n">
        <v>0.7653140672033477</v>
      </c>
      <c r="T2749" s="19" t="n">
        <v>0.9994342533707506</v>
      </c>
      <c r="U2749" s="19" t="n">
        <v>0.9454834903295161</v>
      </c>
      <c r="V2749" s="19" t="n">
        <v>0.9817121753397775</v>
      </c>
      <c r="W2749" s="19" t="n">
        <v>0.9239195428218686</v>
      </c>
      <c r="X2749" s="19" t="n">
        <v>0.9311998487543856</v>
      </c>
      <c r="Y2749" s="19" t="n">
        <v>0.9275002233158128</v>
      </c>
      <c r="Z2749" s="19" t="n">
        <v>0.996064898172541</v>
      </c>
      <c r="AA2749" s="19" t="n">
        <v>0.9772941052447752</v>
      </c>
      <c r="AB2749" s="19" t="n">
        <v>0.9471518557668792</v>
      </c>
      <c r="AC2749" s="19" t="n">
        <v>0.883674706865945</v>
      </c>
      <c r="AD2749" s="19" t="n">
        <v>0.9117475124492732</v>
      </c>
      <c r="AE2749" s="19" t="n">
        <v>0.896273003614372</v>
      </c>
      <c r="AF2749" s="19" t="n">
        <v>0.6627181510140837</v>
      </c>
      <c r="AG2749" s="19" t="n">
        <v>0.7940531684833175</v>
      </c>
      <c r="AH2749" s="19" t="n">
        <v>0.730927636735013</v>
      </c>
      <c r="AI2749" s="19" t="n">
        <v>0.6514138215771573</v>
      </c>
      <c r="AJ2749" s="19" t="n">
        <v>0.8335604291580682</v>
      </c>
      <c r="AK2749" s="19" t="n">
        <v>0.8066225535999341</v>
      </c>
      <c r="AL2749" s="19" t="n">
        <v>0.826550854782828</v>
      </c>
      <c r="AM2749" s="19" t="n">
        <v>0.8299959847490016</v>
      </c>
      <c r="AN2749" s="19" t="n">
        <v>0.7390412789932442</v>
      </c>
      <c r="AO2749" s="19" t="n">
        <v>0.7990304828651945</v>
      </c>
      <c r="AP2749" s="19" t="n">
        <v>0.7231901716965183</v>
      </c>
      <c r="AQ2749" s="19" t="n">
        <v>0.8103299709236228</v>
      </c>
    </row>
    <row r="2750">
      <c r="B2750" s="8" t="s">
        <v>372</v>
      </c>
      <c r="C2750" s="15" t="n">
        <v>1.0000000000000064</v>
      </c>
      <c r="D2750" s="15" t="n">
        <v>0.9999999999999953</v>
      </c>
      <c r="E2750" s="15" t="n">
        <v>1.0000000000000013</v>
      </c>
      <c r="F2750" s="15" t="n">
        <v>1.0011008325883854</v>
      </c>
      <c r="G2750" s="15" t="n">
        <v>0.9779595349754132</v>
      </c>
      <c r="H2750" s="15" t="n">
        <v>1.1292299628988922</v>
      </c>
      <c r="I2750" s="15" t="n">
        <v>0.7784707248187432</v>
      </c>
      <c r="J2750" s="15" t="n">
        <v>0.7524611811098836</v>
      </c>
      <c r="K2750" s="15" t="n">
        <v>0.8195554940494616</v>
      </c>
      <c r="L2750" s="15" t="n">
        <v>0.8560111454240853</v>
      </c>
      <c r="M2750" s="15" t="n">
        <v>0.9978745420728173</v>
      </c>
      <c r="N2750" s="15" t="n">
        <v>0.9786138121669686</v>
      </c>
      <c r="O2750" s="15" t="n">
        <v>1.0846444876596066</v>
      </c>
      <c r="P2750" s="15" t="n">
        <v>0.6846996400600261</v>
      </c>
      <c r="Q2750" s="15" t="n">
        <v>0.7580345947173359</v>
      </c>
      <c r="R2750" s="15" t="n">
        <v>0.837551614404585</v>
      </c>
      <c r="S2750" s="15" t="n">
        <v>0.8681617125669903</v>
      </c>
      <c r="T2750" s="15" t="n">
        <v>0.9886763421497972</v>
      </c>
      <c r="U2750" s="15" t="n">
        <v>0.9689781635431867</v>
      </c>
      <c r="V2750" s="15" t="n">
        <v>0.9491506587807006</v>
      </c>
      <c r="W2750" s="15" t="n">
        <v>0.9413667773774659</v>
      </c>
      <c r="X2750" s="15" t="n">
        <v>0.9410123686242774</v>
      </c>
      <c r="Y2750" s="15" t="n">
        <v>0.9241829598918739</v>
      </c>
      <c r="Z2750" s="15" t="n">
        <v>0.9820394077410123</v>
      </c>
      <c r="AA2750" s="15" t="n">
        <v>0.9837528107073279</v>
      </c>
      <c r="AB2750" s="15" t="n">
        <v>0.9036486655029776</v>
      </c>
      <c r="AC2750" s="15" t="n">
        <v>0.8938931438188022</v>
      </c>
      <c r="AD2750" s="15" t="n">
        <v>0.9178673511822061</v>
      </c>
      <c r="AE2750" s="15" t="n">
        <v>0.9092525754125408</v>
      </c>
      <c r="AF2750" s="15" t="n">
        <v>0.6873161311856912</v>
      </c>
      <c r="AG2750" s="15" t="n">
        <v>0.8149165515275958</v>
      </c>
      <c r="AH2750" s="15" t="n">
        <v>0.7697301405914213</v>
      </c>
      <c r="AI2750" s="15" t="n">
        <v>0.6930187038602962</v>
      </c>
      <c r="AJ2750" s="15" t="n">
        <v>0.828373383882533</v>
      </c>
      <c r="AK2750" s="15" t="n">
        <v>0.817612882123457</v>
      </c>
      <c r="AL2750" s="15" t="n">
        <v>0.8326959262959774</v>
      </c>
      <c r="AM2750" s="15" t="n">
        <v>0.8243132084890075</v>
      </c>
      <c r="AN2750" s="15" t="n">
        <v>0.7152683828012025</v>
      </c>
      <c r="AO2750" s="15" t="n">
        <v>0.7951722110347342</v>
      </c>
      <c r="AP2750" s="15" t="n">
        <v>0.7847006010924445</v>
      </c>
      <c r="AQ2750" s="15" t="n">
        <v>0.7696390599540638</v>
      </c>
    </row>
    <row r="2751">
      <c r="B2751" s="8" t="s">
        <v>373</v>
      </c>
      <c r="C2751" s="19" t="n">
        <v>0.9999999999999956</v>
      </c>
      <c r="D2751" s="19" t="n">
        <v>1.0000000000000084</v>
      </c>
      <c r="E2751" s="19" t="n">
        <v>1.0000000000000027</v>
      </c>
      <c r="F2751" s="19" t="n">
        <v>0.9921447507043807</v>
      </c>
      <c r="G2751" s="19" t="n">
        <v>0.9839935256470527</v>
      </c>
      <c r="H2751" s="19" t="n">
        <v>1.1588694597326414</v>
      </c>
      <c r="I2751" s="19" t="n">
        <v>0.808353021526424</v>
      </c>
      <c r="J2751" s="19" t="n">
        <v>0.828699536380013</v>
      </c>
      <c r="K2751" s="19" t="n">
        <v>0.8176358647029716</v>
      </c>
      <c r="L2751" s="19" t="n">
        <v>0.860554823886368</v>
      </c>
      <c r="M2751" s="19" t="n">
        <v>0.9962403631683677</v>
      </c>
      <c r="N2751" s="19" t="n">
        <v>0.9918883447744156</v>
      </c>
      <c r="O2751" s="19" t="n">
        <v>1.0722420135417</v>
      </c>
      <c r="P2751" s="19" t="n">
        <v>0.7610925931713871</v>
      </c>
      <c r="Q2751" s="19" t="n">
        <v>0.8075691178894995</v>
      </c>
      <c r="R2751" s="19" t="n">
        <v>0.8775020435355001</v>
      </c>
      <c r="S2751" s="19" t="n">
        <v>0.8642633263774085</v>
      </c>
      <c r="T2751" s="19" t="n">
        <v>0.9986627737371526</v>
      </c>
      <c r="U2751" s="19" t="n">
        <v>0.9225019717486559</v>
      </c>
      <c r="V2751" s="19" t="n">
        <v>0.952061333963107</v>
      </c>
      <c r="W2751" s="19" t="n">
        <v>0.9379371249832367</v>
      </c>
      <c r="X2751" s="19" t="n">
        <v>0.9418875852627554</v>
      </c>
      <c r="Y2751" s="19" t="n">
        <v>0.9246272233753485</v>
      </c>
      <c r="Z2751" s="19" t="n">
        <v>0.996860922584413</v>
      </c>
      <c r="AA2751" s="19" t="n">
        <v>0.9513858666225021</v>
      </c>
      <c r="AB2751" s="19" t="n">
        <v>0.9190100598199514</v>
      </c>
      <c r="AC2751" s="19" t="n">
        <v>0.8746994182692205</v>
      </c>
      <c r="AD2751" s="19" t="n">
        <v>0.9270616233302612</v>
      </c>
      <c r="AE2751" s="19" t="n">
        <v>0.912432509559489</v>
      </c>
      <c r="AF2751" s="19" t="n">
        <v>0.7047770273965694</v>
      </c>
      <c r="AG2751" s="19" t="n">
        <v>0.8264697676486275</v>
      </c>
      <c r="AH2751" s="19" t="n">
        <v>0.7347574442339344</v>
      </c>
      <c r="AI2751" s="19" t="n">
        <v>0.6571555554703663</v>
      </c>
      <c r="AJ2751" s="19" t="n">
        <v>0.8106255934183033</v>
      </c>
      <c r="AK2751" s="19" t="n">
        <v>0.8191003745992699</v>
      </c>
      <c r="AL2751" s="19" t="n">
        <v>0.8350963003441394</v>
      </c>
      <c r="AM2751" s="19" t="n">
        <v>0.8364722126301727</v>
      </c>
      <c r="AN2751" s="19" t="n">
        <v>0.6802930253964254</v>
      </c>
      <c r="AO2751" s="19" t="n">
        <v>0.7878766508549745</v>
      </c>
      <c r="AP2751" s="19" t="n">
        <v>0.7673686994606816</v>
      </c>
      <c r="AQ2751" s="19" t="n">
        <v>0.807799901733104</v>
      </c>
    </row>
    <row r="2752">
      <c r="B2752" s="8" t="s">
        <v>374</v>
      </c>
      <c r="C2752" s="15" t="n">
        <v>1.0000000000000058</v>
      </c>
      <c r="D2752" s="15" t="n">
        <v>1.0000000000000029</v>
      </c>
      <c r="E2752" s="15" t="n">
        <v>0.9999999999999998</v>
      </c>
      <c r="F2752" s="15" t="n">
        <v>0.999654672801762</v>
      </c>
      <c r="G2752" s="15" t="n">
        <v>0.9748348036347394</v>
      </c>
      <c r="H2752" s="15" t="n">
        <v>1.1443472041228526</v>
      </c>
      <c r="I2752" s="15" t="n">
        <v>0.800035451857496</v>
      </c>
      <c r="J2752" s="15" t="n">
        <v>0.837037267625518</v>
      </c>
      <c r="K2752" s="15" t="n">
        <v>0.8213120940269482</v>
      </c>
      <c r="L2752" s="15" t="n">
        <v>0.8310030384853249</v>
      </c>
      <c r="M2752" s="15" t="n">
        <v>1.0012856358935276</v>
      </c>
      <c r="N2752" s="15" t="n">
        <v>0.9763819386197453</v>
      </c>
      <c r="O2752" s="15" t="n">
        <v>1.0835379727767824</v>
      </c>
      <c r="P2752" s="15" t="n">
        <v>0.7995193017808165</v>
      </c>
      <c r="Q2752" s="15" t="n">
        <v>0.8740358364877345</v>
      </c>
      <c r="R2752" s="15" t="n">
        <v>0.8642086487477889</v>
      </c>
      <c r="S2752" s="15" t="n">
        <v>0.8041335587513172</v>
      </c>
      <c r="T2752" s="15" t="n">
        <v>0.9934717287971158</v>
      </c>
      <c r="U2752" s="15" t="n">
        <v>0.9387175366611472</v>
      </c>
      <c r="V2752" s="15" t="n">
        <v>0.9758908398162558</v>
      </c>
      <c r="W2752" s="15" t="n">
        <v>0.9431588509691384</v>
      </c>
      <c r="X2752" s="15" t="n">
        <v>0.9489458371205917</v>
      </c>
      <c r="Y2752" s="15" t="n">
        <v>0.9140639765667845</v>
      </c>
      <c r="Z2752" s="15" t="n">
        <v>0.9985489072284526</v>
      </c>
      <c r="AA2752" s="15" t="n">
        <v>0.9812076878925231</v>
      </c>
      <c r="AB2752" s="15" t="n">
        <v>0.9423438463328816</v>
      </c>
      <c r="AC2752" s="15" t="n">
        <v>0.86043732829129</v>
      </c>
      <c r="AD2752" s="15" t="n">
        <v>0.9161927909235127</v>
      </c>
      <c r="AE2752" s="15" t="n">
        <v>0.9183161855767112</v>
      </c>
      <c r="AF2752" s="15" t="n">
        <v>0.7097792236828082</v>
      </c>
      <c r="AG2752" s="15" t="n">
        <v>0.7902526631820393</v>
      </c>
      <c r="AH2752" s="15" t="n">
        <v>0.7569763865129093</v>
      </c>
      <c r="AI2752" s="15" t="n">
        <v>0.6692609926798239</v>
      </c>
      <c r="AJ2752" s="15" t="n">
        <v>0.8226555799495</v>
      </c>
      <c r="AK2752" s="15" t="n">
        <v>0.8139384926471005</v>
      </c>
      <c r="AL2752" s="15" t="n">
        <v>0.8308322874168478</v>
      </c>
      <c r="AM2752" s="15" t="n">
        <v>0.826617009217799</v>
      </c>
      <c r="AN2752" s="15" t="n">
        <v>0.7347847800311164</v>
      </c>
      <c r="AO2752" s="15" t="n">
        <v>0.8064517261502104</v>
      </c>
      <c r="AP2752" s="15" t="n">
        <v>0.8104920593127733</v>
      </c>
      <c r="AQ2752" s="15" t="n">
        <v>0.7655825474841967</v>
      </c>
    </row>
    <row r="2753">
      <c r="B2753" s="8" t="s">
        <v>375</v>
      </c>
      <c r="C2753" s="19" t="n">
        <v>1.0000000000000056</v>
      </c>
      <c r="D2753" s="19" t="n">
        <v>1.0000000000000038</v>
      </c>
      <c r="E2753" s="19" t="n">
        <v>1.0000000000000044</v>
      </c>
      <c r="F2753" s="19" t="n">
        <v>0.9981180432351132</v>
      </c>
      <c r="G2753" s="19" t="n">
        <v>0.9755702613159247</v>
      </c>
      <c r="H2753" s="19" t="n">
        <v>1.1122560659430971</v>
      </c>
      <c r="I2753" s="19" t="n">
        <v>0.8364188246045833</v>
      </c>
      <c r="J2753" s="19" t="n">
        <v>0.803517322507568</v>
      </c>
      <c r="K2753" s="19" t="n">
        <v>0.7864216714077834</v>
      </c>
      <c r="L2753" s="19" t="n">
        <v>0.8013788560078619</v>
      </c>
      <c r="M2753" s="19" t="n">
        <v>0.9939984834745816</v>
      </c>
      <c r="N2753" s="19" t="n">
        <v>0.9763787092967894</v>
      </c>
      <c r="O2753" s="19" t="n">
        <v>1.0925458091241904</v>
      </c>
      <c r="P2753" s="19" t="n">
        <v>0.7852493288079805</v>
      </c>
      <c r="Q2753" s="19" t="n">
        <v>0.8171593609558236</v>
      </c>
      <c r="R2753" s="19" t="n">
        <v>0.8433344559947868</v>
      </c>
      <c r="S2753" s="19" t="n">
        <v>0.8164094776436268</v>
      </c>
      <c r="T2753" s="19" t="n">
        <v>1.001700689304914</v>
      </c>
      <c r="U2753" s="19" t="n">
        <v>0.9408230940687932</v>
      </c>
      <c r="V2753" s="19" t="n">
        <v>0.9830277915486927</v>
      </c>
      <c r="W2753" s="19" t="n">
        <v>0.9197145201532041</v>
      </c>
      <c r="X2753" s="19" t="n">
        <v>0.9145469471991284</v>
      </c>
      <c r="Y2753" s="19" t="n">
        <v>0.9230317910432884</v>
      </c>
      <c r="Z2753" s="19" t="n">
        <v>0.9976065308236745</v>
      </c>
      <c r="AA2753" s="19" t="n">
        <v>0.9789868201215717</v>
      </c>
      <c r="AB2753" s="19" t="n">
        <v>0.9733443351091329</v>
      </c>
      <c r="AC2753" s="19" t="n">
        <v>0.8965446761336494</v>
      </c>
      <c r="AD2753" s="19" t="n">
        <v>0.9140553044919867</v>
      </c>
      <c r="AE2753" s="19" t="n">
        <v>0.9254360961379275</v>
      </c>
      <c r="AF2753" s="19" t="n">
        <v>0.6714313322717601</v>
      </c>
      <c r="AG2753" s="19" t="n">
        <v>0.7757112862370711</v>
      </c>
      <c r="AH2753" s="19" t="n">
        <v>0.7436739380513645</v>
      </c>
      <c r="AI2753" s="19" t="n">
        <v>0.6513995207126255</v>
      </c>
      <c r="AJ2753" s="19" t="n">
        <v>0.7643967318493475</v>
      </c>
      <c r="AK2753" s="19" t="n">
        <v>0.7636851298725358</v>
      </c>
      <c r="AL2753" s="19" t="n">
        <v>0.7825553929183551</v>
      </c>
      <c r="AM2753" s="19" t="n">
        <v>0.776147838501828</v>
      </c>
      <c r="AN2753" s="19" t="n">
        <v>0.7254041805630569</v>
      </c>
      <c r="AO2753" s="19" t="n">
        <v>0.7961429064994597</v>
      </c>
      <c r="AP2753" s="19" t="n">
        <v>0.7473067749130773</v>
      </c>
      <c r="AQ2753" s="19" t="n">
        <v>0.7893889825549463</v>
      </c>
    </row>
    <row r="2754">
      <c r="B2754" s="8" t="s">
        <v>376</v>
      </c>
      <c r="C2754" s="15" t="n">
        <v>0.9999999999999737</v>
      </c>
      <c r="D2754" s="15" t="n">
        <v>0.9999999999999911</v>
      </c>
      <c r="E2754" s="15" t="n">
        <v>1.0000000000000047</v>
      </c>
      <c r="F2754" s="15" t="n">
        <v>0.9968818609947273</v>
      </c>
      <c r="G2754" s="15" t="n">
        <v>0.9580585578369061</v>
      </c>
      <c r="H2754" s="15" t="n">
        <v>1.1634965754408322</v>
      </c>
      <c r="I2754" s="15" t="n">
        <v>0.8174643945096064</v>
      </c>
      <c r="J2754" s="15" t="n">
        <v>0.7899443905291031</v>
      </c>
      <c r="K2754" s="15" t="n">
        <v>0.8202877616932847</v>
      </c>
      <c r="L2754" s="15" t="n">
        <v>0.8056403400327085</v>
      </c>
      <c r="M2754" s="15" t="n">
        <v>0.9981397873339682</v>
      </c>
      <c r="N2754" s="15" t="n">
        <v>0.9688879357778413</v>
      </c>
      <c r="O2754" s="15" t="n">
        <v>1.041903484478171</v>
      </c>
      <c r="P2754" s="15" t="n">
        <v>0.31572458487308686</v>
      </c>
      <c r="Q2754" s="15" t="n">
        <v>0.31792677138375386</v>
      </c>
      <c r="R2754" s="15" t="n">
        <v>0.7723012815373009</v>
      </c>
      <c r="S2754" s="15" t="n">
        <v>0.8715727795038052</v>
      </c>
      <c r="T2754" s="15" t="n">
        <v>0.9979730321153439</v>
      </c>
      <c r="U2754" s="15" t="n">
        <v>0.9593345339178277</v>
      </c>
      <c r="V2754" s="15" t="n">
        <v>0.9382779421903117</v>
      </c>
      <c r="W2754" s="15" t="n">
        <v>0.9377822423548596</v>
      </c>
      <c r="X2754" s="15" t="n">
        <v>0.9466884173132546</v>
      </c>
      <c r="Y2754" s="15" t="n">
        <v>0.9080437805435451</v>
      </c>
      <c r="Z2754" s="15" t="n">
        <v>0.9846457813183205</v>
      </c>
      <c r="AA2754" s="15" t="n">
        <v>0.9781367301440536</v>
      </c>
      <c r="AB2754" s="15" t="n">
        <v>0.9160619503833187</v>
      </c>
      <c r="AC2754" s="15" t="n">
        <v>0.859161007667837</v>
      </c>
      <c r="AD2754" s="15" t="n">
        <v>0.9122015091894053</v>
      </c>
      <c r="AE2754" s="15" t="n">
        <v>0.9137380648740254</v>
      </c>
      <c r="AF2754" s="15" t="n">
        <v>0.6897790088887109</v>
      </c>
      <c r="AG2754" s="15" t="n">
        <v>0.7901699272941501</v>
      </c>
      <c r="AH2754" s="15" t="n">
        <v>0.7553420842975068</v>
      </c>
      <c r="AI2754" s="15" t="n">
        <v>0.6344262743439343</v>
      </c>
      <c r="AJ2754" s="15" t="n">
        <v>0.816573617351347</v>
      </c>
      <c r="AK2754" s="15" t="n">
        <v>0.7915638161272445</v>
      </c>
      <c r="AL2754" s="15" t="n">
        <v>0.7736005573440841</v>
      </c>
      <c r="AM2754" s="15" t="n">
        <v>0.8327616523744266</v>
      </c>
      <c r="AN2754" s="15" t="n">
        <v>0.732213353874979</v>
      </c>
      <c r="AO2754" s="15" t="n">
        <v>0.7881052332404122</v>
      </c>
      <c r="AP2754" s="15" t="n">
        <v>0.7496253744620688</v>
      </c>
      <c r="AQ2754" s="15" t="n">
        <v>0.8167844785842473</v>
      </c>
    </row>
    <row r="2755">
      <c r="B2755" s="8" t="s">
        <v>377</v>
      </c>
      <c r="C2755" s="19" t="n">
        <v>1.0000000000000084</v>
      </c>
      <c r="D2755" s="19" t="n">
        <v>0.9999999999999951</v>
      </c>
      <c r="E2755" s="19" t="n">
        <v>0.9999999999999932</v>
      </c>
      <c r="F2755" s="19" t="n">
        <v>1.0117191774472993</v>
      </c>
      <c r="G2755" s="19" t="n">
        <v>0.9483168495552341</v>
      </c>
      <c r="H2755" s="19" t="n">
        <v>1.2114438942703296</v>
      </c>
      <c r="I2755" s="19" t="n">
        <v>0.8862610087527024</v>
      </c>
      <c r="J2755" s="19" t="n">
        <v>0.8343352128263923</v>
      </c>
      <c r="K2755" s="19" t="n">
        <v>0.8616379423694122</v>
      </c>
      <c r="L2755" s="19" t="n">
        <v>0.8667938291637532</v>
      </c>
      <c r="M2755" s="19" t="n">
        <v>1.0053234475835406</v>
      </c>
      <c r="N2755" s="19" t="n">
        <v>0.9530154287324787</v>
      </c>
      <c r="O2755" s="19" t="n">
        <v>1.1441002824399042</v>
      </c>
      <c r="P2755" s="19" t="n">
        <v>0.7510232903631171</v>
      </c>
      <c r="Q2755" s="19" t="n">
        <v>0.8002800555356706</v>
      </c>
      <c r="R2755" s="19" t="n">
        <v>0.8429448291804486</v>
      </c>
      <c r="S2755" s="19" t="n">
        <v>0.9024261502924088</v>
      </c>
      <c r="T2755" s="19" t="n">
        <v>1.003645681644253</v>
      </c>
      <c r="U2755" s="19" t="n">
        <v>0.9480723854722781</v>
      </c>
      <c r="V2755" s="19" t="n">
        <v>0.8909756792430107</v>
      </c>
      <c r="W2755" s="19" t="n">
        <v>0.9083208445250119</v>
      </c>
      <c r="X2755" s="19" t="n">
        <v>0.922305670451701</v>
      </c>
      <c r="Y2755" s="19" t="n">
        <v>0.9085564161579696</v>
      </c>
      <c r="Z2755" s="19" t="n">
        <v>1.0038595166179254</v>
      </c>
      <c r="AA2755" s="19" t="n">
        <v>0.9950482030814686</v>
      </c>
      <c r="AB2755" s="19" t="n">
        <v>0.9160046832660068</v>
      </c>
      <c r="AC2755" s="19" t="n">
        <v>0.8693369358301819</v>
      </c>
      <c r="AD2755" s="19" t="n">
        <v>0.9109190075822283</v>
      </c>
      <c r="AE2755" s="19" t="n">
        <v>0.9121979006813022</v>
      </c>
      <c r="AF2755" s="19" t="n">
        <v>0.6354331453225325</v>
      </c>
      <c r="AG2755" s="19" t="n">
        <v>0.7898568182701475</v>
      </c>
      <c r="AH2755" s="19" t="n">
        <v>0.7440913493172482</v>
      </c>
      <c r="AI2755" s="19" t="n">
        <v>0.6641762238035548</v>
      </c>
      <c r="AJ2755" s="19" t="n">
        <v>0.7804931085714565</v>
      </c>
      <c r="AK2755" s="19" t="n">
        <v>0.7987713498622212</v>
      </c>
      <c r="AL2755" s="19" t="n">
        <v>0.8019930950661719</v>
      </c>
      <c r="AM2755" s="19" t="n">
        <v>0.8229527248099489</v>
      </c>
      <c r="AN2755" s="19" t="n">
        <v>0.7407897461431368</v>
      </c>
      <c r="AO2755" s="19" t="n">
        <v>0.7568983908705974</v>
      </c>
      <c r="AP2755" s="19" t="n">
        <v>0.7870108548120589</v>
      </c>
      <c r="AQ2755" s="19" t="n">
        <v>0.7920450512129418</v>
      </c>
    </row>
    <row r="2756">
      <c r="B2756" s="8" t="s">
        <v>378</v>
      </c>
      <c r="C2756" s="15" t="n">
        <v>1.0000000000000004</v>
      </c>
      <c r="D2756" s="15" t="n">
        <v>1.0000000000000064</v>
      </c>
      <c r="E2756" s="15" t="n">
        <v>0.9999999999999984</v>
      </c>
      <c r="F2756" s="15" t="n">
        <v>0.9993606526622374</v>
      </c>
      <c r="G2756" s="15" t="n">
        <v>0.9704889444648472</v>
      </c>
      <c r="H2756" s="15" t="n">
        <v>1.1807896290378668</v>
      </c>
      <c r="I2756" s="15" t="n">
        <v>0.8500120557802932</v>
      </c>
      <c r="J2756" s="15" t="n">
        <v>0.8130211950664707</v>
      </c>
      <c r="K2756" s="15" t="n">
        <v>0.8343399882923737</v>
      </c>
      <c r="L2756" s="15" t="n">
        <v>0.8127122856457543</v>
      </c>
      <c r="M2756" s="15" t="n">
        <v>0.998792641280018</v>
      </c>
      <c r="N2756" s="15" t="n">
        <v>0.968668325864768</v>
      </c>
      <c r="O2756" s="15" t="n">
        <v>1.1200063728814154</v>
      </c>
      <c r="P2756" s="15" t="n">
        <v>0.7350731727442348</v>
      </c>
      <c r="Q2756" s="15" t="n">
        <v>0.742419266193133</v>
      </c>
      <c r="R2756" s="15" t="n">
        <v>0.8770835032062324</v>
      </c>
      <c r="S2756" s="15" t="n">
        <v>0.840102112414105</v>
      </c>
      <c r="T2756" s="15" t="n">
        <v>0.9997813170282546</v>
      </c>
      <c r="U2756" s="15" t="n">
        <v>0.939447961897861</v>
      </c>
      <c r="V2756" s="15" t="n">
        <v>0.9606344934072768</v>
      </c>
      <c r="W2756" s="15" t="n">
        <v>0.9282379472279376</v>
      </c>
      <c r="X2756" s="15" t="n">
        <v>0.9369580965981542</v>
      </c>
      <c r="Y2756" s="15" t="n">
        <v>0.928658293063889</v>
      </c>
      <c r="Z2756" s="15" t="n">
        <v>0.9976096626560469</v>
      </c>
      <c r="AA2756" s="15" t="n">
        <v>0.9901141166297022</v>
      </c>
      <c r="AB2756" s="15" t="n">
        <v>0.9320946774902837</v>
      </c>
      <c r="AC2756" s="15" t="n">
        <v>0.8673573951910205</v>
      </c>
      <c r="AD2756" s="15" t="n">
        <v>0.9115264998376879</v>
      </c>
      <c r="AE2756" s="15" t="n">
        <v>0.9160252381438507</v>
      </c>
      <c r="AF2756" s="15" t="n">
        <v>0.624386742932786</v>
      </c>
      <c r="AG2756" s="15" t="n">
        <v>0.7901478729204794</v>
      </c>
      <c r="AH2756" s="15" t="n">
        <v>0.7396692859170122</v>
      </c>
      <c r="AI2756" s="15" t="n">
        <v>0.6762282638023627</v>
      </c>
      <c r="AJ2756" s="15" t="n">
        <v>0.7909315705249975</v>
      </c>
      <c r="AK2756" s="15" t="n">
        <v>0.7970513432308706</v>
      </c>
      <c r="AL2756" s="15" t="n">
        <v>0.7615527760901821</v>
      </c>
      <c r="AM2756" s="15" t="n">
        <v>0.8319637943907402</v>
      </c>
      <c r="AN2756" s="15" t="n">
        <v>0.6831542352885249</v>
      </c>
      <c r="AO2756" s="15" t="n">
        <v>0.7420249803097969</v>
      </c>
      <c r="AP2756" s="15" t="n">
        <v>0.81401724322595</v>
      </c>
      <c r="AQ2756" s="15" t="n">
        <v>0.80332858564996</v>
      </c>
    </row>
    <row r="2757">
      <c r="B2757" s="8" t="s">
        <v>379</v>
      </c>
      <c r="C2757" s="19" t="n">
        <v>0.9999999999999983</v>
      </c>
      <c r="D2757" s="19" t="n">
        <v>0.9999999999999937</v>
      </c>
      <c r="E2757" s="19" t="n">
        <v>1.000000000000006</v>
      </c>
      <c r="F2757" s="19" t="n">
        <v>0.9962480860390742</v>
      </c>
      <c r="G2757" s="19" t="n">
        <v>0.9769699544958931</v>
      </c>
      <c r="H2757" s="19" t="n">
        <v>1.1686599495843386</v>
      </c>
      <c r="I2757" s="19" t="n">
        <v>0.8401465190873616</v>
      </c>
      <c r="J2757" s="19" t="n">
        <v>0.826560659964478</v>
      </c>
      <c r="K2757" s="19" t="n">
        <v>0.7636189143085721</v>
      </c>
      <c r="L2757" s="19" t="n">
        <v>0.836540996950171</v>
      </c>
      <c r="M2757" s="19" t="n">
        <v>0.9970046662337322</v>
      </c>
      <c r="N2757" s="19" t="n">
        <v>0.9789919467891295</v>
      </c>
      <c r="O2757" s="19" t="n">
        <v>1.1042982294783144</v>
      </c>
      <c r="P2757" s="19" t="n">
        <v>0.7081437455806809</v>
      </c>
      <c r="Q2757" s="19" t="n">
        <v>0.7696638194887543</v>
      </c>
      <c r="R2757" s="19" t="n">
        <v>0.842516059803944</v>
      </c>
      <c r="S2757" s="19" t="n">
        <v>0.8854107007250083</v>
      </c>
      <c r="T2757" s="19" t="n">
        <v>0.9971891145794511</v>
      </c>
      <c r="U2757" s="19" t="n">
        <v>0.8955825268230581</v>
      </c>
      <c r="V2757" s="19" t="n">
        <v>0.9426909060676679</v>
      </c>
      <c r="W2757" s="19" t="n">
        <v>0.9352409056973122</v>
      </c>
      <c r="X2757" s="19" t="n">
        <v>0.9448071545111767</v>
      </c>
      <c r="Y2757" s="19" t="n">
        <v>0.9212195570430974</v>
      </c>
      <c r="Z2757" s="19" t="n">
        <v>0.9992855133879237</v>
      </c>
      <c r="AA2757" s="19" t="n">
        <v>0.9298664867000961</v>
      </c>
      <c r="AB2757" s="19" t="n">
        <v>0.9140402308436799</v>
      </c>
      <c r="AC2757" s="19" t="n">
        <v>0.821069579389175</v>
      </c>
      <c r="AD2757" s="19" t="n">
        <v>0.915482994235286</v>
      </c>
      <c r="AE2757" s="19" t="n">
        <v>0.9130381428034616</v>
      </c>
      <c r="AF2757" s="19" t="n">
        <v>0.6432051555909071</v>
      </c>
      <c r="AG2757" s="19" t="n">
        <v>0.8031894975336948</v>
      </c>
      <c r="AH2757" s="19" t="n">
        <v>0.7560882201429634</v>
      </c>
      <c r="AI2757" s="19" t="n">
        <v>0.6708709407889986</v>
      </c>
      <c r="AJ2757" s="19" t="n">
        <v>0.8066485053318794</v>
      </c>
      <c r="AK2757" s="19" t="n">
        <v>0.8126018999803526</v>
      </c>
      <c r="AL2757" s="19" t="n">
        <v>0.8404619771740771</v>
      </c>
      <c r="AM2757" s="19" t="n">
        <v>0.8471799138275407</v>
      </c>
      <c r="AN2757" s="19" t="n">
        <v>0.6721688277672038</v>
      </c>
      <c r="AO2757" s="19" t="n">
        <v>0.7855020277300103</v>
      </c>
      <c r="AP2757" s="19" t="n">
        <v>0.8064144299578977</v>
      </c>
      <c r="AQ2757" s="19" t="n">
        <v>0.7884969503668152</v>
      </c>
    </row>
    <row r="2758">
      <c r="B2758" s="8" t="s">
        <v>380</v>
      </c>
      <c r="C2758" s="15" t="n">
        <v>0.9999999999999974</v>
      </c>
      <c r="D2758" s="15" t="n">
        <v>0.9999999999999936</v>
      </c>
      <c r="E2758" s="15" t="n">
        <v>0.9999999999999996</v>
      </c>
      <c r="F2758" s="15" t="n">
        <v>0.990771100928706</v>
      </c>
      <c r="G2758" s="15" t="n">
        <v>0.9811279450906016</v>
      </c>
      <c r="H2758" s="15" t="n">
        <v>1.1291357678822016</v>
      </c>
      <c r="I2758" s="15" t="n">
        <v>0.8275186553006141</v>
      </c>
      <c r="J2758" s="15" t="n">
        <v>0.8446532089008728</v>
      </c>
      <c r="K2758" s="15" t="n">
        <v>0.8163815595621667</v>
      </c>
      <c r="L2758" s="15" t="n">
        <v>0.871675622938902</v>
      </c>
      <c r="M2758" s="15" t="n">
        <v>0.9953612207837402</v>
      </c>
      <c r="N2758" s="15" t="n">
        <v>0.9843211853209674</v>
      </c>
      <c r="O2758" s="15" t="n">
        <v>1.0693216258147649</v>
      </c>
      <c r="P2758" s="15" t="n">
        <v>0.7878068736797945</v>
      </c>
      <c r="Q2758" s="15" t="n">
        <v>0.8467186461801043</v>
      </c>
      <c r="R2758" s="15" t="n">
        <v>0.8763980333369359</v>
      </c>
      <c r="S2758" s="15" t="n">
        <v>0.8298623081362918</v>
      </c>
      <c r="T2758" s="15" t="n">
        <v>0.9959584223197512</v>
      </c>
      <c r="U2758" s="15" t="n">
        <v>0.943464283473681</v>
      </c>
      <c r="V2758" s="15" t="n">
        <v>0.9885861771828583</v>
      </c>
      <c r="W2758" s="15" t="n">
        <v>0.944391231771673</v>
      </c>
      <c r="X2758" s="15" t="n">
        <v>0.953929252222938</v>
      </c>
      <c r="Y2758" s="15" t="n">
        <v>0.93032839281184</v>
      </c>
      <c r="Z2758" s="15" t="n">
        <v>1.002681589540513</v>
      </c>
      <c r="AA2758" s="15" t="n">
        <v>0.9641211029433181</v>
      </c>
      <c r="AB2758" s="15" t="n">
        <v>0.9630090027404001</v>
      </c>
      <c r="AC2758" s="15" t="n">
        <v>0.8910131424469675</v>
      </c>
      <c r="AD2758" s="15" t="n">
        <v>0.931527390203375</v>
      </c>
      <c r="AE2758" s="15" t="n">
        <v>0.9284532024097504</v>
      </c>
      <c r="AF2758" s="15" t="n">
        <v>0.6973785478879388</v>
      </c>
      <c r="AG2758" s="15" t="n">
        <v>0.8012533503670246</v>
      </c>
      <c r="AH2758" s="15" t="n">
        <v>0.7526374353141889</v>
      </c>
      <c r="AI2758" s="15" t="n">
        <v>0.6671728049241196</v>
      </c>
      <c r="AJ2758" s="15" t="n">
        <v>0.8322430906194828</v>
      </c>
      <c r="AK2758" s="15" t="n">
        <v>0.8120101421352492</v>
      </c>
      <c r="AL2758" s="15" t="n">
        <v>0.7709442410260807</v>
      </c>
      <c r="AM2758" s="15" t="n">
        <v>0.8045849556812699</v>
      </c>
      <c r="AN2758" s="15" t="n">
        <v>0.6944459955647415</v>
      </c>
      <c r="AO2758" s="15" t="n">
        <v>0.7532769215216707</v>
      </c>
      <c r="AP2758" s="15" t="n">
        <v>0.7591754311286315</v>
      </c>
      <c r="AQ2758" s="15" t="n">
        <v>0.8108769896039879</v>
      </c>
    </row>
    <row r="2759">
      <c r="B2759" s="8" t="s">
        <v>381</v>
      </c>
      <c r="C2759" s="19" t="n">
        <v>1.0</v>
      </c>
      <c r="D2759" s="19" t="n">
        <v>1.0000000000000213</v>
      </c>
      <c r="E2759" s="19" t="n">
        <v>1.000000000000006</v>
      </c>
      <c r="F2759" s="19" t="n">
        <v>0.9998519149266706</v>
      </c>
      <c r="G2759" s="19" t="n">
        <v>0.97055633233194</v>
      </c>
      <c r="H2759" s="19" t="n">
        <v>1.1435565985257503</v>
      </c>
      <c r="I2759" s="19" t="n">
        <v>0.8102108124183217</v>
      </c>
      <c r="J2759" s="19" t="n">
        <v>0.8013640658289729</v>
      </c>
      <c r="K2759" s="19" t="n">
        <v>0.8100394746175003</v>
      </c>
      <c r="L2759" s="19" t="n">
        <v>0.8673962837938745</v>
      </c>
      <c r="M2759" s="19" t="n">
        <v>0.9999796821560205</v>
      </c>
      <c r="N2759" s="19" t="n">
        <v>0.9708733198060066</v>
      </c>
      <c r="O2759" s="19" t="n">
        <v>1.0891058495778263</v>
      </c>
      <c r="P2759" s="19" t="n">
        <v>0.7325779806538704</v>
      </c>
      <c r="Q2759" s="19" t="n">
        <v>0.8062872889232257</v>
      </c>
      <c r="R2759" s="19" t="n">
        <v>0.8525585695157452</v>
      </c>
      <c r="S2759" s="19" t="n">
        <v>0.846618755763427</v>
      </c>
      <c r="T2759" s="19" t="n">
        <v>0.9999137688015859</v>
      </c>
      <c r="U2759" s="19" t="n">
        <v>0.9343616060974888</v>
      </c>
      <c r="V2759" s="19" t="n">
        <v>0.9864334330645613</v>
      </c>
      <c r="W2759" s="19" t="n">
        <v>0.924245335541791</v>
      </c>
      <c r="X2759" s="19" t="n">
        <v>0.9405959417131299</v>
      </c>
      <c r="Y2759" s="19" t="n">
        <v>0.912131209375271</v>
      </c>
      <c r="Z2759" s="19" t="n">
        <v>0.997221672445692</v>
      </c>
      <c r="AA2759" s="19" t="n">
        <v>0.9489426094913723</v>
      </c>
      <c r="AB2759" s="19" t="n">
        <v>0.9449563898017128</v>
      </c>
      <c r="AC2759" s="19" t="n">
        <v>0.8943408099975595</v>
      </c>
      <c r="AD2759" s="19" t="n">
        <v>0.9249500901797865</v>
      </c>
      <c r="AE2759" s="19" t="n">
        <v>0.9187108155700495</v>
      </c>
      <c r="AF2759" s="19" t="n">
        <v>0.6681229406026357</v>
      </c>
      <c r="AG2759" s="19" t="n">
        <v>0.7981234348462594</v>
      </c>
      <c r="AH2759" s="19" t="n">
        <v>0.7372995880251483</v>
      </c>
      <c r="AI2759" s="19" t="n">
        <v>0.6204224784085837</v>
      </c>
      <c r="AJ2759" s="19" t="n">
        <v>0.7959282152596288</v>
      </c>
      <c r="AK2759" s="19" t="n">
        <v>0.7982477572994605</v>
      </c>
      <c r="AL2759" s="19" t="n">
        <v>0.7978921626790966</v>
      </c>
      <c r="AM2759" s="19" t="n">
        <v>0.8070253326361239</v>
      </c>
      <c r="AN2759" s="19" t="n">
        <v>0.7280732719425557</v>
      </c>
      <c r="AO2759" s="19" t="n">
        <v>0.7649551869571664</v>
      </c>
      <c r="AP2759" s="19" t="n">
        <v>0.7432433263784685</v>
      </c>
      <c r="AQ2759" s="19" t="n">
        <v>0.7799431176702591</v>
      </c>
    </row>
    <row r="2760">
      <c r="B2760" s="8" t="s">
        <v>382</v>
      </c>
      <c r="C2760" s="15" t="n">
        <v>0.9999999999999892</v>
      </c>
      <c r="D2760" s="15" t="n">
        <v>1.0000000000000095</v>
      </c>
      <c r="E2760" s="15" t="n">
        <v>1.0000000000000202</v>
      </c>
      <c r="F2760" s="15" t="n">
        <v>0.9975412945490946</v>
      </c>
      <c r="G2760" s="15" t="n">
        <v>0.956320115945806</v>
      </c>
      <c r="H2760" s="15" t="n">
        <v>1.1284983212481279</v>
      </c>
      <c r="I2760" s="15" t="n">
        <v>0.7985373298068982</v>
      </c>
      <c r="J2760" s="15" t="n">
        <v>0.7930690192936406</v>
      </c>
      <c r="K2760" s="15" t="n">
        <v>0.8431565407221744</v>
      </c>
      <c r="L2760" s="15" t="n">
        <v>0.8259839663033154</v>
      </c>
      <c r="M2760" s="15" t="n">
        <v>0.9872075204357054</v>
      </c>
      <c r="N2760" s="15" t="n">
        <v>0.9568149680847127</v>
      </c>
      <c r="O2760" s="15" t="n">
        <v>1.089769949910391</v>
      </c>
      <c r="P2760" s="15" t="n">
        <v>0.8308626397423423</v>
      </c>
      <c r="Q2760" s="15" t="n">
        <v>0.8426687188814631</v>
      </c>
      <c r="R2760" s="15" t="n">
        <v>0.8272121555823615</v>
      </c>
      <c r="S2760" s="15" t="n">
        <v>0.8165038489610777</v>
      </c>
      <c r="T2760" s="15" t="n">
        <v>1.0029053963940817</v>
      </c>
      <c r="U2760" s="15" t="n">
        <v>0.965020932828399</v>
      </c>
      <c r="V2760" s="15" t="n">
        <v>0.972086030604167</v>
      </c>
      <c r="W2760" s="15" t="n">
        <v>0.9260756868137247</v>
      </c>
      <c r="X2760" s="15" t="n">
        <v>0.9422053813288302</v>
      </c>
      <c r="Y2760" s="15" t="n">
        <v>0.9345059575655004</v>
      </c>
      <c r="Z2760" s="15" t="n">
        <v>1.0020577255588545</v>
      </c>
      <c r="AA2760" s="15" t="n">
        <v>0.9798151763528904</v>
      </c>
      <c r="AB2760" s="15" t="n">
        <v>0.9323666007441703</v>
      </c>
      <c r="AC2760" s="15" t="n">
        <v>0.8580694283255716</v>
      </c>
      <c r="AD2760" s="15" t="n">
        <v>0.9092955154161194</v>
      </c>
      <c r="AE2760" s="15" t="n">
        <v>0.9069060510677864</v>
      </c>
      <c r="AF2760" s="15" t="n">
        <v>0.7095078318958946</v>
      </c>
      <c r="AG2760" s="15" t="n">
        <v>0.791232611212284</v>
      </c>
      <c r="AH2760" s="15" t="n">
        <v>0.7461562778215741</v>
      </c>
      <c r="AI2760" s="15" t="n">
        <v>0.5979118040496221</v>
      </c>
      <c r="AJ2760" s="15" t="n">
        <v>0.8160343693340483</v>
      </c>
      <c r="AK2760" s="15" t="n">
        <v>0.8036464447271545</v>
      </c>
      <c r="AL2760" s="15" t="n">
        <v>0.7877918126801146</v>
      </c>
      <c r="AM2760" s="15" t="n">
        <v>0.8252340147188547</v>
      </c>
      <c r="AN2760" s="15" t="n">
        <v>0.7895198544154318</v>
      </c>
      <c r="AO2760" s="15" t="n">
        <v>0.7523099899731663</v>
      </c>
      <c r="AP2760" s="15" t="n">
        <v>0.7895411711386895</v>
      </c>
      <c r="AQ2760" s="15" t="n">
        <v>0.7570722598349405</v>
      </c>
    </row>
    <row r="2761">
      <c r="B2761" s="8" t="s">
        <v>383</v>
      </c>
      <c r="C2761" s="19" t="n">
        <v>1.0</v>
      </c>
      <c r="D2761" s="19" t="n">
        <v>0.9999999999999988</v>
      </c>
      <c r="E2761" s="19" t="n">
        <v>1.000000000000001</v>
      </c>
      <c r="F2761" s="19" t="n">
        <v>0.9959572275695269</v>
      </c>
      <c r="G2761" s="19" t="n">
        <v>0.9682087791632994</v>
      </c>
      <c r="H2761" s="19" t="n">
        <v>1.1188593982905226</v>
      </c>
      <c r="I2761" s="19" t="n">
        <v>0.7947344006036945</v>
      </c>
      <c r="J2761" s="19" t="n">
        <v>0.8303438202664302</v>
      </c>
      <c r="K2761" s="19" t="n">
        <v>0.8510245760451496</v>
      </c>
      <c r="L2761" s="19" t="n">
        <v>0.7952616455382041</v>
      </c>
      <c r="M2761" s="19" t="n">
        <v>0.999769306834279</v>
      </c>
      <c r="N2761" s="19" t="n">
        <v>0.9785031982902505</v>
      </c>
      <c r="O2761" s="19" t="n">
        <v>1.0843568497271552</v>
      </c>
      <c r="P2761" s="19" t="n">
        <v>0.7480914080867744</v>
      </c>
      <c r="Q2761" s="19" t="n">
        <v>0.8301829489065056</v>
      </c>
      <c r="R2761" s="19" t="n">
        <v>0.8984266341148732</v>
      </c>
      <c r="S2761" s="19" t="n">
        <v>0.8113118436547612</v>
      </c>
      <c r="T2761" s="19" t="n">
        <v>0.9981793857836058</v>
      </c>
      <c r="U2761" s="19" t="n">
        <v>1.0075356031904004</v>
      </c>
      <c r="V2761" s="19" t="n">
        <v>0.9713045136566307</v>
      </c>
      <c r="W2761" s="19" t="n">
        <v>0.9462064568697406</v>
      </c>
      <c r="X2761" s="19" t="n">
        <v>0.9489677578311082</v>
      </c>
      <c r="Y2761" s="19" t="n">
        <v>0.9300265902465481</v>
      </c>
      <c r="Z2761" s="19" t="n">
        <v>0.9959794070622388</v>
      </c>
      <c r="AA2761" s="19" t="n">
        <v>1.022616355695001</v>
      </c>
      <c r="AB2761" s="19" t="n">
        <v>0.9844673348091404</v>
      </c>
      <c r="AC2761" s="19" t="n">
        <v>0.8651277147104726</v>
      </c>
      <c r="AD2761" s="19" t="n">
        <v>0.9222427787800873</v>
      </c>
      <c r="AE2761" s="19" t="n">
        <v>0.9124331918651689</v>
      </c>
      <c r="AF2761" s="19" t="n">
        <v>0.6582363284066843</v>
      </c>
      <c r="AG2761" s="19" t="n">
        <v>0.7985041855803758</v>
      </c>
      <c r="AH2761" s="19" t="n">
        <v>0.7527264342107571</v>
      </c>
      <c r="AI2761" s="19" t="n">
        <v>0.6663812653221658</v>
      </c>
      <c r="AJ2761" s="19" t="n">
        <v>0.7923983034765676</v>
      </c>
      <c r="AK2761" s="19" t="n">
        <v>0.8007124824182337</v>
      </c>
      <c r="AL2761" s="19" t="n">
        <v>0.8211478519015127</v>
      </c>
      <c r="AM2761" s="19" t="n">
        <v>0.7983151054771211</v>
      </c>
      <c r="AN2761" s="19" t="n">
        <v>0.7575770522858263</v>
      </c>
      <c r="AO2761" s="19" t="n">
        <v>0.8019037151277572</v>
      </c>
      <c r="AP2761" s="19" t="n">
        <v>0.7434703628587329</v>
      </c>
      <c r="AQ2761" s="19" t="n">
        <v>0.8059717785429438</v>
      </c>
    </row>
    <row r="2762">
      <c r="B2762" s="8" t="s">
        <v>384</v>
      </c>
      <c r="C2762" s="15" t="n">
        <v>0.9999999999999956</v>
      </c>
      <c r="D2762" s="15" t="n">
        <v>0.9999999999999938</v>
      </c>
      <c r="E2762" s="15" t="n">
        <v>1.0</v>
      </c>
      <c r="F2762" s="15" t="n">
        <v>1.006997247841557</v>
      </c>
      <c r="G2762" s="15" t="n">
        <v>0.9618899694328035</v>
      </c>
      <c r="H2762" s="15" t="n">
        <v>1.1285284031056013</v>
      </c>
      <c r="I2762" s="15" t="n">
        <v>0.7959102465105536</v>
      </c>
      <c r="J2762" s="15" t="n">
        <v>0.8722582641504133</v>
      </c>
      <c r="K2762" s="15" t="n">
        <v>0.8245064785724874</v>
      </c>
      <c r="L2762" s="15" t="n">
        <v>0.8356791499020738</v>
      </c>
      <c r="M2762" s="15" t="n">
        <v>1.000170905973678</v>
      </c>
      <c r="N2762" s="15" t="n">
        <v>0.9756939758154601</v>
      </c>
      <c r="O2762" s="15" t="n">
        <v>1.0626704966641172</v>
      </c>
      <c r="P2762" s="15" t="n">
        <v>0.5357616816502121</v>
      </c>
      <c r="Q2762" s="15" t="n">
        <v>0.720089973629023</v>
      </c>
      <c r="R2762" s="15" t="n">
        <v>0.8664406388263307</v>
      </c>
      <c r="S2762" s="15" t="n">
        <v>0.8517758233130923</v>
      </c>
      <c r="T2762" s="15" t="n">
        <v>0.9901356105834842</v>
      </c>
      <c r="U2762" s="15" t="n">
        <v>0.9644574387637945</v>
      </c>
      <c r="V2762" s="15" t="n">
        <v>0.9463966891730464</v>
      </c>
      <c r="W2762" s="15" t="n">
        <v>0.9321098263723355</v>
      </c>
      <c r="X2762" s="15" t="n">
        <v>0.9370800046460817</v>
      </c>
      <c r="Y2762" s="15" t="n">
        <v>0.9309775082511443</v>
      </c>
      <c r="Z2762" s="15" t="n">
        <v>0.9915748786929375</v>
      </c>
      <c r="AA2762" s="15" t="n">
        <v>0.9737656466099626</v>
      </c>
      <c r="AB2762" s="15" t="n">
        <v>0.9262344743260847</v>
      </c>
      <c r="AC2762" s="15" t="n">
        <v>0.8943146876551447</v>
      </c>
      <c r="AD2762" s="15" t="n">
        <v>0.9120420628418909</v>
      </c>
      <c r="AE2762" s="15" t="n">
        <v>0.9128117256721596</v>
      </c>
      <c r="AF2762" s="15" t="n">
        <v>0.7242859199593888</v>
      </c>
      <c r="AG2762" s="15" t="n">
        <v>0.8278495297381393</v>
      </c>
      <c r="AH2762" s="15" t="n">
        <v>0.7410716712661793</v>
      </c>
      <c r="AI2762" s="15" t="n">
        <v>0.6737692863626384</v>
      </c>
      <c r="AJ2762" s="15" t="n">
        <v>0.8425666021850704</v>
      </c>
      <c r="AK2762" s="15" t="n">
        <v>0.8290711752919877</v>
      </c>
      <c r="AL2762" s="15" t="n">
        <v>0.8129145715063346</v>
      </c>
      <c r="AM2762" s="15" t="n">
        <v>0.8392193968343948</v>
      </c>
      <c r="AN2762" s="15" t="n">
        <v>0.7684681928878574</v>
      </c>
      <c r="AO2762" s="15" t="n">
        <v>0.763003378271676</v>
      </c>
      <c r="AP2762" s="15" t="n">
        <v>0.7854581407880509</v>
      </c>
      <c r="AQ2762" s="15" t="n">
        <v>0.7588706301169142</v>
      </c>
    </row>
    <row r="2763">
      <c r="B2763" s="8" t="s">
        <v>385</v>
      </c>
      <c r="C2763" s="19" t="n">
        <v>1.0000000000000047</v>
      </c>
      <c r="D2763" s="19" t="n">
        <v>1.0000000000000209</v>
      </c>
      <c r="E2763" s="19" t="n">
        <v>0.9999999999999962</v>
      </c>
      <c r="F2763" s="19" t="n">
        <v>0.9956280246775903</v>
      </c>
      <c r="G2763" s="19" t="n">
        <v>0.9654440028299256</v>
      </c>
      <c r="H2763" s="19" t="n">
        <v>1.1581579263699047</v>
      </c>
      <c r="I2763" s="19" t="n">
        <v>0.8151725950496127</v>
      </c>
      <c r="J2763" s="19" t="n">
        <v>0.8063179356735833</v>
      </c>
      <c r="K2763" s="19" t="n">
        <v>0.8121328158078928</v>
      </c>
      <c r="L2763" s="19" t="n">
        <v>0.8666354243487554</v>
      </c>
      <c r="M2763" s="19" t="n">
        <v>0.998011800245399</v>
      </c>
      <c r="N2763" s="19" t="n">
        <v>0.9873974018459736</v>
      </c>
      <c r="O2763" s="19" t="n">
        <v>1.0688455017643341</v>
      </c>
      <c r="P2763" s="19" t="n">
        <v>0.7044748888241418</v>
      </c>
      <c r="Q2763" s="19" t="n">
        <v>0.7471068428475733</v>
      </c>
      <c r="R2763" s="19" t="n">
        <v>0.836357479952306</v>
      </c>
      <c r="S2763" s="19" t="n">
        <v>0.8994343264400964</v>
      </c>
      <c r="T2763" s="19" t="n">
        <v>0.9967125411160945</v>
      </c>
      <c r="U2763" s="19" t="n">
        <v>0.9407929927233522</v>
      </c>
      <c r="V2763" s="19" t="n">
        <v>0.9677617861046179</v>
      </c>
      <c r="W2763" s="19" t="n">
        <v>0.9309629313320248</v>
      </c>
      <c r="X2763" s="19" t="n">
        <v>0.9462050072361528</v>
      </c>
      <c r="Y2763" s="19" t="n">
        <v>0.931195787494456</v>
      </c>
      <c r="Z2763" s="19" t="n">
        <v>0.9933420986668616</v>
      </c>
      <c r="AA2763" s="19" t="n">
        <v>0.9625242605373653</v>
      </c>
      <c r="AB2763" s="19" t="n">
        <v>0.9185024685990585</v>
      </c>
      <c r="AC2763" s="19" t="n">
        <v>0.8969810102047359</v>
      </c>
      <c r="AD2763" s="19" t="n">
        <v>0.9351477887857882</v>
      </c>
      <c r="AE2763" s="19" t="n">
        <v>0.9233895593399098</v>
      </c>
      <c r="AF2763" s="19" t="n">
        <v>0.6480840307926731</v>
      </c>
      <c r="AG2763" s="19" t="n">
        <v>0.8276643510511004</v>
      </c>
      <c r="AH2763" s="19" t="n">
        <v>0.777350909862937</v>
      </c>
      <c r="AI2763" s="19" t="n">
        <v>0.6318381783310989</v>
      </c>
      <c r="AJ2763" s="19" t="n">
        <v>0.7772568905319848</v>
      </c>
      <c r="AK2763" s="19" t="n">
        <v>0.8320305819176378</v>
      </c>
      <c r="AL2763" s="19" t="n">
        <v>0.7619098271880108</v>
      </c>
      <c r="AM2763" s="19" t="n">
        <v>0.8021621542642082</v>
      </c>
      <c r="AN2763" s="19" t="n">
        <v>0.734284236865059</v>
      </c>
      <c r="AO2763" s="19" t="n">
        <v>0.795224296551197</v>
      </c>
      <c r="AP2763" s="19" t="n">
        <v>0.791078695067097</v>
      </c>
      <c r="AQ2763" s="19" t="n">
        <v>0.8100027735594655</v>
      </c>
    </row>
    <row r="2764">
      <c r="B2764" s="8" t="s">
        <v>386</v>
      </c>
      <c r="C2764" s="15" t="n">
        <v>0.9999999999999968</v>
      </c>
      <c r="D2764" s="15" t="n">
        <v>1.0000000000000029</v>
      </c>
      <c r="E2764" s="15" t="n">
        <v>0.9999999999999927</v>
      </c>
      <c r="F2764" s="15" t="n">
        <v>0.9934834586818616</v>
      </c>
      <c r="G2764" s="15" t="n">
        <v>0.9627766213859974</v>
      </c>
      <c r="H2764" s="15" t="n">
        <v>1.1669548926857525</v>
      </c>
      <c r="I2764" s="15" t="n">
        <v>0.8435344336143863</v>
      </c>
      <c r="J2764" s="15" t="n">
        <v>0.8501437457406625</v>
      </c>
      <c r="K2764" s="15" t="n">
        <v>0.825141723179845</v>
      </c>
      <c r="L2764" s="15" t="n">
        <v>0.7915756626307892</v>
      </c>
      <c r="M2764" s="15" t="n">
        <v>0.9933748785960579</v>
      </c>
      <c r="N2764" s="15" t="n">
        <v>0.9661725268868264</v>
      </c>
      <c r="O2764" s="15" t="n">
        <v>1.104403396341436</v>
      </c>
      <c r="P2764" s="15" t="n">
        <v>0.7732186140621764</v>
      </c>
      <c r="Q2764" s="15" t="n">
        <v>0.8215368372375338</v>
      </c>
      <c r="R2764" s="15" t="n">
        <v>0.8626489567862733</v>
      </c>
      <c r="S2764" s="15" t="n">
        <v>0.7946408646087415</v>
      </c>
      <c r="T2764" s="15" t="n">
        <v>1.0023432019326306</v>
      </c>
      <c r="U2764" s="15" t="n">
        <v>0.9637862645572418</v>
      </c>
      <c r="V2764" s="15" t="n">
        <v>0.9979716546514976</v>
      </c>
      <c r="W2764" s="15" t="n">
        <v>0.9431353011469878</v>
      </c>
      <c r="X2764" s="15" t="n">
        <v>0.9439589281042603</v>
      </c>
      <c r="Y2764" s="15" t="n">
        <v>0.9262798290168717</v>
      </c>
      <c r="Z2764" s="15" t="n">
        <v>0.9932516402932231</v>
      </c>
      <c r="AA2764" s="15" t="n">
        <v>0.9825029858026058</v>
      </c>
      <c r="AB2764" s="15" t="n">
        <v>0.9343818183481776</v>
      </c>
      <c r="AC2764" s="15" t="n">
        <v>0.8573900797083992</v>
      </c>
      <c r="AD2764" s="15" t="n">
        <v>0.9134817695055196</v>
      </c>
      <c r="AE2764" s="15" t="n">
        <v>0.9277593797882061</v>
      </c>
      <c r="AF2764" s="15" t="n">
        <v>0.6537724024609902</v>
      </c>
      <c r="AG2764" s="15" t="n">
        <v>0.8148427299105361</v>
      </c>
      <c r="AH2764" s="15" t="n">
        <v>0.7501126687456965</v>
      </c>
      <c r="AI2764" s="15" t="n">
        <v>0.713476387870544</v>
      </c>
      <c r="AJ2764" s="15" t="n">
        <v>0.7926398233359273</v>
      </c>
      <c r="AK2764" s="15" t="n">
        <v>0.8175324827704166</v>
      </c>
      <c r="AL2764" s="15" t="n">
        <v>0.7875674980610397</v>
      </c>
      <c r="AM2764" s="15" t="n">
        <v>0.8056285366723929</v>
      </c>
      <c r="AN2764" s="15" t="n">
        <v>0.6828531176637437</v>
      </c>
      <c r="AO2764" s="15" t="n">
        <v>0.7778617253290381</v>
      </c>
      <c r="AP2764" s="15" t="n">
        <v>0.7731807277569815</v>
      </c>
      <c r="AQ2764" s="15" t="n">
        <v>0.7756785461077161</v>
      </c>
    </row>
    <row r="2765">
      <c r="B2765" s="8" t="s">
        <v>387</v>
      </c>
      <c r="C2765" s="19" t="n">
        <v>0.9999999999999737</v>
      </c>
      <c r="D2765" s="19" t="n">
        <v>1.0000000000000042</v>
      </c>
      <c r="E2765" s="19" t="n">
        <v>0.9999999999999934</v>
      </c>
      <c r="F2765" s="19" t="n">
        <v>0.9984043699547431</v>
      </c>
      <c r="G2765" s="19" t="n">
        <v>0.9497811885870437</v>
      </c>
      <c r="H2765" s="19" t="n">
        <v>1.1595809800082415</v>
      </c>
      <c r="I2765" s="19" t="n">
        <v>0.838944892112792</v>
      </c>
      <c r="J2765" s="19" t="n">
        <v>0.8264248613530332</v>
      </c>
      <c r="K2765" s="19" t="n">
        <v>0.7845198133788641</v>
      </c>
      <c r="L2765" s="19" t="n">
        <v>0.8559981930920929</v>
      </c>
      <c r="M2765" s="19" t="n">
        <v>0.9982217451958628</v>
      </c>
      <c r="N2765" s="19" t="n">
        <v>0.9549157036799568</v>
      </c>
      <c r="O2765" s="19" t="n">
        <v>1.0986810154675166</v>
      </c>
      <c r="P2765" s="19" t="n">
        <v>0.7335142889897855</v>
      </c>
      <c r="Q2765" s="19" t="n">
        <v>0.7581291196907981</v>
      </c>
      <c r="R2765" s="19" t="n">
        <v>0.8681574489049629</v>
      </c>
      <c r="S2765" s="19" t="n">
        <v>0.8523866505257139</v>
      </c>
      <c r="T2765" s="19" t="n">
        <v>0.9995621312287821</v>
      </c>
      <c r="U2765" s="19" t="n">
        <v>0.9755489231315282</v>
      </c>
      <c r="V2765" s="19" t="n">
        <v>0.9239710386409874</v>
      </c>
      <c r="W2765" s="19" t="n">
        <v>0.9231433720166557</v>
      </c>
      <c r="X2765" s="19" t="n">
        <v>0.9283535356658265</v>
      </c>
      <c r="Y2765" s="19" t="n">
        <v>0.9268262507510265</v>
      </c>
      <c r="Z2765" s="19" t="n">
        <v>0.999166885896808</v>
      </c>
      <c r="AA2765" s="19" t="n">
        <v>0.9694796042830324</v>
      </c>
      <c r="AB2765" s="19" t="n">
        <v>0.8957783720956052</v>
      </c>
      <c r="AC2765" s="19" t="n">
        <v>0.8691826524817061</v>
      </c>
      <c r="AD2765" s="19" t="n">
        <v>0.8944265052570187</v>
      </c>
      <c r="AE2765" s="19" t="n">
        <v>0.9090509907601907</v>
      </c>
      <c r="AF2765" s="19" t="n">
        <v>0.6913504722274675</v>
      </c>
      <c r="AG2765" s="19" t="n">
        <v>0.7933689923644347</v>
      </c>
      <c r="AH2765" s="19" t="n">
        <v>0.73250161184942</v>
      </c>
      <c r="AI2765" s="19" t="n">
        <v>0.6158480009986476</v>
      </c>
      <c r="AJ2765" s="19" t="n">
        <v>0.7688019674824907</v>
      </c>
      <c r="AK2765" s="19" t="n">
        <v>0.776746356853457</v>
      </c>
      <c r="AL2765" s="19" t="n">
        <v>0.7560923790353334</v>
      </c>
      <c r="AM2765" s="19" t="n">
        <v>0.7641251303776727</v>
      </c>
      <c r="AN2765" s="19" t="n">
        <v>0.705474265625684</v>
      </c>
      <c r="AO2765" s="19" t="n">
        <v>0.7203053999308452</v>
      </c>
      <c r="AP2765" s="19" t="n">
        <v>0.7835704934126112</v>
      </c>
      <c r="AQ2765" s="19" t="n">
        <v>0.7860673052284264</v>
      </c>
    </row>
    <row r="2766">
      <c r="B2766" s="8" t="s">
        <v>388</v>
      </c>
      <c r="C2766" s="15" t="n">
        <v>1.0000000000000122</v>
      </c>
      <c r="D2766" s="15" t="n">
        <v>0.9999999999999911</v>
      </c>
      <c r="E2766" s="15" t="n">
        <v>0.9999999999999968</v>
      </c>
      <c r="F2766" s="15" t="n">
        <v>0.9973245646329032</v>
      </c>
      <c r="G2766" s="15" t="n">
        <v>0.9681870317729903</v>
      </c>
      <c r="H2766" s="15" t="n">
        <v>1.1700571644201667</v>
      </c>
      <c r="I2766" s="15" t="n">
        <v>0.8253275899729654</v>
      </c>
      <c r="J2766" s="15" t="n">
        <v>0.845155676652994</v>
      </c>
      <c r="K2766" s="15" t="n">
        <v>0.8216902808446912</v>
      </c>
      <c r="L2766" s="15" t="n">
        <v>0.806246363375064</v>
      </c>
      <c r="M2766" s="15" t="n">
        <v>0.9926372661983762</v>
      </c>
      <c r="N2766" s="15" t="n">
        <v>0.970784372629365</v>
      </c>
      <c r="O2766" s="15" t="n">
        <v>1.0972782749002952</v>
      </c>
      <c r="P2766" s="15" t="n">
        <v>0.748054122705438</v>
      </c>
      <c r="Q2766" s="15" t="n">
        <v>0.8085822609462612</v>
      </c>
      <c r="R2766" s="15" t="n">
        <v>0.8863429986602692</v>
      </c>
      <c r="S2766" s="15" t="n">
        <v>0.8430552517260934</v>
      </c>
      <c r="T2766" s="15" t="n">
        <v>1.0000171069377128</v>
      </c>
      <c r="U2766" s="15" t="n">
        <v>0.9819417063503821</v>
      </c>
      <c r="V2766" s="15" t="n">
        <v>0.9222939982168663</v>
      </c>
      <c r="W2766" s="15" t="n">
        <v>0.9308315600057501</v>
      </c>
      <c r="X2766" s="15" t="n">
        <v>0.9450246216111611</v>
      </c>
      <c r="Y2766" s="15" t="n">
        <v>0.9343297982534113</v>
      </c>
      <c r="Z2766" s="15" t="n">
        <v>0.9988624395517898</v>
      </c>
      <c r="AA2766" s="15" t="n">
        <v>0.997792269544264</v>
      </c>
      <c r="AB2766" s="15" t="n">
        <v>0.9378164973733578</v>
      </c>
      <c r="AC2766" s="15" t="n">
        <v>0.8331461851331659</v>
      </c>
      <c r="AD2766" s="15" t="n">
        <v>0.9418566244208394</v>
      </c>
      <c r="AE2766" s="15" t="n">
        <v>0.9169676718198317</v>
      </c>
      <c r="AF2766" s="15" t="n">
        <v>0.6506227249908109</v>
      </c>
      <c r="AG2766" s="15" t="n">
        <v>0.8327935097165328</v>
      </c>
      <c r="AH2766" s="15" t="n">
        <v>0.7865495378245061</v>
      </c>
      <c r="AI2766" s="15" t="n">
        <v>0.6863364393422111</v>
      </c>
      <c r="AJ2766" s="15" t="n">
        <v>0.7970215249057349</v>
      </c>
      <c r="AK2766" s="15" t="n">
        <v>0.8236475690435902</v>
      </c>
      <c r="AL2766" s="15" t="n">
        <v>0.7849435090278619</v>
      </c>
      <c r="AM2766" s="15" t="n">
        <v>0.7772830773925498</v>
      </c>
      <c r="AN2766" s="15" t="n">
        <v>0.6543391309437371</v>
      </c>
      <c r="AO2766" s="15" t="n">
        <v>0.7472271080581179</v>
      </c>
      <c r="AP2766" s="15" t="n">
        <v>0.7182158115074849</v>
      </c>
      <c r="AQ2766" s="15" t="n">
        <v>0.7995333798685246</v>
      </c>
    </row>
    <row r="2767">
      <c r="B2767" s="8" t="s">
        <v>389</v>
      </c>
      <c r="C2767" s="19" t="n">
        <v>1.0000000000000004</v>
      </c>
      <c r="D2767" s="19" t="n">
        <v>1.0000000000000049</v>
      </c>
      <c r="E2767" s="19" t="n">
        <v>1.0000000000000029</v>
      </c>
      <c r="F2767" s="19" t="n">
        <v>0.9990387891250216</v>
      </c>
      <c r="G2767" s="19" t="n">
        <v>0.9810987546432676</v>
      </c>
      <c r="H2767" s="19" t="n">
        <v>1.1143559031054329</v>
      </c>
      <c r="I2767" s="19" t="n">
        <v>0.8262994047350438</v>
      </c>
      <c r="J2767" s="19" t="n">
        <v>0.8354710726791874</v>
      </c>
      <c r="K2767" s="19" t="n">
        <v>0.843890749385966</v>
      </c>
      <c r="L2767" s="19" t="n">
        <v>0.8338619850047623</v>
      </c>
      <c r="M2767" s="19" t="n">
        <v>0.9976769132366585</v>
      </c>
      <c r="N2767" s="19" t="n">
        <v>0.9831104255983824</v>
      </c>
      <c r="O2767" s="19" t="n">
        <v>1.0663464549181467</v>
      </c>
      <c r="P2767" s="19" t="n">
        <v>0.6754386914794385</v>
      </c>
      <c r="Q2767" s="19" t="n">
        <v>0.7228490766199396</v>
      </c>
      <c r="R2767" s="19" t="n">
        <v>0.8960600913216495</v>
      </c>
      <c r="S2767" s="19" t="n">
        <v>0.821558447978481</v>
      </c>
      <c r="T2767" s="19" t="n">
        <v>0.9997189199088927</v>
      </c>
      <c r="U2767" s="19" t="n">
        <v>0.9684920151006982</v>
      </c>
      <c r="V2767" s="19" t="n">
        <v>0.9867635323585106</v>
      </c>
      <c r="W2767" s="19" t="n">
        <v>0.9402311684142197</v>
      </c>
      <c r="X2767" s="19" t="n">
        <v>0.9261302075433624</v>
      </c>
      <c r="Y2767" s="19" t="n">
        <v>0.9343371725868773</v>
      </c>
      <c r="Z2767" s="19" t="n">
        <v>0.9970256916025625</v>
      </c>
      <c r="AA2767" s="19" t="n">
        <v>0.9896899239128083</v>
      </c>
      <c r="AB2767" s="19" t="n">
        <v>0.9497893345732272</v>
      </c>
      <c r="AC2767" s="19" t="n">
        <v>0.8617898586625843</v>
      </c>
      <c r="AD2767" s="19" t="n">
        <v>0.9211295613370395</v>
      </c>
      <c r="AE2767" s="19" t="n">
        <v>0.9080686082888032</v>
      </c>
      <c r="AF2767" s="19" t="n">
        <v>0.7143404525959703</v>
      </c>
      <c r="AG2767" s="19" t="n">
        <v>0.8084056101793</v>
      </c>
      <c r="AH2767" s="19" t="n">
        <v>0.7615215506167629</v>
      </c>
      <c r="AI2767" s="19" t="n">
        <v>0.7175288013909982</v>
      </c>
      <c r="AJ2767" s="19" t="n">
        <v>0.8070894876148914</v>
      </c>
      <c r="AK2767" s="19" t="n">
        <v>0.8217630943317558</v>
      </c>
      <c r="AL2767" s="19" t="n">
        <v>0.7923704239341888</v>
      </c>
      <c r="AM2767" s="19" t="n">
        <v>0.8284240710917349</v>
      </c>
      <c r="AN2767" s="19" t="n">
        <v>0.7326156575965836</v>
      </c>
      <c r="AO2767" s="19" t="n">
        <v>0.7768252507685857</v>
      </c>
      <c r="AP2767" s="19" t="n">
        <v>0.7814245005604524</v>
      </c>
      <c r="AQ2767" s="19" t="n">
        <v>0.8009971463899475</v>
      </c>
    </row>
    <row r="2768">
      <c r="B2768" s="8" t="s">
        <v>390</v>
      </c>
      <c r="C2768" s="15" t="n">
        <v>1.0000000000000004</v>
      </c>
      <c r="D2768" s="15" t="n">
        <v>1.0000000000000049</v>
      </c>
      <c r="E2768" s="15" t="n">
        <v>1.0000000000000042</v>
      </c>
      <c r="F2768" s="15" t="n">
        <v>0.9975179350827079</v>
      </c>
      <c r="G2768" s="15" t="n">
        <v>0.9784594315617283</v>
      </c>
      <c r="H2768" s="15" t="n">
        <v>1.185625288708748</v>
      </c>
      <c r="I2768" s="15" t="n">
        <v>0.8230006246526502</v>
      </c>
      <c r="J2768" s="15" t="n">
        <v>0.803995788482223</v>
      </c>
      <c r="K2768" s="15" t="n">
        <v>0.8519279650453022</v>
      </c>
      <c r="L2768" s="15" t="n">
        <v>0.8654039614526017</v>
      </c>
      <c r="M2768" s="15" t="n">
        <v>0.9984712316507816</v>
      </c>
      <c r="N2768" s="15" t="n">
        <v>0.9834790903843612</v>
      </c>
      <c r="O2768" s="15" t="n">
        <v>1.0616186943570631</v>
      </c>
      <c r="P2768" s="15" t="n">
        <v>0.7255474111007002</v>
      </c>
      <c r="Q2768" s="15" t="n">
        <v>0.8219058596191889</v>
      </c>
      <c r="R2768" s="15" t="n">
        <v>0.8850842160438526</v>
      </c>
      <c r="S2768" s="15" t="n">
        <v>0.8233505066563817</v>
      </c>
      <c r="T2768" s="15" t="n">
        <v>0.9994274581850717</v>
      </c>
      <c r="U2768" s="15" t="n">
        <v>0.9270598648153967</v>
      </c>
      <c r="V2768" s="15" t="n">
        <v>0.9524496413018437</v>
      </c>
      <c r="W2768" s="15" t="n">
        <v>0.9272567777337504</v>
      </c>
      <c r="X2768" s="15" t="n">
        <v>0.9282488537023567</v>
      </c>
      <c r="Y2768" s="15" t="n">
        <v>0.9149966572423942</v>
      </c>
      <c r="Z2768" s="15" t="n">
        <v>1.0005409499327227</v>
      </c>
      <c r="AA2768" s="15" t="n">
        <v>0.9733851214445584</v>
      </c>
      <c r="AB2768" s="15" t="n">
        <v>0.946032424381684</v>
      </c>
      <c r="AC2768" s="15" t="n">
        <v>0.8721372469086027</v>
      </c>
      <c r="AD2768" s="15" t="n">
        <v>0.9218232991814117</v>
      </c>
      <c r="AE2768" s="15" t="n">
        <v>0.9127061784476971</v>
      </c>
      <c r="AF2768" s="15" t="n">
        <v>0.7084101139829663</v>
      </c>
      <c r="AG2768" s="15" t="n">
        <v>0.8200009140568553</v>
      </c>
      <c r="AH2768" s="15" t="n">
        <v>0.7532365192428244</v>
      </c>
      <c r="AI2768" s="15" t="n">
        <v>0.6894066679326866</v>
      </c>
      <c r="AJ2768" s="15" t="n">
        <v>0.8376342256637246</v>
      </c>
      <c r="AK2768" s="15" t="n">
        <v>0.8011325361109756</v>
      </c>
      <c r="AL2768" s="15" t="n">
        <v>0.8150591499361803</v>
      </c>
      <c r="AM2768" s="15" t="n">
        <v>0.8072934479991662</v>
      </c>
      <c r="AN2768" s="15" t="n">
        <v>0.7557844520842298</v>
      </c>
      <c r="AO2768" s="15" t="n">
        <v>0.7541938868367016</v>
      </c>
      <c r="AP2768" s="15" t="n">
        <v>0.7245504788572501</v>
      </c>
      <c r="AQ2768" s="15" t="n">
        <v>0.7951569147212594</v>
      </c>
    </row>
    <row r="2769">
      <c r="B2769" s="8" t="s">
        <v>391</v>
      </c>
      <c r="C2769" s="19" t="n">
        <v>0.9999999999999742</v>
      </c>
      <c r="D2769" s="19" t="n">
        <v>1.0000000000000093</v>
      </c>
      <c r="E2769" s="19" t="n">
        <v>1.0000000000000062</v>
      </c>
      <c r="F2769" s="19" t="n">
        <v>0.9995220621835694</v>
      </c>
      <c r="G2769" s="19" t="n">
        <v>0.9653511339585394</v>
      </c>
      <c r="H2769" s="19" t="n">
        <v>1.1404920045408802</v>
      </c>
      <c r="I2769" s="19" t="n">
        <v>0.8400215787647193</v>
      </c>
      <c r="J2769" s="19" t="n">
        <v>0.843633776349452</v>
      </c>
      <c r="K2769" s="19" t="n">
        <v>0.7588280018077336</v>
      </c>
      <c r="L2769" s="19" t="n">
        <v>0.8369629779214806</v>
      </c>
      <c r="M2769" s="19" t="n">
        <v>0.9985165105845848</v>
      </c>
      <c r="N2769" s="19" t="n">
        <v>0.978902638134667</v>
      </c>
      <c r="O2769" s="19" t="n">
        <v>1.0411544014343457</v>
      </c>
      <c r="P2769" s="19" t="n">
        <v>0.7315137344850824</v>
      </c>
      <c r="Q2769" s="19" t="n">
        <v>0.8289512624734982</v>
      </c>
      <c r="R2769" s="19" t="n">
        <v>0.8565701166097548</v>
      </c>
      <c r="S2769" s="19" t="n">
        <v>0.8243676159527572</v>
      </c>
      <c r="T2769" s="19" t="n">
        <v>0.9996429613780679</v>
      </c>
      <c r="U2769" s="19" t="n">
        <v>0.9719415564408214</v>
      </c>
      <c r="V2769" s="19" t="n">
        <v>0.9845460340748557</v>
      </c>
      <c r="W2769" s="19" t="n">
        <v>0.9317399100394751</v>
      </c>
      <c r="X2769" s="19" t="n">
        <v>0.9423273812567777</v>
      </c>
      <c r="Y2769" s="19" t="n">
        <v>0.9235146576578339</v>
      </c>
      <c r="Z2769" s="19" t="n">
        <v>0.9992325335134266</v>
      </c>
      <c r="AA2769" s="19" t="n">
        <v>0.9783539376867161</v>
      </c>
      <c r="AB2769" s="19" t="n">
        <v>0.9362897955888518</v>
      </c>
      <c r="AC2769" s="19" t="n">
        <v>0.8657819996482602</v>
      </c>
      <c r="AD2769" s="19" t="n">
        <v>0.921022745423904</v>
      </c>
      <c r="AE2769" s="19" t="n">
        <v>0.9163836145049777</v>
      </c>
      <c r="AF2769" s="19" t="n">
        <v>0.672578036797398</v>
      </c>
      <c r="AG2769" s="19" t="n">
        <v>0.7935968402333557</v>
      </c>
      <c r="AH2769" s="19" t="n">
        <v>0.7577566628052207</v>
      </c>
      <c r="AI2769" s="19" t="n">
        <v>0.6675258056876041</v>
      </c>
      <c r="AJ2769" s="19" t="n">
        <v>0.8282738254488982</v>
      </c>
      <c r="AK2769" s="19" t="n">
        <v>0.8076467896539103</v>
      </c>
      <c r="AL2769" s="19" t="n">
        <v>0.8290801345549798</v>
      </c>
      <c r="AM2769" s="19" t="n">
        <v>0.8538451869464595</v>
      </c>
      <c r="AN2769" s="19" t="n">
        <v>0.6545070137705042</v>
      </c>
      <c r="AO2769" s="19" t="n">
        <v>0.7724533097237138</v>
      </c>
      <c r="AP2769" s="19" t="n">
        <v>0.8195728607865727</v>
      </c>
      <c r="AQ2769" s="19" t="n">
        <v>0.7746908198112544</v>
      </c>
    </row>
    <row r="2770">
      <c r="B2770" s="8" t="s">
        <v>392</v>
      </c>
      <c r="C2770" s="15" t="n">
        <v>1.0</v>
      </c>
      <c r="D2770" s="15" t="n">
        <v>0.9999999999999897</v>
      </c>
      <c r="E2770" s="15" t="n">
        <v>1.0000000000000036</v>
      </c>
      <c r="F2770" s="15" t="n">
        <v>0.9999946009993751</v>
      </c>
      <c r="G2770" s="15" t="n">
        <v>0.9610387582435618</v>
      </c>
      <c r="H2770" s="15" t="n">
        <v>1.166655984584351</v>
      </c>
      <c r="I2770" s="15" t="n">
        <v>0.8280493462477277</v>
      </c>
      <c r="J2770" s="15" t="n">
        <v>0.8406857137119748</v>
      </c>
      <c r="K2770" s="15" t="n">
        <v>0.8143777712266513</v>
      </c>
      <c r="L2770" s="15" t="n">
        <v>0.8179217214544621</v>
      </c>
      <c r="M2770" s="15" t="n">
        <v>0.9996580514027064</v>
      </c>
      <c r="N2770" s="15" t="n">
        <v>0.9759547426219309</v>
      </c>
      <c r="O2770" s="15" t="n">
        <v>1.114436870896906</v>
      </c>
      <c r="P2770" s="15" t="n">
        <v>0.816350723302583</v>
      </c>
      <c r="Q2770" s="15" t="n">
        <v>0.8416820373501093</v>
      </c>
      <c r="R2770" s="15" t="n">
        <v>0.8695783306776463</v>
      </c>
      <c r="S2770" s="15" t="n">
        <v>0.8301379654315653</v>
      </c>
      <c r="T2770" s="15" t="n">
        <v>0.9972568523186939</v>
      </c>
      <c r="U2770" s="15" t="n">
        <v>0.9779324619983643</v>
      </c>
      <c r="V2770" s="15" t="n">
        <v>0.9520306465000189</v>
      </c>
      <c r="W2770" s="15" t="n">
        <v>0.9354320156572502</v>
      </c>
      <c r="X2770" s="15" t="n">
        <v>0.9359083717721086</v>
      </c>
      <c r="Y2770" s="15" t="n">
        <v>0.921360169398473</v>
      </c>
      <c r="Z2770" s="15" t="n">
        <v>0.9962508320884412</v>
      </c>
      <c r="AA2770" s="15" t="n">
        <v>0.9878636413214268</v>
      </c>
      <c r="AB2770" s="15" t="n">
        <v>0.9247179158946264</v>
      </c>
      <c r="AC2770" s="15" t="n">
        <v>0.9131440239056638</v>
      </c>
      <c r="AD2770" s="15" t="n">
        <v>0.938346296847863</v>
      </c>
      <c r="AE2770" s="15" t="n">
        <v>0.9095629845878125</v>
      </c>
      <c r="AF2770" s="15" t="n">
        <v>0.717407591776024</v>
      </c>
      <c r="AG2770" s="15" t="n">
        <v>0.7983275744533251</v>
      </c>
      <c r="AH2770" s="15" t="n">
        <v>0.7502975130599893</v>
      </c>
      <c r="AI2770" s="15" t="n">
        <v>0.6308784182282925</v>
      </c>
      <c r="AJ2770" s="15" t="n">
        <v>0.8123549282043597</v>
      </c>
      <c r="AK2770" s="15" t="n">
        <v>0.8113778957041986</v>
      </c>
      <c r="AL2770" s="15" t="n">
        <v>0.7792565794253278</v>
      </c>
      <c r="AM2770" s="15" t="n">
        <v>0.8338709208936792</v>
      </c>
      <c r="AN2770" s="15" t="n">
        <v>0.7076440524986125</v>
      </c>
      <c r="AO2770" s="15" t="n">
        <v>0.794317063336877</v>
      </c>
      <c r="AP2770" s="15" t="n">
        <v>0.7994073053634321</v>
      </c>
      <c r="AQ2770" s="15" t="n">
        <v>0.7394327919318289</v>
      </c>
    </row>
    <row r="2771">
      <c r="B2771" s="8" t="s">
        <v>393</v>
      </c>
      <c r="C2771" s="19" t="n">
        <v>1.000000000000016</v>
      </c>
      <c r="D2771" s="19" t="n">
        <v>1.0000000000000018</v>
      </c>
      <c r="E2771" s="19" t="n">
        <v>0.9999999999999841</v>
      </c>
      <c r="F2771" s="19" t="n">
        <v>0.9990685870229216</v>
      </c>
      <c r="G2771" s="19" t="n">
        <v>0.9650346880684545</v>
      </c>
      <c r="H2771" s="19" t="n">
        <v>1.2217821199702712</v>
      </c>
      <c r="I2771" s="19" t="n">
        <v>0.8595696372484315</v>
      </c>
      <c r="J2771" s="19" t="n">
        <v>0.8329661559410546</v>
      </c>
      <c r="K2771" s="19" t="n">
        <v>0.8068977703126398</v>
      </c>
      <c r="L2771" s="19" t="n">
        <v>0.8623031586168378</v>
      </c>
      <c r="M2771" s="19" t="n">
        <v>0.9997475671784215</v>
      </c>
      <c r="N2771" s="19" t="n">
        <v>0.9708375942989111</v>
      </c>
      <c r="O2771" s="19" t="n">
        <v>1.1650056274286171</v>
      </c>
      <c r="P2771" s="19" t="n">
        <v>0.8090031637317313</v>
      </c>
      <c r="Q2771" s="19" t="n">
        <v>0.8464927628431816</v>
      </c>
      <c r="R2771" s="19" t="n">
        <v>0.8170384010818021</v>
      </c>
      <c r="S2771" s="19" t="n">
        <v>0.8541482740664552</v>
      </c>
      <c r="T2771" s="19" t="n">
        <v>0.9956014269455131</v>
      </c>
      <c r="U2771" s="19" t="n">
        <v>0.9844432009607788</v>
      </c>
      <c r="V2771" s="19" t="n">
        <v>0.9101148365456655</v>
      </c>
      <c r="W2771" s="19" t="n">
        <v>0.9293680632578681</v>
      </c>
      <c r="X2771" s="19" t="n">
        <v>0.9309938828107875</v>
      </c>
      <c r="Y2771" s="19" t="n">
        <v>0.9328440670864029</v>
      </c>
      <c r="Z2771" s="19" t="n">
        <v>0.9984690329183741</v>
      </c>
      <c r="AA2771" s="19" t="n">
        <v>0.9917980758925385</v>
      </c>
      <c r="AB2771" s="19" t="n">
        <v>0.9618126114152311</v>
      </c>
      <c r="AC2771" s="19" t="n">
        <v>0.8247861279861071</v>
      </c>
      <c r="AD2771" s="19" t="n">
        <v>0.9025352663678274</v>
      </c>
      <c r="AE2771" s="19" t="n">
        <v>0.9148577714273123</v>
      </c>
      <c r="AF2771" s="19" t="n">
        <v>0.6345214570612665</v>
      </c>
      <c r="AG2771" s="19" t="n">
        <v>0.7807444067239461</v>
      </c>
      <c r="AH2771" s="19" t="n">
        <v>0.7451901573871924</v>
      </c>
      <c r="AI2771" s="19" t="n">
        <v>0.6347691446111604</v>
      </c>
      <c r="AJ2771" s="19" t="n">
        <v>0.7731609697425332</v>
      </c>
      <c r="AK2771" s="19" t="n">
        <v>0.7980985064477664</v>
      </c>
      <c r="AL2771" s="19" t="n">
        <v>0.8226964239567491</v>
      </c>
      <c r="AM2771" s="19" t="n">
        <v>0.8188714917181114</v>
      </c>
      <c r="AN2771" s="19" t="n">
        <v>0.6603530335020747</v>
      </c>
      <c r="AO2771" s="19" t="n">
        <v>0.7240857821814976</v>
      </c>
      <c r="AP2771" s="19" t="n">
        <v>0.7463005004454131</v>
      </c>
      <c r="AQ2771" s="19" t="n">
        <v>0.7788177668471958</v>
      </c>
    </row>
    <row r="2772">
      <c r="B2772" s="8" t="s">
        <v>394</v>
      </c>
      <c r="C2772" s="15" t="n">
        <v>0.9999999999999954</v>
      </c>
      <c r="D2772" s="15" t="n">
        <v>1.000000000000007</v>
      </c>
      <c r="E2772" s="15" t="n">
        <v>1.0000000000000042</v>
      </c>
      <c r="F2772" s="15" t="n">
        <v>0.9918423378009408</v>
      </c>
      <c r="G2772" s="15" t="n">
        <v>0.9468562393258843</v>
      </c>
      <c r="H2772" s="15" t="n">
        <v>1.1611624208688698</v>
      </c>
      <c r="I2772" s="15" t="n">
        <v>0.8026206383112775</v>
      </c>
      <c r="J2772" s="15" t="n">
        <v>0.8064354212105894</v>
      </c>
      <c r="K2772" s="15" t="n">
        <v>0.8426273442782123</v>
      </c>
      <c r="L2772" s="15" t="n">
        <v>0.8267994119104811</v>
      </c>
      <c r="M2772" s="15" t="n">
        <v>0.9793597698221562</v>
      </c>
      <c r="N2772" s="15" t="n">
        <v>0.9513635037623964</v>
      </c>
      <c r="O2772" s="15" t="n">
        <v>1.111413121180091</v>
      </c>
      <c r="P2772" s="15" t="n">
        <v>0.7622672759438756</v>
      </c>
      <c r="Q2772" s="15" t="n">
        <v>0.8412910479241976</v>
      </c>
      <c r="R2772" s="15" t="n">
        <v>0.8157929530986748</v>
      </c>
      <c r="S2772" s="15" t="n">
        <v>0.8471159702666197</v>
      </c>
      <c r="T2772" s="15" t="n">
        <v>1.0039141592990957</v>
      </c>
      <c r="U2772" s="15" t="n">
        <v>0.9880054173810803</v>
      </c>
      <c r="V2772" s="15" t="n">
        <v>0.9838912039856671</v>
      </c>
      <c r="W2772" s="15" t="n">
        <v>0.9149621042471884</v>
      </c>
      <c r="X2772" s="15" t="n">
        <v>0.9301427678754788</v>
      </c>
      <c r="Y2772" s="15" t="n">
        <v>0.9301184357402577</v>
      </c>
      <c r="Z2772" s="15" t="n">
        <v>1.0036283521210043</v>
      </c>
      <c r="AA2772" s="15" t="n">
        <v>0.9795440026119475</v>
      </c>
      <c r="AB2772" s="15" t="n">
        <v>0.9709941459603948</v>
      </c>
      <c r="AC2772" s="15" t="n">
        <v>0.8447509562442772</v>
      </c>
      <c r="AD2772" s="15" t="n">
        <v>0.9000263645839531</v>
      </c>
      <c r="AE2772" s="15" t="n">
        <v>0.8955353382133124</v>
      </c>
      <c r="AF2772" s="15" t="n">
        <v>0.6500289280670917</v>
      </c>
      <c r="AG2772" s="15" t="n">
        <v>0.7999214958217102</v>
      </c>
      <c r="AH2772" s="15" t="n">
        <v>0.7504591509758247</v>
      </c>
      <c r="AI2772" s="15" t="n">
        <v>0.7218735446628505</v>
      </c>
      <c r="AJ2772" s="15" t="n">
        <v>0.7764667372137665</v>
      </c>
      <c r="AK2772" s="15" t="n">
        <v>0.8179078582941677</v>
      </c>
      <c r="AL2772" s="15" t="n">
        <v>0.7882303783055848</v>
      </c>
      <c r="AM2772" s="15" t="n">
        <v>0.8016412772078876</v>
      </c>
      <c r="AN2772" s="15" t="n">
        <v>0.6414614799689445</v>
      </c>
      <c r="AO2772" s="15" t="n">
        <v>0.776551509589411</v>
      </c>
      <c r="AP2772" s="15" t="n">
        <v>0.8144276930954468</v>
      </c>
      <c r="AQ2772" s="15" t="n">
        <v>0.761518876613138</v>
      </c>
    </row>
    <row r="2773">
      <c r="B2773" s="8" t="s">
        <v>395</v>
      </c>
      <c r="C2773" s="19" t="n">
        <v>1.0</v>
      </c>
      <c r="D2773" s="19" t="n">
        <v>0.9999999999999897</v>
      </c>
      <c r="E2773" s="19" t="n">
        <v>0.9999999999999949</v>
      </c>
      <c r="F2773" s="19" t="n">
        <v>0.9994683691975932</v>
      </c>
      <c r="G2773" s="19" t="n">
        <v>0.9824465676613889</v>
      </c>
      <c r="H2773" s="19" t="n">
        <v>1.1745798963546727</v>
      </c>
      <c r="I2773" s="19" t="n">
        <v>0.8094269693415691</v>
      </c>
      <c r="J2773" s="19" t="n">
        <v>0.835899605520803</v>
      </c>
      <c r="K2773" s="19" t="n">
        <v>0.7527485758831827</v>
      </c>
      <c r="L2773" s="19" t="n">
        <v>0.814231688364252</v>
      </c>
      <c r="M2773" s="19" t="n">
        <v>0.9977985379658927</v>
      </c>
      <c r="N2773" s="19" t="n">
        <v>0.9771686161764587</v>
      </c>
      <c r="O2773" s="19" t="n">
        <v>1.082872422882895</v>
      </c>
      <c r="P2773" s="19" t="n">
        <v>0.7681777114855312</v>
      </c>
      <c r="Q2773" s="19" t="n">
        <v>0.8127369089654424</v>
      </c>
      <c r="R2773" s="19" t="n">
        <v>0.8442251293727623</v>
      </c>
      <c r="S2773" s="19" t="n">
        <v>0.8650636487447788</v>
      </c>
      <c r="T2773" s="19" t="n">
        <v>0.9999944627007237</v>
      </c>
      <c r="U2773" s="19" t="n">
        <v>0.92954050927848</v>
      </c>
      <c r="V2773" s="19" t="n">
        <v>1.0592885961069993</v>
      </c>
      <c r="W2773" s="19" t="n">
        <v>0.928417272639059</v>
      </c>
      <c r="X2773" s="19" t="n">
        <v>0.9431105443726001</v>
      </c>
      <c r="Y2773" s="19" t="n">
        <v>0.9215208961732734</v>
      </c>
      <c r="Z2773" s="19" t="n">
        <v>0.9995584033185803</v>
      </c>
      <c r="AA2773" s="19" t="n">
        <v>0.9391835039844552</v>
      </c>
      <c r="AB2773" s="19" t="n">
        <v>0.9820517560304709</v>
      </c>
      <c r="AC2773" s="19" t="n">
        <v>0.8525893726883891</v>
      </c>
      <c r="AD2773" s="19" t="n">
        <v>0.9076869766391089</v>
      </c>
      <c r="AE2773" s="19" t="n">
        <v>0.9102066482639847</v>
      </c>
      <c r="AF2773" s="19" t="n">
        <v>0.7005789964545258</v>
      </c>
      <c r="AG2773" s="19" t="n">
        <v>0.8191780203941715</v>
      </c>
      <c r="AH2773" s="19" t="n">
        <v>0.7745446754082315</v>
      </c>
      <c r="AI2773" s="19" t="n">
        <v>0.5974570324324693</v>
      </c>
      <c r="AJ2773" s="19" t="n">
        <v>0.8144482181681353</v>
      </c>
      <c r="AK2773" s="19" t="n">
        <v>0.7877595098748</v>
      </c>
      <c r="AL2773" s="19" t="n">
        <v>0.816070745811399</v>
      </c>
      <c r="AM2773" s="19" t="n">
        <v>0.8086276938103275</v>
      </c>
      <c r="AN2773" s="19" t="n">
        <v>0.7051894110157295</v>
      </c>
      <c r="AO2773" s="19" t="n">
        <v>0.7327411620592772</v>
      </c>
      <c r="AP2773" s="19" t="n">
        <v>0.6797650426141719</v>
      </c>
      <c r="AQ2773" s="19" t="n">
        <v>0.7689351210408161</v>
      </c>
    </row>
    <row r="2774">
      <c r="B2774" s="8" t="s">
        <v>396</v>
      </c>
      <c r="C2774" s="15" t="n">
        <v>0.9999999999999831</v>
      </c>
      <c r="D2774" s="15" t="n">
        <v>0.9999999999999899</v>
      </c>
      <c r="E2774" s="15" t="n">
        <v>1.000000000000007</v>
      </c>
      <c r="F2774" s="15" t="n">
        <v>0.9949593887130889</v>
      </c>
      <c r="G2774" s="15" t="n">
        <v>0.9663719361847747</v>
      </c>
      <c r="H2774" s="15" t="n">
        <v>1.1414847982911465</v>
      </c>
      <c r="I2774" s="15" t="n">
        <v>0.8188272700152078</v>
      </c>
      <c r="J2774" s="15" t="n">
        <v>0.8020432493383044</v>
      </c>
      <c r="K2774" s="15" t="n">
        <v>0.7998471724827274</v>
      </c>
      <c r="L2774" s="15" t="n">
        <v>0.8105785377372043</v>
      </c>
      <c r="M2774" s="15" t="n">
        <v>0.9962051363542747</v>
      </c>
      <c r="N2774" s="15" t="n">
        <v>0.9788947419832784</v>
      </c>
      <c r="O2774" s="15" t="n">
        <v>1.0971247830441098</v>
      </c>
      <c r="P2774" s="15" t="n">
        <v>0.7560264799537374</v>
      </c>
      <c r="Q2774" s="15" t="n">
        <v>0.8003379274048336</v>
      </c>
      <c r="R2774" s="15" t="n">
        <v>0.8913054248895472</v>
      </c>
      <c r="S2774" s="15" t="n">
        <v>0.7800617293924698</v>
      </c>
      <c r="T2774" s="15" t="n">
        <v>0.9942488042452488</v>
      </c>
      <c r="U2774" s="15" t="n">
        <v>0.9502319578547525</v>
      </c>
      <c r="V2774" s="15" t="n">
        <v>0.9650794638370802</v>
      </c>
      <c r="W2774" s="15" t="n">
        <v>0.9272874586385257</v>
      </c>
      <c r="X2774" s="15" t="n">
        <v>0.9349681196999611</v>
      </c>
      <c r="Y2774" s="15" t="n">
        <v>0.9141694217357172</v>
      </c>
      <c r="Z2774" s="15" t="n">
        <v>0.9915102609191155</v>
      </c>
      <c r="AA2774" s="15" t="n">
        <v>0.967808745051057</v>
      </c>
      <c r="AB2774" s="15" t="n">
        <v>0.9748737827957269</v>
      </c>
      <c r="AC2774" s="15" t="n">
        <v>0.8561036221327416</v>
      </c>
      <c r="AD2774" s="15" t="n">
        <v>0.9169010671357928</v>
      </c>
      <c r="AE2774" s="15" t="n">
        <v>0.8995173856441081</v>
      </c>
      <c r="AF2774" s="15" t="n">
        <v>0.7034519755485761</v>
      </c>
      <c r="AG2774" s="15" t="n">
        <v>0.7870268018106444</v>
      </c>
      <c r="AH2774" s="15" t="n">
        <v>0.7821707821920291</v>
      </c>
      <c r="AI2774" s="15" t="n">
        <v>0.6770120020158552</v>
      </c>
      <c r="AJ2774" s="15" t="n">
        <v>0.810075531339</v>
      </c>
      <c r="AK2774" s="15" t="n">
        <v>0.8086038201123597</v>
      </c>
      <c r="AL2774" s="15" t="n">
        <v>0.7931960448991136</v>
      </c>
      <c r="AM2774" s="15" t="n">
        <v>0.8327620886496876</v>
      </c>
      <c r="AN2774" s="15" t="n">
        <v>0.702836979416945</v>
      </c>
      <c r="AO2774" s="15" t="n">
        <v>0.7639504603818211</v>
      </c>
      <c r="AP2774" s="15" t="n">
        <v>0.7468492279014816</v>
      </c>
      <c r="AQ2774" s="15" t="n">
        <v>0.7765623327901102</v>
      </c>
    </row>
    <row r="2775">
      <c r="B2775" s="8" t="s">
        <v>397</v>
      </c>
      <c r="C2775" s="19" t="n">
        <v>0.9999999999999942</v>
      </c>
      <c r="D2775" s="19" t="n">
        <v>0.9999999999999948</v>
      </c>
      <c r="E2775" s="19" t="n">
        <v>0.9999999999999691</v>
      </c>
      <c r="F2775" s="19" t="n">
        <v>0.9925074418510119</v>
      </c>
      <c r="G2775" s="19" t="n">
        <v>0.9606450051385067</v>
      </c>
      <c r="H2775" s="19" t="n">
        <v>1.1686528661224023</v>
      </c>
      <c r="I2775" s="19" t="n">
        <v>0.8002560215661269</v>
      </c>
      <c r="J2775" s="19" t="n">
        <v>0.8041183464365201</v>
      </c>
      <c r="K2775" s="19" t="n">
        <v>0.845049668784889</v>
      </c>
      <c r="L2775" s="19" t="n">
        <v>0.8446707778301491</v>
      </c>
      <c r="M2775" s="19" t="n">
        <v>0.9954228090126234</v>
      </c>
      <c r="N2775" s="19" t="n">
        <v>0.9688112432233004</v>
      </c>
      <c r="O2775" s="19" t="n">
        <v>1.113612763079594</v>
      </c>
      <c r="P2775" s="19" t="n">
        <v>0.7389298668301713</v>
      </c>
      <c r="Q2775" s="19" t="n">
        <v>0.8057536124084748</v>
      </c>
      <c r="R2775" s="19" t="n">
        <v>0.879125048800852</v>
      </c>
      <c r="S2775" s="19" t="n">
        <v>0.8379773122044696</v>
      </c>
      <c r="T2775" s="19" t="n">
        <v>1.0047180467894714</v>
      </c>
      <c r="U2775" s="19" t="n">
        <v>0.9819717860342004</v>
      </c>
      <c r="V2775" s="19" t="n">
        <v>0.9155554578180835</v>
      </c>
      <c r="W2775" s="19" t="n">
        <v>0.9328821702196773</v>
      </c>
      <c r="X2775" s="19" t="n">
        <v>0.9322488233716978</v>
      </c>
      <c r="Y2775" s="19" t="n">
        <v>0.9286555573672902</v>
      </c>
      <c r="Z2775" s="19" t="n">
        <v>0.9967367015986879</v>
      </c>
      <c r="AA2775" s="19" t="n">
        <v>0.999274620553509</v>
      </c>
      <c r="AB2775" s="19" t="n">
        <v>0.8994281439538331</v>
      </c>
      <c r="AC2775" s="19" t="n">
        <v>0.8747872107507046</v>
      </c>
      <c r="AD2775" s="19" t="n">
        <v>0.9194624779861771</v>
      </c>
      <c r="AE2775" s="19" t="n">
        <v>0.9240100992520517</v>
      </c>
      <c r="AF2775" s="19" t="n">
        <v>0.6915865064169083</v>
      </c>
      <c r="AG2775" s="19" t="n">
        <v>0.7983389576051239</v>
      </c>
      <c r="AH2775" s="19" t="n">
        <v>0.7470322001180598</v>
      </c>
      <c r="AI2775" s="19" t="n">
        <v>0.6877489771726565</v>
      </c>
      <c r="AJ2775" s="19" t="n">
        <v>0.817679213180694</v>
      </c>
      <c r="AK2775" s="19" t="n">
        <v>0.7904711783905216</v>
      </c>
      <c r="AL2775" s="19" t="n">
        <v>0.791086520346481</v>
      </c>
      <c r="AM2775" s="19" t="n">
        <v>0.8376402723696122</v>
      </c>
      <c r="AN2775" s="19" t="n">
        <v>0.7646581785919107</v>
      </c>
      <c r="AO2775" s="19" t="n">
        <v>0.8012824329612556</v>
      </c>
      <c r="AP2775" s="19" t="n">
        <v>0.7358887351306457</v>
      </c>
      <c r="AQ2775" s="19" t="n">
        <v>0.7676087230292402</v>
      </c>
    </row>
    <row r="2776">
      <c r="B2776" s="8" t="s">
        <v>398</v>
      </c>
      <c r="C2776" s="15" t="n">
        <v>1.0000000000000009</v>
      </c>
      <c r="D2776" s="15" t="n">
        <v>0.999999999999989</v>
      </c>
      <c r="E2776" s="15" t="n">
        <v>1.0000000000000049</v>
      </c>
      <c r="F2776" s="15" t="n">
        <v>0.9886352677051663</v>
      </c>
      <c r="G2776" s="15" t="n">
        <v>0.9932911331077531</v>
      </c>
      <c r="H2776" s="15" t="n">
        <v>1.1648014885267417</v>
      </c>
      <c r="I2776" s="15" t="n">
        <v>0.8303843510631876</v>
      </c>
      <c r="J2776" s="15" t="n">
        <v>0.8160159645149553</v>
      </c>
      <c r="K2776" s="15" t="n">
        <v>0.8057712614114575</v>
      </c>
      <c r="L2776" s="15" t="n">
        <v>0.860729788719538</v>
      </c>
      <c r="M2776" s="15" t="n">
        <v>0.9940758397880255</v>
      </c>
      <c r="N2776" s="15" t="n">
        <v>0.99631838966199</v>
      </c>
      <c r="O2776" s="15" t="n">
        <v>1.0759135496380878</v>
      </c>
      <c r="P2776" s="15" t="n">
        <v>0.8221572407365353</v>
      </c>
      <c r="Q2776" s="15" t="n">
        <v>0.842545745546271</v>
      </c>
      <c r="R2776" s="15" t="n">
        <v>0.836057938295878</v>
      </c>
      <c r="S2776" s="15" t="n">
        <v>0.84078425355215</v>
      </c>
      <c r="T2776" s="15" t="n">
        <v>0.9981918958195453</v>
      </c>
      <c r="U2776" s="15" t="n">
        <v>0.9266391587257622</v>
      </c>
      <c r="V2776" s="15" t="n">
        <v>0.9760851125559846</v>
      </c>
      <c r="W2776" s="15" t="n">
        <v>0.935028202050696</v>
      </c>
      <c r="X2776" s="15" t="n">
        <v>0.942752762717471</v>
      </c>
      <c r="Y2776" s="15" t="n">
        <v>0.9317864679697668</v>
      </c>
      <c r="Z2776" s="15" t="n">
        <v>0.9985009792693708</v>
      </c>
      <c r="AA2776" s="15" t="n">
        <v>0.9505854931334559</v>
      </c>
      <c r="AB2776" s="15" t="n">
        <v>0.9516769140209849</v>
      </c>
      <c r="AC2776" s="15" t="n">
        <v>0.8817898152851176</v>
      </c>
      <c r="AD2776" s="15" t="n">
        <v>0.9349674587837496</v>
      </c>
      <c r="AE2776" s="15" t="n">
        <v>0.9300223874571721</v>
      </c>
      <c r="AF2776" s="15" t="n">
        <v>0.7022053299917216</v>
      </c>
      <c r="AG2776" s="15" t="n">
        <v>0.8282092957307371</v>
      </c>
      <c r="AH2776" s="15" t="n">
        <v>0.778755894760624</v>
      </c>
      <c r="AI2776" s="15" t="n">
        <v>0.644657153147913</v>
      </c>
      <c r="AJ2776" s="15" t="n">
        <v>0.817256862081665</v>
      </c>
      <c r="AK2776" s="15" t="n">
        <v>0.8003772974037996</v>
      </c>
      <c r="AL2776" s="15" t="n">
        <v>0.8190603564845771</v>
      </c>
      <c r="AM2776" s="15" t="n">
        <v>0.832562346081392</v>
      </c>
      <c r="AN2776" s="15" t="n">
        <v>0.7437088788008169</v>
      </c>
      <c r="AO2776" s="15" t="n">
        <v>0.7916796682065815</v>
      </c>
      <c r="AP2776" s="15" t="n">
        <v>0.8235877487962582</v>
      </c>
      <c r="AQ2776" s="15" t="n">
        <v>0.8287742004108933</v>
      </c>
    </row>
    <row r="2777">
      <c r="B2777" s="8" t="s">
        <v>399</v>
      </c>
      <c r="C2777" s="19" t="n">
        <v>1.0000000000000047</v>
      </c>
      <c r="D2777" s="19" t="n">
        <v>0.9999999999999892</v>
      </c>
      <c r="E2777" s="19" t="n">
        <v>1.0000000000000384</v>
      </c>
      <c r="F2777" s="19" t="n">
        <v>0.9972299057714535</v>
      </c>
      <c r="G2777" s="19" t="n">
        <v>0.9831953853901506</v>
      </c>
      <c r="H2777" s="19" t="n">
        <v>1.1508635358367219</v>
      </c>
      <c r="I2777" s="19" t="n">
        <v>0.8444959997882652</v>
      </c>
      <c r="J2777" s="19" t="n">
        <v>0.8756003849838944</v>
      </c>
      <c r="K2777" s="19" t="n">
        <v>0.7773496842506646</v>
      </c>
      <c r="L2777" s="19" t="n">
        <v>0.788141774563516</v>
      </c>
      <c r="M2777" s="19" t="n">
        <v>0.9970938712271511</v>
      </c>
      <c r="N2777" s="19" t="n">
        <v>0.9882635839086492</v>
      </c>
      <c r="O2777" s="19" t="n">
        <v>1.0698069376831973</v>
      </c>
      <c r="P2777" s="19" t="n">
        <v>0.8283436053912846</v>
      </c>
      <c r="Q2777" s="19" t="n">
        <v>0.8636732368491071</v>
      </c>
      <c r="R2777" s="19" t="n">
        <v>0.8120922314555943</v>
      </c>
      <c r="S2777" s="19" t="n">
        <v>0.8095202436640906</v>
      </c>
      <c r="T2777" s="19" t="n">
        <v>0.9985617824794846</v>
      </c>
      <c r="U2777" s="19" t="n">
        <v>0.9186840470725659</v>
      </c>
      <c r="V2777" s="19" t="n">
        <v>1.0360780076231266</v>
      </c>
      <c r="W2777" s="19" t="n">
        <v>0.9214797082451044</v>
      </c>
      <c r="X2777" s="19" t="n">
        <v>0.9317287670716353</v>
      </c>
      <c r="Y2777" s="19" t="n">
        <v>0.9475312809813121</v>
      </c>
      <c r="Z2777" s="19" t="n">
        <v>0.9967412792331545</v>
      </c>
      <c r="AA2777" s="19" t="n">
        <v>0.9617381564877152</v>
      </c>
      <c r="AB2777" s="19" t="n">
        <v>0.9722036311936135</v>
      </c>
      <c r="AC2777" s="19" t="n">
        <v>0.8673288485427129</v>
      </c>
      <c r="AD2777" s="19" t="n">
        <v>0.9226252020465472</v>
      </c>
      <c r="AE2777" s="19" t="n">
        <v>0.9070879993123367</v>
      </c>
      <c r="AF2777" s="19" t="n">
        <v>0.6684640800710208</v>
      </c>
      <c r="AG2777" s="19" t="n">
        <v>0.7774851562568155</v>
      </c>
      <c r="AH2777" s="19" t="n">
        <v>0.7627714116485375</v>
      </c>
      <c r="AI2777" s="19" t="n">
        <v>0.6232004262358926</v>
      </c>
      <c r="AJ2777" s="19" t="n">
        <v>0.7908887007904951</v>
      </c>
      <c r="AK2777" s="19" t="n">
        <v>0.7986335304340759</v>
      </c>
      <c r="AL2777" s="19" t="n">
        <v>0.7962724865193996</v>
      </c>
      <c r="AM2777" s="19" t="n">
        <v>0.8253817767248839</v>
      </c>
      <c r="AN2777" s="19" t="n">
        <v>0.7574284034660742</v>
      </c>
      <c r="AO2777" s="19" t="n">
        <v>0.7719337331696995</v>
      </c>
      <c r="AP2777" s="19" t="n">
        <v>0.7687803837384226</v>
      </c>
      <c r="AQ2777" s="19" t="n">
        <v>0.7559046310993331</v>
      </c>
    </row>
    <row r="2778">
      <c r="B2778" s="8" t="s">
        <v>400</v>
      </c>
      <c r="C2778" s="15" t="n">
        <v>0.9999999999999866</v>
      </c>
      <c r="D2778" s="15" t="n">
        <v>1.0000000000000213</v>
      </c>
      <c r="E2778" s="15" t="n">
        <v>1.000000000000009</v>
      </c>
      <c r="F2778" s="15" t="n">
        <v>1.0008722569345205</v>
      </c>
      <c r="G2778" s="15" t="n">
        <v>0.9839905696705303</v>
      </c>
      <c r="H2778" s="15" t="n">
        <v>1.1397497895943691</v>
      </c>
      <c r="I2778" s="15" t="n">
        <v>0.8246235328422902</v>
      </c>
      <c r="J2778" s="15" t="n">
        <v>0.8373037987142112</v>
      </c>
      <c r="K2778" s="15" t="n">
        <v>0.8045503873457458</v>
      </c>
      <c r="L2778" s="15" t="n">
        <v>0.8346079117058622</v>
      </c>
      <c r="M2778" s="15" t="n">
        <v>0.9997505840551327</v>
      </c>
      <c r="N2778" s="15" t="n">
        <v>0.9735667630917361</v>
      </c>
      <c r="O2778" s="15" t="n">
        <v>1.0589332774760245</v>
      </c>
      <c r="P2778" s="15" t="n">
        <v>0.7931266905519005</v>
      </c>
      <c r="Q2778" s="15" t="n">
        <v>0.8218845351676448</v>
      </c>
      <c r="R2778" s="15" t="n">
        <v>0.8505809800639513</v>
      </c>
      <c r="S2778" s="15" t="n">
        <v>0.8394656788226202</v>
      </c>
      <c r="T2778" s="15" t="n">
        <v>0.9980263731126504</v>
      </c>
      <c r="U2778" s="15" t="n">
        <v>0.9569554540581698</v>
      </c>
      <c r="V2778" s="15" t="n">
        <v>0.9999092804911809</v>
      </c>
      <c r="W2778" s="15" t="n">
        <v>0.93777143623265</v>
      </c>
      <c r="X2778" s="15" t="n">
        <v>0.9376479815594226</v>
      </c>
      <c r="Y2778" s="15" t="n">
        <v>0.9284014031762338</v>
      </c>
      <c r="Z2778" s="15" t="n">
        <v>0.9982727535594611</v>
      </c>
      <c r="AA2778" s="15" t="n">
        <v>0.9819590044919922</v>
      </c>
      <c r="AB2778" s="15" t="n">
        <v>0.9396451856588315</v>
      </c>
      <c r="AC2778" s="15" t="n">
        <v>0.8719515244454155</v>
      </c>
      <c r="AD2778" s="15" t="n">
        <v>0.9279855176824758</v>
      </c>
      <c r="AE2778" s="15" t="n">
        <v>0.9229653160420614</v>
      </c>
      <c r="AF2778" s="15" t="n">
        <v>0.7037688052447123</v>
      </c>
      <c r="AG2778" s="15" t="n">
        <v>0.840424211052424</v>
      </c>
      <c r="AH2778" s="15" t="n">
        <v>0.7606965161515548</v>
      </c>
      <c r="AI2778" s="15" t="n">
        <v>0.6911379045212335</v>
      </c>
      <c r="AJ2778" s="15" t="n">
        <v>0.8105121827558668</v>
      </c>
      <c r="AK2778" s="15" t="n">
        <v>0.8241766334319321</v>
      </c>
      <c r="AL2778" s="15" t="n">
        <v>0.8151852061640613</v>
      </c>
      <c r="AM2778" s="15" t="n">
        <v>0.802024136429591</v>
      </c>
      <c r="AN2778" s="15" t="n">
        <v>0.7083238646955392</v>
      </c>
      <c r="AO2778" s="15" t="n">
        <v>0.7624273010097905</v>
      </c>
      <c r="AP2778" s="15" t="n">
        <v>0.7086603774486985</v>
      </c>
      <c r="AQ2778" s="15" t="n">
        <v>0.825975252413428</v>
      </c>
    </row>
    <row r="2779">
      <c r="B2779" s="8" t="s">
        <v>401</v>
      </c>
      <c r="C2779" s="19" t="n">
        <v>1.0000000000000153</v>
      </c>
      <c r="D2779" s="19" t="n">
        <v>1.0000000000000093</v>
      </c>
      <c r="E2779" s="19" t="n">
        <v>1.0000000000000009</v>
      </c>
      <c r="F2779" s="19" t="n">
        <v>0.9998184439418476</v>
      </c>
      <c r="G2779" s="19" t="n">
        <v>0.9674879375708485</v>
      </c>
      <c r="H2779" s="19" t="n">
        <v>1.1406212747157456</v>
      </c>
      <c r="I2779" s="19" t="n">
        <v>0.8266144821251467</v>
      </c>
      <c r="J2779" s="19" t="n">
        <v>0.8087132233660907</v>
      </c>
      <c r="K2779" s="19" t="n">
        <v>0.8065719989729578</v>
      </c>
      <c r="L2779" s="19" t="n">
        <v>0.8104900470648227</v>
      </c>
      <c r="M2779" s="19" t="n">
        <v>0.9988828918019852</v>
      </c>
      <c r="N2779" s="19" t="n">
        <v>0.9810544419972894</v>
      </c>
      <c r="O2779" s="19" t="n">
        <v>1.0760287033801221</v>
      </c>
      <c r="P2779" s="19" t="n">
        <v>0.7401314935516773</v>
      </c>
      <c r="Q2779" s="19" t="n">
        <v>0.8046476138481714</v>
      </c>
      <c r="R2779" s="19" t="n">
        <v>0.8753689133889525</v>
      </c>
      <c r="S2779" s="19" t="n">
        <v>0.7839411479571016</v>
      </c>
      <c r="T2779" s="19" t="n">
        <v>0.9984804297559159</v>
      </c>
      <c r="U2779" s="19" t="n">
        <v>0.9779360914989302</v>
      </c>
      <c r="V2779" s="19" t="n">
        <v>1.0388980386062823</v>
      </c>
      <c r="W2779" s="19" t="n">
        <v>0.9270536082546863</v>
      </c>
      <c r="X2779" s="19" t="n">
        <v>0.9376175498870969</v>
      </c>
      <c r="Y2779" s="19" t="n">
        <v>0.9218991870778855</v>
      </c>
      <c r="Z2779" s="19" t="n">
        <v>0.9954593478351506</v>
      </c>
      <c r="AA2779" s="19" t="n">
        <v>0.9945375114609335</v>
      </c>
      <c r="AB2779" s="19" t="n">
        <v>0.9387635912236514</v>
      </c>
      <c r="AC2779" s="19" t="n">
        <v>0.8578011838892015</v>
      </c>
      <c r="AD2779" s="19" t="n">
        <v>0.9172731261094016</v>
      </c>
      <c r="AE2779" s="19" t="n">
        <v>0.9134656252847907</v>
      </c>
      <c r="AF2779" s="19" t="n">
        <v>0.7035256433845476</v>
      </c>
      <c r="AG2779" s="19" t="n">
        <v>0.8099338834338244</v>
      </c>
      <c r="AH2779" s="19" t="n">
        <v>0.763343820619448</v>
      </c>
      <c r="AI2779" s="19" t="n">
        <v>0.7224044933574864</v>
      </c>
      <c r="AJ2779" s="19" t="n">
        <v>0.8124845839004723</v>
      </c>
      <c r="AK2779" s="19" t="n">
        <v>0.7967287625796984</v>
      </c>
      <c r="AL2779" s="19" t="n">
        <v>0.8171355202925165</v>
      </c>
      <c r="AM2779" s="19" t="n">
        <v>0.7840883263239753</v>
      </c>
      <c r="AN2779" s="19" t="n">
        <v>0.7298855793616413</v>
      </c>
      <c r="AO2779" s="19" t="n">
        <v>0.7660741854273253</v>
      </c>
      <c r="AP2779" s="19" t="n">
        <v>0.7480816814420871</v>
      </c>
      <c r="AQ2779" s="19" t="n">
        <v>0.777449433045565</v>
      </c>
    </row>
    <row r="2780">
      <c r="B2780" s="8" t="s">
        <v>402</v>
      </c>
      <c r="C2780" s="15" t="n">
        <v>0.9999999999999738</v>
      </c>
      <c r="D2780" s="15" t="n">
        <v>0.9999999999999983</v>
      </c>
      <c r="E2780" s="15" t="n">
        <v>1.0000000000000089</v>
      </c>
      <c r="F2780" s="15" t="n">
        <v>0.9968854716374148</v>
      </c>
      <c r="G2780" s="15" t="n">
        <v>0.9717518402834487</v>
      </c>
      <c r="H2780" s="15" t="n">
        <v>1.1469609238722172</v>
      </c>
      <c r="I2780" s="15" t="n">
        <v>0.8169845539769143</v>
      </c>
      <c r="J2780" s="15" t="n">
        <v>0.8481807191138429</v>
      </c>
      <c r="K2780" s="15" t="n">
        <v>0.822495627743159</v>
      </c>
      <c r="L2780" s="15" t="n">
        <v>0.8174578805331809</v>
      </c>
      <c r="M2780" s="15" t="n">
        <v>0.9948450256946281</v>
      </c>
      <c r="N2780" s="15" t="n">
        <v>0.9776418111212622</v>
      </c>
      <c r="O2780" s="15" t="n">
        <v>1.1218849775322273</v>
      </c>
      <c r="P2780" s="15" t="n">
        <v>0.8158004067847596</v>
      </c>
      <c r="Q2780" s="15" t="n">
        <v>0.8530198585289315</v>
      </c>
      <c r="R2780" s="15" t="n">
        <v>0.8497505448407447</v>
      </c>
      <c r="S2780" s="15" t="n">
        <v>0.8339068552116168</v>
      </c>
      <c r="T2780" s="15" t="n">
        <v>0.9990984305478573</v>
      </c>
      <c r="U2780" s="15" t="n">
        <v>0.9764458007576818</v>
      </c>
      <c r="V2780" s="15" t="n">
        <v>1.0201236850729318</v>
      </c>
      <c r="W2780" s="15" t="n">
        <v>0.9266771714693933</v>
      </c>
      <c r="X2780" s="15" t="n">
        <v>0.943141542101426</v>
      </c>
      <c r="Y2780" s="15" t="n">
        <v>0.9269947063099221</v>
      </c>
      <c r="Z2780" s="15" t="n">
        <v>0.9984305197628282</v>
      </c>
      <c r="AA2780" s="15" t="n">
        <v>0.977033167196755</v>
      </c>
      <c r="AB2780" s="15" t="n">
        <v>0.9569101890816631</v>
      </c>
      <c r="AC2780" s="15" t="n">
        <v>0.8840608223809728</v>
      </c>
      <c r="AD2780" s="15" t="n">
        <v>0.9421022961592077</v>
      </c>
      <c r="AE2780" s="15" t="n">
        <v>0.936149277645235</v>
      </c>
      <c r="AF2780" s="15" t="n">
        <v>0.6719795888443152</v>
      </c>
      <c r="AG2780" s="15" t="n">
        <v>0.7590247254197993</v>
      </c>
      <c r="AH2780" s="15" t="n">
        <v>0.7382807005418132</v>
      </c>
      <c r="AI2780" s="15" t="n">
        <v>0.569733242003278</v>
      </c>
      <c r="AJ2780" s="15" t="n">
        <v>0.8077642169886831</v>
      </c>
      <c r="AK2780" s="15" t="n">
        <v>0.8433295956746507</v>
      </c>
      <c r="AL2780" s="15" t="n">
        <v>0.80599805831566</v>
      </c>
      <c r="AM2780" s="15" t="n">
        <v>0.8505956615409717</v>
      </c>
      <c r="AN2780" s="15" t="n">
        <v>0.7376772022902284</v>
      </c>
      <c r="AO2780" s="15" t="n">
        <v>0.7829834256341122</v>
      </c>
      <c r="AP2780" s="15" t="n">
        <v>0.7788627001484132</v>
      </c>
      <c r="AQ2780" s="15" t="n">
        <v>0.8232450876245199</v>
      </c>
    </row>
    <row r="2781">
      <c r="B2781" s="8" t="s">
        <v>403</v>
      </c>
      <c r="C2781" s="19" t="n">
        <v>1.0000000000000082</v>
      </c>
      <c r="D2781" s="19" t="n">
        <v>1.000000000000005</v>
      </c>
      <c r="E2781" s="19" t="n">
        <v>0.9999999999999943</v>
      </c>
      <c r="F2781" s="19" t="n">
        <v>0.9985091314347364</v>
      </c>
      <c r="G2781" s="19" t="n">
        <v>0.9359894161735226</v>
      </c>
      <c r="H2781" s="19" t="n">
        <v>1.141419595472827</v>
      </c>
      <c r="I2781" s="19" t="n">
        <v>0.8407874410592381</v>
      </c>
      <c r="J2781" s="19" t="n">
        <v>0.8460207416708202</v>
      </c>
      <c r="K2781" s="19" t="n">
        <v>0.8038691883954103</v>
      </c>
      <c r="L2781" s="19" t="n">
        <v>0.8451449181141937</v>
      </c>
      <c r="M2781" s="19" t="n">
        <v>0.9979422086910611</v>
      </c>
      <c r="N2781" s="19" t="n">
        <v>0.9560527096518414</v>
      </c>
      <c r="O2781" s="19" t="n">
        <v>1.069335676238756</v>
      </c>
      <c r="P2781" s="19" t="n">
        <v>0.6584164715303724</v>
      </c>
      <c r="Q2781" s="19" t="n">
        <v>0.7322286742947666</v>
      </c>
      <c r="R2781" s="19" t="n">
        <v>0.8073248378598571</v>
      </c>
      <c r="S2781" s="19" t="n">
        <v>0.8808533226113434</v>
      </c>
      <c r="T2781" s="19" t="n">
        <v>1.0031586637935916</v>
      </c>
      <c r="U2781" s="19" t="n">
        <v>1.0109418933875511</v>
      </c>
      <c r="V2781" s="19" t="n">
        <v>0.9678368387313109</v>
      </c>
      <c r="W2781" s="19" t="n">
        <v>0.939082709394387</v>
      </c>
      <c r="X2781" s="19" t="n">
        <v>0.9415521507718699</v>
      </c>
      <c r="Y2781" s="19" t="n">
        <v>0.9272416630976731</v>
      </c>
      <c r="Z2781" s="19" t="n">
        <v>1.001482732438974</v>
      </c>
      <c r="AA2781" s="19" t="n">
        <v>1.0035192654006562</v>
      </c>
      <c r="AB2781" s="19" t="n">
        <v>0.9404628689869491</v>
      </c>
      <c r="AC2781" s="19" t="n">
        <v>0.8884263736650683</v>
      </c>
      <c r="AD2781" s="19" t="n">
        <v>0.9267021574907179</v>
      </c>
      <c r="AE2781" s="19" t="n">
        <v>0.916537881929469</v>
      </c>
      <c r="AF2781" s="19" t="n">
        <v>0.6512357963520622</v>
      </c>
      <c r="AG2781" s="19" t="n">
        <v>0.8067384038977143</v>
      </c>
      <c r="AH2781" s="19" t="n">
        <v>0.7422178448465799</v>
      </c>
      <c r="AI2781" s="19" t="n">
        <v>0.6253020691009369</v>
      </c>
      <c r="AJ2781" s="19" t="n">
        <v>0.7889045337486296</v>
      </c>
      <c r="AK2781" s="19" t="n">
        <v>0.7827644133460671</v>
      </c>
      <c r="AL2781" s="19" t="n">
        <v>0.7654670493077365</v>
      </c>
      <c r="AM2781" s="19" t="n">
        <v>0.7837506223134808</v>
      </c>
      <c r="AN2781" s="19" t="n">
        <v>0.6739215909985425</v>
      </c>
      <c r="AO2781" s="19" t="n">
        <v>0.7524632257586695</v>
      </c>
      <c r="AP2781" s="19" t="n">
        <v>0.7570890826068966</v>
      </c>
      <c r="AQ2781" s="19" t="n">
        <v>0.8031721984792448</v>
      </c>
    </row>
    <row r="2782">
      <c r="B2782" s="8" t="s">
        <v>404</v>
      </c>
      <c r="C2782" s="15" t="n">
        <v>1.0000000000000064</v>
      </c>
      <c r="D2782" s="15" t="n">
        <v>1.000000000000005</v>
      </c>
      <c r="E2782" s="15" t="n">
        <v>1.000000000000003</v>
      </c>
      <c r="F2782" s="15" t="n">
        <v>1.0033276814208196</v>
      </c>
      <c r="G2782" s="15" t="n">
        <v>0.946071836531595</v>
      </c>
      <c r="H2782" s="15" t="n">
        <v>1.1549332240420118</v>
      </c>
      <c r="I2782" s="15" t="n">
        <v>0.8549566688733996</v>
      </c>
      <c r="J2782" s="15" t="n">
        <v>0.8565468600942965</v>
      </c>
      <c r="K2782" s="15" t="n">
        <v>0.8045609555467302</v>
      </c>
      <c r="L2782" s="15" t="n">
        <v>0.846877284780905</v>
      </c>
      <c r="M2782" s="15" t="n">
        <v>1.0009646442976865</v>
      </c>
      <c r="N2782" s="15" t="n">
        <v>0.9532695138942969</v>
      </c>
      <c r="O2782" s="15" t="n">
        <v>1.1073810349631579</v>
      </c>
      <c r="P2782" s="15" t="n">
        <v>0.8390629411810535</v>
      </c>
      <c r="Q2782" s="15" t="n">
        <v>0.8549189114476917</v>
      </c>
      <c r="R2782" s="15" t="n">
        <v>0.8392996440108259</v>
      </c>
      <c r="S2782" s="15" t="n">
        <v>0.8566283374725373</v>
      </c>
      <c r="T2782" s="15" t="n">
        <v>0.997068693712815</v>
      </c>
      <c r="U2782" s="15" t="n">
        <v>0.9860631838218099</v>
      </c>
      <c r="V2782" s="15" t="n">
        <v>0.9170954317723766</v>
      </c>
      <c r="W2782" s="15" t="n">
        <v>0.9388273451012712</v>
      </c>
      <c r="X2782" s="15" t="n">
        <v>0.9385903633909661</v>
      </c>
      <c r="Y2782" s="15" t="n">
        <v>0.9308469775024701</v>
      </c>
      <c r="Z2782" s="15" t="n">
        <v>0.999464590570418</v>
      </c>
      <c r="AA2782" s="15" t="n">
        <v>0.9797323162845285</v>
      </c>
      <c r="AB2782" s="15" t="n">
        <v>0.9615250007454589</v>
      </c>
      <c r="AC2782" s="15" t="n">
        <v>0.8595448370102874</v>
      </c>
      <c r="AD2782" s="15" t="n">
        <v>0.9141657753161597</v>
      </c>
      <c r="AE2782" s="15" t="n">
        <v>0.9225309720245574</v>
      </c>
      <c r="AF2782" s="15" t="n">
        <v>0.7248676916370753</v>
      </c>
      <c r="AG2782" s="15" t="n">
        <v>0.8431728975938192</v>
      </c>
      <c r="AH2782" s="15" t="n">
        <v>0.771467111447164</v>
      </c>
      <c r="AI2782" s="15" t="n">
        <v>0.6721367144049083</v>
      </c>
      <c r="AJ2782" s="15" t="n">
        <v>0.8093931456490174</v>
      </c>
      <c r="AK2782" s="15" t="n">
        <v>0.8443264391661405</v>
      </c>
      <c r="AL2782" s="15" t="n">
        <v>0.8451272097651803</v>
      </c>
      <c r="AM2782" s="15" t="n">
        <v>0.8338307024351108</v>
      </c>
      <c r="AN2782" s="15" t="n">
        <v>0.7424160892703742</v>
      </c>
      <c r="AO2782" s="15" t="n">
        <v>0.8301741294896089</v>
      </c>
      <c r="AP2782" s="15" t="n">
        <v>0.6901103529826373</v>
      </c>
      <c r="AQ2782" s="15" t="n">
        <v>0.7964253300658228</v>
      </c>
    </row>
    <row r="2783">
      <c r="B2783" s="8" t="s">
        <v>405</v>
      </c>
      <c r="C2783" s="19" t="n">
        <v>0.9999999999999895</v>
      </c>
      <c r="D2783" s="19" t="n">
        <v>0.999999999999996</v>
      </c>
      <c r="E2783" s="19" t="n">
        <v>1.0000000000000018</v>
      </c>
      <c r="F2783" s="19" t="n">
        <v>0.9967737830129348</v>
      </c>
      <c r="G2783" s="19" t="n">
        <v>0.949055155896593</v>
      </c>
      <c r="H2783" s="19" t="n">
        <v>1.1785108034112624</v>
      </c>
      <c r="I2783" s="19" t="n">
        <v>0.8018047366794131</v>
      </c>
      <c r="J2783" s="19" t="n">
        <v>0.8245165096246201</v>
      </c>
      <c r="K2783" s="19" t="n">
        <v>0.8332296095334202</v>
      </c>
      <c r="L2783" s="19" t="n">
        <v>0.8326556014798969</v>
      </c>
      <c r="M2783" s="19" t="n">
        <v>0.9940069818789079</v>
      </c>
      <c r="N2783" s="19" t="n">
        <v>0.9526050232276186</v>
      </c>
      <c r="O2783" s="19" t="n">
        <v>1.071698266220634</v>
      </c>
      <c r="P2783" s="19" t="n">
        <v>0.6198474110825419</v>
      </c>
      <c r="Q2783" s="19" t="n">
        <v>0.7276227156572238</v>
      </c>
      <c r="R2783" s="19" t="n">
        <v>0.8985677825491016</v>
      </c>
      <c r="S2783" s="19" t="n">
        <v>0.8207432192886099</v>
      </c>
      <c r="T2783" s="19" t="n">
        <v>1.0018103659191975</v>
      </c>
      <c r="U2783" s="19" t="n">
        <v>0.94195917763978</v>
      </c>
      <c r="V2783" s="19" t="n">
        <v>1.0121307405589384</v>
      </c>
      <c r="W2783" s="19" t="n">
        <v>0.9077878232052684</v>
      </c>
      <c r="X2783" s="19" t="n">
        <v>0.932676397958924</v>
      </c>
      <c r="Y2783" s="19" t="n">
        <v>0.9166106588515257</v>
      </c>
      <c r="Z2783" s="19" t="n">
        <v>1.002662513265409</v>
      </c>
      <c r="AA2783" s="19" t="n">
        <v>0.9720947996197908</v>
      </c>
      <c r="AB2783" s="19" t="n">
        <v>0.9604189016843768</v>
      </c>
      <c r="AC2783" s="19" t="n">
        <v>0.8558444255495612</v>
      </c>
      <c r="AD2783" s="19" t="n">
        <v>0.9068228009970853</v>
      </c>
      <c r="AE2783" s="19" t="n">
        <v>0.8983061833056953</v>
      </c>
      <c r="AF2783" s="19" t="n">
        <v>0.6204995147912842</v>
      </c>
      <c r="AG2783" s="19" t="n">
        <v>0.780838092969642</v>
      </c>
      <c r="AH2783" s="19" t="n">
        <v>0.7441253083374549</v>
      </c>
      <c r="AI2783" s="19" t="n">
        <v>0.6862713230885484</v>
      </c>
      <c r="AJ2783" s="19" t="n">
        <v>0.7984097635910749</v>
      </c>
      <c r="AK2783" s="19" t="n">
        <v>0.797644487119564</v>
      </c>
      <c r="AL2783" s="19" t="n">
        <v>0.7696213405811757</v>
      </c>
      <c r="AM2783" s="19" t="n">
        <v>0.7943605703425405</v>
      </c>
      <c r="AN2783" s="19" t="n">
        <v>0.6494215568220563</v>
      </c>
      <c r="AO2783" s="19" t="n">
        <v>0.7558985768957572</v>
      </c>
      <c r="AP2783" s="19" t="n">
        <v>0.7745871510742834</v>
      </c>
      <c r="AQ2783" s="19" t="n">
        <v>0.7588945155815301</v>
      </c>
    </row>
    <row r="2784">
      <c r="B2784" s="8" t="s">
        <v>406</v>
      </c>
      <c r="C2784" s="15" t="n">
        <v>1.0000000000000158</v>
      </c>
      <c r="D2784" s="15" t="n">
        <v>1.0000000000000075</v>
      </c>
      <c r="E2784" s="15" t="n">
        <v>1.0000000000000013</v>
      </c>
      <c r="F2784" s="15" t="n">
        <v>1.0003952344465559</v>
      </c>
      <c r="G2784" s="15" t="n">
        <v>0.9620560188878984</v>
      </c>
      <c r="H2784" s="15" t="n">
        <v>1.1538434722437791</v>
      </c>
      <c r="I2784" s="15" t="n">
        <v>0.8151585798291475</v>
      </c>
      <c r="J2784" s="15" t="n">
        <v>0.859401639171197</v>
      </c>
      <c r="K2784" s="15" t="n">
        <v>0.8376576258485512</v>
      </c>
      <c r="L2784" s="15" t="n">
        <v>0.7813871204086464</v>
      </c>
      <c r="M2784" s="15" t="n">
        <v>1.0002762671379932</v>
      </c>
      <c r="N2784" s="15" t="n">
        <v>0.9711490260384444</v>
      </c>
      <c r="O2784" s="15" t="n">
        <v>1.0817605823567937</v>
      </c>
      <c r="P2784" s="15" t="n">
        <v>0.761714240557221</v>
      </c>
      <c r="Q2784" s="15" t="n">
        <v>0.8194520072859554</v>
      </c>
      <c r="R2784" s="15" t="n">
        <v>0.8730913291401863</v>
      </c>
      <c r="S2784" s="15" t="n">
        <v>0.8016137579641242</v>
      </c>
      <c r="T2784" s="15" t="n">
        <v>0.9991358554189782</v>
      </c>
      <c r="U2784" s="15" t="n">
        <v>0.9851336547883945</v>
      </c>
      <c r="V2784" s="15" t="n">
        <v>0.9202616890059904</v>
      </c>
      <c r="W2784" s="15" t="n">
        <v>0.9180524278739995</v>
      </c>
      <c r="X2784" s="15" t="n">
        <v>0.9369862844426593</v>
      </c>
      <c r="Y2784" s="15" t="n">
        <v>0.9203411175210884</v>
      </c>
      <c r="Z2784" s="15" t="n">
        <v>0.99944257710422</v>
      </c>
      <c r="AA2784" s="15" t="n">
        <v>1.000221365587698</v>
      </c>
      <c r="AB2784" s="15" t="n">
        <v>0.8678297394768556</v>
      </c>
      <c r="AC2784" s="15" t="n">
        <v>0.8813366889888788</v>
      </c>
      <c r="AD2784" s="15" t="n">
        <v>0.9284044125389633</v>
      </c>
      <c r="AE2784" s="15" t="n">
        <v>0.9095886408863358</v>
      </c>
      <c r="AF2784" s="15" t="n">
        <v>0.619667934153483</v>
      </c>
      <c r="AG2784" s="15" t="n">
        <v>0.7837981333561905</v>
      </c>
      <c r="AH2784" s="15" t="n">
        <v>0.7183134286771694</v>
      </c>
      <c r="AI2784" s="15" t="n">
        <v>0.5872982096568198</v>
      </c>
      <c r="AJ2784" s="15" t="n">
        <v>0.741477628927513</v>
      </c>
      <c r="AK2784" s="15" t="n">
        <v>0.7909194778133845</v>
      </c>
      <c r="AL2784" s="15" t="n">
        <v>0.7990297304626292</v>
      </c>
      <c r="AM2784" s="15" t="n">
        <v>0.8086082495698613</v>
      </c>
      <c r="AN2784" s="15" t="n">
        <v>0.6947503822225669</v>
      </c>
      <c r="AO2784" s="15" t="n">
        <v>0.7470025388987874</v>
      </c>
      <c r="AP2784" s="15" t="n">
        <v>0.7945115564431063</v>
      </c>
      <c r="AQ2784" s="15" t="n">
        <v>0.7458851406167604</v>
      </c>
    </row>
    <row r="2785">
      <c r="B2785" s="8" t="s">
        <v>407</v>
      </c>
      <c r="C2785" s="19" t="n">
        <v>1.000000000000005</v>
      </c>
      <c r="D2785" s="19" t="n">
        <v>1.0000000000000042</v>
      </c>
      <c r="E2785" s="19" t="n">
        <v>0.9999999999999949</v>
      </c>
      <c r="F2785" s="19" t="n">
        <v>1.0004918154395115</v>
      </c>
      <c r="G2785" s="19" t="n">
        <v>0.9478430247073881</v>
      </c>
      <c r="H2785" s="19" t="n">
        <v>1.130024331011154</v>
      </c>
      <c r="I2785" s="19" t="n">
        <v>0.7894417358319816</v>
      </c>
      <c r="J2785" s="19" t="n">
        <v>0.7955716005238916</v>
      </c>
      <c r="K2785" s="19" t="n">
        <v>0.8221458654207933</v>
      </c>
      <c r="L2785" s="19" t="n">
        <v>0.8193859557123334</v>
      </c>
      <c r="M2785" s="19" t="n">
        <v>0.9969675504118362</v>
      </c>
      <c r="N2785" s="19" t="n">
        <v>0.9773665505184477</v>
      </c>
      <c r="O2785" s="19" t="n">
        <v>1.068939167588764</v>
      </c>
      <c r="P2785" s="19" t="n">
        <v>0.7707798679352823</v>
      </c>
      <c r="Q2785" s="19" t="n">
        <v>0.8335375568723684</v>
      </c>
      <c r="R2785" s="19" t="n">
        <v>0.884532946265165</v>
      </c>
      <c r="S2785" s="19" t="n">
        <v>0.799486036713279</v>
      </c>
      <c r="T2785" s="19" t="n">
        <v>1.0014288457388731</v>
      </c>
      <c r="U2785" s="19" t="n">
        <v>0.9507275801343102</v>
      </c>
      <c r="V2785" s="19" t="n">
        <v>0.8909582004900278</v>
      </c>
      <c r="W2785" s="19" t="n">
        <v>0.949301919032877</v>
      </c>
      <c r="X2785" s="19" t="n">
        <v>0.9362319413697959</v>
      </c>
      <c r="Y2785" s="19" t="n">
        <v>0.9321462510040995</v>
      </c>
      <c r="Z2785" s="19" t="n">
        <v>0.9982104992675149</v>
      </c>
      <c r="AA2785" s="19" t="n">
        <v>0.9781116932907539</v>
      </c>
      <c r="AB2785" s="19" t="n">
        <v>0.8968486924100196</v>
      </c>
      <c r="AC2785" s="19" t="n">
        <v>0.8626291049479301</v>
      </c>
      <c r="AD2785" s="19" t="n">
        <v>0.9135432533231818</v>
      </c>
      <c r="AE2785" s="19" t="n">
        <v>0.9105419123440758</v>
      </c>
      <c r="AF2785" s="19" t="n">
        <v>0.7279385148079985</v>
      </c>
      <c r="AG2785" s="19" t="n">
        <v>0.8301031083021402</v>
      </c>
      <c r="AH2785" s="19" t="n">
        <v>0.7370884826659194</v>
      </c>
      <c r="AI2785" s="19" t="n">
        <v>0.664553483920034</v>
      </c>
      <c r="AJ2785" s="19" t="n">
        <v>0.8248972371616701</v>
      </c>
      <c r="AK2785" s="19" t="n">
        <v>0.8254949468321372</v>
      </c>
      <c r="AL2785" s="19" t="n">
        <v>0.8159217609032039</v>
      </c>
      <c r="AM2785" s="19" t="n">
        <v>0.8457957463543141</v>
      </c>
      <c r="AN2785" s="19" t="n">
        <v>0.7335878846660088</v>
      </c>
      <c r="AO2785" s="19" t="n">
        <v>0.799548208627583</v>
      </c>
      <c r="AP2785" s="19" t="n">
        <v>0.7820614111696089</v>
      </c>
      <c r="AQ2785" s="19" t="n">
        <v>0.7666413653569555</v>
      </c>
    </row>
    <row r="2786">
      <c r="B2786" s="8" t="s">
        <v>408</v>
      </c>
      <c r="C2786" s="15" t="n">
        <v>0.9999999999999936</v>
      </c>
      <c r="D2786" s="15" t="n">
        <v>1.000000000000009</v>
      </c>
      <c r="E2786" s="15" t="n">
        <v>0.9999999999999979</v>
      </c>
      <c r="F2786" s="15" t="n">
        <v>0.9954159458850583</v>
      </c>
      <c r="G2786" s="15" t="n">
        <v>0.9658996974132976</v>
      </c>
      <c r="H2786" s="15" t="n">
        <v>1.1625549608698862</v>
      </c>
      <c r="I2786" s="15" t="n">
        <v>0.8087422727648812</v>
      </c>
      <c r="J2786" s="15" t="n">
        <v>0.793075614775098</v>
      </c>
      <c r="K2786" s="15" t="n">
        <v>0.8347675808898463</v>
      </c>
      <c r="L2786" s="15" t="n">
        <v>0.8345798793050648</v>
      </c>
      <c r="M2786" s="15" t="n">
        <v>0.9932412665188439</v>
      </c>
      <c r="N2786" s="15" t="n">
        <v>0.967350192648787</v>
      </c>
      <c r="O2786" s="15" t="n">
        <v>1.0453126618788595</v>
      </c>
      <c r="P2786" s="15" t="n">
        <v>0.5821621151756591</v>
      </c>
      <c r="Q2786" s="15" t="n">
        <v>0.6493845558097966</v>
      </c>
      <c r="R2786" s="15" t="n">
        <v>0.942464800868895</v>
      </c>
      <c r="S2786" s="15" t="n">
        <v>0.7921641130687381</v>
      </c>
      <c r="T2786" s="15" t="n">
        <v>0.9946493888179875</v>
      </c>
      <c r="U2786" s="15" t="n">
        <v>0.9503091930686023</v>
      </c>
      <c r="V2786" s="15" t="n">
        <v>0.9963284014250977</v>
      </c>
      <c r="W2786" s="15" t="n">
        <v>0.9294639817854141</v>
      </c>
      <c r="X2786" s="15" t="n">
        <v>0.9328537115040603</v>
      </c>
      <c r="Y2786" s="15" t="n">
        <v>0.9022156705445211</v>
      </c>
      <c r="Z2786" s="15" t="n">
        <v>0.9995861817229518</v>
      </c>
      <c r="AA2786" s="15" t="n">
        <v>0.9876668994391328</v>
      </c>
      <c r="AB2786" s="15" t="n">
        <v>0.945667108712892</v>
      </c>
      <c r="AC2786" s="15" t="n">
        <v>0.8765736857915815</v>
      </c>
      <c r="AD2786" s="15" t="n">
        <v>0.9083555645404642</v>
      </c>
      <c r="AE2786" s="15" t="n">
        <v>0.9242502038085946</v>
      </c>
      <c r="AF2786" s="15" t="n">
        <v>0.5909499665587101</v>
      </c>
      <c r="AG2786" s="15" t="n">
        <v>0.7573236446087681</v>
      </c>
      <c r="AH2786" s="15" t="n">
        <v>0.7274408141829275</v>
      </c>
      <c r="AI2786" s="15" t="n">
        <v>0.6228332244531964</v>
      </c>
      <c r="AJ2786" s="15" t="n">
        <v>0.7969193499027517</v>
      </c>
      <c r="AK2786" s="15" t="n">
        <v>0.7686861329595209</v>
      </c>
      <c r="AL2786" s="15" t="n">
        <v>0.8027430216655695</v>
      </c>
      <c r="AM2786" s="15" t="n">
        <v>0.8170139699394948</v>
      </c>
      <c r="AN2786" s="15" t="n">
        <v>0.7524551456330344</v>
      </c>
      <c r="AO2786" s="15" t="n">
        <v>0.7731596139263047</v>
      </c>
      <c r="AP2786" s="15" t="n">
        <v>0.8207234326578524</v>
      </c>
      <c r="AQ2786" s="15" t="n">
        <v>0.7913450243705455</v>
      </c>
    </row>
    <row r="2787">
      <c r="B2787" s="8" t="s">
        <v>409</v>
      </c>
      <c r="C2787" s="19" t="n">
        <v>0.9999999999999934</v>
      </c>
      <c r="D2787" s="19" t="n">
        <v>0.9999999999999838</v>
      </c>
      <c r="E2787" s="19" t="n">
        <v>0.9999999999999984</v>
      </c>
      <c r="F2787" s="19" t="n">
        <v>0.984233865481435</v>
      </c>
      <c r="G2787" s="19" t="n">
        <v>0.9725222831318373</v>
      </c>
      <c r="H2787" s="19" t="n">
        <v>1.1591600727369042</v>
      </c>
      <c r="I2787" s="19" t="n">
        <v>0.8201045140631382</v>
      </c>
      <c r="J2787" s="19" t="n">
        <v>0.8450840487727584</v>
      </c>
      <c r="K2787" s="19" t="n">
        <v>0.8583640798148893</v>
      </c>
      <c r="L2787" s="19" t="n">
        <v>0.8055701570299533</v>
      </c>
      <c r="M2787" s="19" t="n">
        <v>0.9881891061351823</v>
      </c>
      <c r="N2787" s="19" t="n">
        <v>0.9737935217797657</v>
      </c>
      <c r="O2787" s="19" t="n">
        <v>1.0847551815284835</v>
      </c>
      <c r="P2787" s="19" t="n">
        <v>0.5322845816329306</v>
      </c>
      <c r="Q2787" s="19" t="n">
        <v>0.619879801702962</v>
      </c>
      <c r="R2787" s="19" t="n">
        <v>0.9161078691679094</v>
      </c>
      <c r="S2787" s="19" t="n">
        <v>0.8226869815499283</v>
      </c>
      <c r="T2787" s="19" t="n">
        <v>1.00847755333515</v>
      </c>
      <c r="U2787" s="19" t="n">
        <v>0.9414019014480125</v>
      </c>
      <c r="V2787" s="19" t="n">
        <v>1.0135458378993483</v>
      </c>
      <c r="W2787" s="19" t="n">
        <v>0.9408140297718337</v>
      </c>
      <c r="X2787" s="19" t="n">
        <v>0.9352831781789558</v>
      </c>
      <c r="Y2787" s="19" t="n">
        <v>0.9301674949588725</v>
      </c>
      <c r="Z2787" s="19" t="n">
        <v>0.9920683552571272</v>
      </c>
      <c r="AA2787" s="19" t="n">
        <v>0.9759287269785418</v>
      </c>
      <c r="AB2787" s="19" t="n">
        <v>0.9629997863075443</v>
      </c>
      <c r="AC2787" s="19" t="n">
        <v>0.8899677767440132</v>
      </c>
      <c r="AD2787" s="19" t="n">
        <v>0.9116568737588097</v>
      </c>
      <c r="AE2787" s="19" t="n">
        <v>0.9238522068042434</v>
      </c>
      <c r="AF2787" s="19" t="n">
        <v>0.6648586394648694</v>
      </c>
      <c r="AG2787" s="19" t="n">
        <v>0.8200068538820976</v>
      </c>
      <c r="AH2787" s="19" t="n">
        <v>0.7670241229191777</v>
      </c>
      <c r="AI2787" s="19" t="n">
        <v>0.6890896739758654</v>
      </c>
      <c r="AJ2787" s="19" t="n">
        <v>0.7781358636797404</v>
      </c>
      <c r="AK2787" s="19" t="n">
        <v>0.8066997936533639</v>
      </c>
      <c r="AL2787" s="19" t="n">
        <v>0.7845492250832098</v>
      </c>
      <c r="AM2787" s="19" t="n">
        <v>0.8070751514217639</v>
      </c>
      <c r="AN2787" s="19" t="n">
        <v>0.7898742552860085</v>
      </c>
      <c r="AO2787" s="19" t="n">
        <v>0.7940596156635873</v>
      </c>
      <c r="AP2787" s="19" t="n">
        <v>0.7411074115677905</v>
      </c>
      <c r="AQ2787" s="19" t="n">
        <v>0.8049202571399312</v>
      </c>
    </row>
    <row r="2788">
      <c r="B2788" s="8" t="s">
        <v>410</v>
      </c>
      <c r="C2788" s="15" t="n">
        <v>1.0000000000000004</v>
      </c>
      <c r="D2788" s="15" t="n">
        <v>0.9999999999999897</v>
      </c>
      <c r="E2788" s="15" t="n">
        <v>0.9999999999999993</v>
      </c>
      <c r="F2788" s="15" t="n">
        <v>0.9991113526585803</v>
      </c>
      <c r="G2788" s="15" t="n">
        <v>0.9797487115055097</v>
      </c>
      <c r="H2788" s="15" t="n">
        <v>1.1508686986759231</v>
      </c>
      <c r="I2788" s="15" t="n">
        <v>0.7996100440618233</v>
      </c>
      <c r="J2788" s="15" t="n">
        <v>0.7957115761930943</v>
      </c>
      <c r="K2788" s="15" t="n">
        <v>0.7888493595343181</v>
      </c>
      <c r="L2788" s="15" t="n">
        <v>0.8362944493694505</v>
      </c>
      <c r="M2788" s="15" t="n">
        <v>0.9994748845703801</v>
      </c>
      <c r="N2788" s="15" t="n">
        <v>0.9836977376188379</v>
      </c>
      <c r="O2788" s="15" t="n">
        <v>1.0658817141696477</v>
      </c>
      <c r="P2788" s="15" t="n">
        <v>0.7939772014007289</v>
      </c>
      <c r="Q2788" s="15" t="n">
        <v>0.8313421149850333</v>
      </c>
      <c r="R2788" s="15" t="n">
        <v>0.8532130176791265</v>
      </c>
      <c r="S2788" s="15" t="n">
        <v>0.7789618633777716</v>
      </c>
      <c r="T2788" s="15" t="n">
        <v>0.9979172803728651</v>
      </c>
      <c r="U2788" s="15" t="n">
        <v>0.9410217956339958</v>
      </c>
      <c r="V2788" s="15" t="n">
        <v>0.9594487610301571</v>
      </c>
      <c r="W2788" s="15" t="n">
        <v>0.9401581257568701</v>
      </c>
      <c r="X2788" s="15" t="n">
        <v>0.946089656442461</v>
      </c>
      <c r="Y2788" s="15" t="n">
        <v>0.9279796805200211</v>
      </c>
      <c r="Z2788" s="15" t="n">
        <v>0.9966845356669394</v>
      </c>
      <c r="AA2788" s="15" t="n">
        <v>0.9568954812183392</v>
      </c>
      <c r="AB2788" s="15" t="n">
        <v>0.9544645786094158</v>
      </c>
      <c r="AC2788" s="15" t="n">
        <v>0.847755792757674</v>
      </c>
      <c r="AD2788" s="15" t="n">
        <v>0.9159401071092683</v>
      </c>
      <c r="AE2788" s="15" t="n">
        <v>0.9288515258656809</v>
      </c>
      <c r="AF2788" s="15" t="n">
        <v>0.6696954371904686</v>
      </c>
      <c r="AG2788" s="15" t="n">
        <v>0.7839536124121439</v>
      </c>
      <c r="AH2788" s="15" t="n">
        <v>0.7635326541628321</v>
      </c>
      <c r="AI2788" s="15" t="n">
        <v>0.62919013996833</v>
      </c>
      <c r="AJ2788" s="15" t="n">
        <v>0.810061705317284</v>
      </c>
      <c r="AK2788" s="15" t="n">
        <v>0.8072185947637872</v>
      </c>
      <c r="AL2788" s="15" t="n">
        <v>0.8053235210539695</v>
      </c>
      <c r="AM2788" s="15" t="n">
        <v>0.8474407373112387</v>
      </c>
      <c r="AN2788" s="15" t="n">
        <v>0.817951897112592</v>
      </c>
      <c r="AO2788" s="15" t="n">
        <v>0.7936428849268404</v>
      </c>
      <c r="AP2788" s="15" t="n">
        <v>0.8147429804786727</v>
      </c>
      <c r="AQ2788" s="15" t="n">
        <v>0.7853415151792145</v>
      </c>
    </row>
    <row r="2789">
      <c r="B2789" s="8" t="s">
        <v>411</v>
      </c>
      <c r="C2789" s="19" t="n">
        <v>1.0000000000000122</v>
      </c>
      <c r="D2789" s="19" t="n">
        <v>1.0000000000000095</v>
      </c>
      <c r="E2789" s="19" t="n">
        <v>1.0000000000000027</v>
      </c>
      <c r="F2789" s="19" t="n">
        <v>1.000899705454277</v>
      </c>
      <c r="G2789" s="19" t="n">
        <v>0.954282671173033</v>
      </c>
      <c r="H2789" s="19" t="n">
        <v>1.1839712510754339</v>
      </c>
      <c r="I2789" s="19" t="n">
        <v>0.8530996404440758</v>
      </c>
      <c r="J2789" s="19" t="n">
        <v>0.8541616669165868</v>
      </c>
      <c r="K2789" s="19" t="n">
        <v>0.8359820319742658</v>
      </c>
      <c r="L2789" s="19" t="n">
        <v>0.8684256059056608</v>
      </c>
      <c r="M2789" s="19" t="n">
        <v>0.9994638946208009</v>
      </c>
      <c r="N2789" s="19" t="n">
        <v>0.9618774661243604</v>
      </c>
      <c r="O2789" s="19" t="n">
        <v>1.102948583647612</v>
      </c>
      <c r="P2789" s="19" t="n">
        <v>0.8509098660351754</v>
      </c>
      <c r="Q2789" s="19" t="n">
        <v>0.8842943591251503</v>
      </c>
      <c r="R2789" s="19" t="n">
        <v>0.8387419144107058</v>
      </c>
      <c r="S2789" s="19" t="n">
        <v>0.8127205973631749</v>
      </c>
      <c r="T2789" s="19" t="n">
        <v>0.9974297693347102</v>
      </c>
      <c r="U2789" s="19" t="n">
        <v>0.9791197645890799</v>
      </c>
      <c r="V2789" s="19" t="n">
        <v>0.925336024591087</v>
      </c>
      <c r="W2789" s="19" t="n">
        <v>0.9451848175416062</v>
      </c>
      <c r="X2789" s="19" t="n">
        <v>0.9500326209196193</v>
      </c>
      <c r="Y2789" s="19" t="n">
        <v>0.9447746964080128</v>
      </c>
      <c r="Z2789" s="19" t="n">
        <v>0.9974780169518938</v>
      </c>
      <c r="AA2789" s="19" t="n">
        <v>0.981599584158419</v>
      </c>
      <c r="AB2789" s="19" t="n">
        <v>0.8915131660731426</v>
      </c>
      <c r="AC2789" s="19" t="n">
        <v>0.9088314341141958</v>
      </c>
      <c r="AD2789" s="19" t="n">
        <v>0.9252163060128487</v>
      </c>
      <c r="AE2789" s="19" t="n">
        <v>0.9362209357453295</v>
      </c>
      <c r="AF2789" s="19" t="n">
        <v>0.7169302952870575</v>
      </c>
      <c r="AG2789" s="19" t="n">
        <v>0.7931143628711536</v>
      </c>
      <c r="AH2789" s="19" t="n">
        <v>0.7739743374714197</v>
      </c>
      <c r="AI2789" s="19" t="n">
        <v>0.7090094987747207</v>
      </c>
      <c r="AJ2789" s="19" t="n">
        <v>0.8252296500206567</v>
      </c>
      <c r="AK2789" s="19" t="n">
        <v>0.8388681788681317</v>
      </c>
      <c r="AL2789" s="19" t="n">
        <v>0.8481528400269984</v>
      </c>
      <c r="AM2789" s="19" t="n">
        <v>0.8456673643158412</v>
      </c>
      <c r="AN2789" s="19" t="n">
        <v>0.8321756309529017</v>
      </c>
      <c r="AO2789" s="19" t="n">
        <v>0.8154120477234125</v>
      </c>
      <c r="AP2789" s="19" t="n">
        <v>0.8135943750699455</v>
      </c>
      <c r="AQ2789" s="19" t="n">
        <v>0.8116258476686978</v>
      </c>
    </row>
    <row r="2790">
      <c r="B2790" s="8" t="s">
        <v>412</v>
      </c>
      <c r="C2790" s="15" t="n">
        <v>1.0000000000000002</v>
      </c>
      <c r="D2790" s="15" t="n">
        <v>1.0000000000000038</v>
      </c>
      <c r="E2790" s="15" t="n">
        <v>1.000000000000015</v>
      </c>
      <c r="F2790" s="15" t="n">
        <v>0.9998617684326727</v>
      </c>
      <c r="G2790" s="15" t="n">
        <v>0.9615763647612278</v>
      </c>
      <c r="H2790" s="15" t="n">
        <v>1.156526542443961</v>
      </c>
      <c r="I2790" s="15" t="n">
        <v>0.859546824122795</v>
      </c>
      <c r="J2790" s="15" t="n">
        <v>0.8404411825646069</v>
      </c>
      <c r="K2790" s="15" t="n">
        <v>0.8361277951044439</v>
      </c>
      <c r="L2790" s="15" t="n">
        <v>0.8519447610896598</v>
      </c>
      <c r="M2790" s="15" t="n">
        <v>1.0019102369828194</v>
      </c>
      <c r="N2790" s="15" t="n">
        <v>0.9697970684639396</v>
      </c>
      <c r="O2790" s="15" t="n">
        <v>1.1127361044258415</v>
      </c>
      <c r="P2790" s="15" t="n">
        <v>0.8191403206939661</v>
      </c>
      <c r="Q2790" s="15" t="n">
        <v>0.8245566901385394</v>
      </c>
      <c r="R2790" s="15" t="n">
        <v>0.8470146240336403</v>
      </c>
      <c r="S2790" s="15" t="n">
        <v>0.8662749396477606</v>
      </c>
      <c r="T2790" s="15" t="n">
        <v>0.9988285015311754</v>
      </c>
      <c r="U2790" s="15" t="n">
        <v>0.9544798254048825</v>
      </c>
      <c r="V2790" s="15" t="n">
        <v>0.9660237592648513</v>
      </c>
      <c r="W2790" s="15" t="n">
        <v>0.9341768607084093</v>
      </c>
      <c r="X2790" s="15" t="n">
        <v>0.9425201079508154</v>
      </c>
      <c r="Y2790" s="15" t="n">
        <v>0.9337389365461547</v>
      </c>
      <c r="Z2790" s="15" t="n">
        <v>0.9992052959821064</v>
      </c>
      <c r="AA2790" s="15" t="n">
        <v>0.9882551146314463</v>
      </c>
      <c r="AB2790" s="15" t="n">
        <v>0.9573630954456681</v>
      </c>
      <c r="AC2790" s="15" t="n">
        <v>0.8555798910329906</v>
      </c>
      <c r="AD2790" s="15" t="n">
        <v>0.9221788433313086</v>
      </c>
      <c r="AE2790" s="15" t="n">
        <v>0.9193201084991849</v>
      </c>
      <c r="AF2790" s="15" t="n">
        <v>0.6959492104589995</v>
      </c>
      <c r="AG2790" s="15" t="n">
        <v>0.7882231588774633</v>
      </c>
      <c r="AH2790" s="15" t="n">
        <v>0.7505557549453735</v>
      </c>
      <c r="AI2790" s="15" t="n">
        <v>0.6654772840157266</v>
      </c>
      <c r="AJ2790" s="15" t="n">
        <v>0.8354427994005641</v>
      </c>
      <c r="AK2790" s="15" t="n">
        <v>0.8136236112203685</v>
      </c>
      <c r="AL2790" s="15" t="n">
        <v>0.8310686951936992</v>
      </c>
      <c r="AM2790" s="15" t="n">
        <v>0.849607189082314</v>
      </c>
      <c r="AN2790" s="15" t="n">
        <v>0.793366591786516</v>
      </c>
      <c r="AO2790" s="15" t="n">
        <v>0.7949522064918044</v>
      </c>
      <c r="AP2790" s="15" t="n">
        <v>0.7201230560463249</v>
      </c>
      <c r="AQ2790" s="15" t="n">
        <v>0.822600357243625</v>
      </c>
    </row>
    <row r="2791">
      <c r="B2791" s="8" t="s">
        <v>413</v>
      </c>
      <c r="C2791" s="19" t="n">
        <v>1.000000000000006</v>
      </c>
      <c r="D2791" s="19" t="n">
        <v>0.99999999999999</v>
      </c>
      <c r="E2791" s="19" t="n">
        <v>0.9999999999999831</v>
      </c>
      <c r="F2791" s="19" t="n">
        <v>0.9971366167335353</v>
      </c>
      <c r="G2791" s="19" t="n">
        <v>0.9284159426676368</v>
      </c>
      <c r="H2791" s="19" t="n">
        <v>1.1871039936433863</v>
      </c>
      <c r="I2791" s="19" t="n">
        <v>0.8749478418409687</v>
      </c>
      <c r="J2791" s="19" t="n">
        <v>0.8252191932147356</v>
      </c>
      <c r="K2791" s="19" t="n">
        <v>0.7863540873558322</v>
      </c>
      <c r="L2791" s="19" t="n">
        <v>0.8641794077944364</v>
      </c>
      <c r="M2791" s="19" t="n">
        <v>0.9954325934431636</v>
      </c>
      <c r="N2791" s="19" t="n">
        <v>0.959177316807464</v>
      </c>
      <c r="O2791" s="19" t="n">
        <v>1.1042138076753079</v>
      </c>
      <c r="P2791" s="19" t="n">
        <v>0.8454533672052864</v>
      </c>
      <c r="Q2791" s="19" t="n">
        <v>0.8691522516751107</v>
      </c>
      <c r="R2791" s="19" t="n">
        <v>0.8437373382493346</v>
      </c>
      <c r="S2791" s="19" t="n">
        <v>0.8565867588195454</v>
      </c>
      <c r="T2791" s="19" t="n">
        <v>0.9977167007347307</v>
      </c>
      <c r="U2791" s="19" t="n">
        <v>0.9768738805466802</v>
      </c>
      <c r="V2791" s="19" t="n">
        <v>0.9154037959963865</v>
      </c>
      <c r="W2791" s="19" t="n">
        <v>0.9222608770810339</v>
      </c>
      <c r="X2791" s="19" t="n">
        <v>0.9335061374170693</v>
      </c>
      <c r="Y2791" s="19" t="n">
        <v>0.9388918844224787</v>
      </c>
      <c r="Z2791" s="19" t="n">
        <v>0.9937958018975828</v>
      </c>
      <c r="AA2791" s="19" t="n">
        <v>1.0010229558232546</v>
      </c>
      <c r="AB2791" s="19" t="n">
        <v>0.9260791210134305</v>
      </c>
      <c r="AC2791" s="19" t="n">
        <v>0.8615289257853679</v>
      </c>
      <c r="AD2791" s="19" t="n">
        <v>0.9089768205317862</v>
      </c>
      <c r="AE2791" s="19" t="n">
        <v>0.8923347928680014</v>
      </c>
      <c r="AF2791" s="19" t="n">
        <v>0.659722582076132</v>
      </c>
      <c r="AG2791" s="19" t="n">
        <v>0.8005207169276864</v>
      </c>
      <c r="AH2791" s="19" t="n">
        <v>0.7705540664162513</v>
      </c>
      <c r="AI2791" s="19" t="n">
        <v>0.5845039997497837</v>
      </c>
      <c r="AJ2791" s="19" t="n">
        <v>0.7172623307414304</v>
      </c>
      <c r="AK2791" s="19" t="n">
        <v>0.7843880503169001</v>
      </c>
      <c r="AL2791" s="19" t="n">
        <v>0.8013212655178674</v>
      </c>
      <c r="AM2791" s="19" t="n">
        <v>0.7857954986484472</v>
      </c>
      <c r="AN2791" s="19" t="n">
        <v>0.6493446101947947</v>
      </c>
      <c r="AO2791" s="19" t="n">
        <v>0.7708720852607718</v>
      </c>
      <c r="AP2791" s="19" t="n">
        <v>0.8110288084760492</v>
      </c>
      <c r="AQ2791" s="19" t="n">
        <v>0.7523927000444322</v>
      </c>
    </row>
    <row r="2792">
      <c r="B2792" s="8" t="s">
        <v>414</v>
      </c>
      <c r="C2792" s="15" t="n">
        <v>1.0000000000000058</v>
      </c>
      <c r="D2792" s="15" t="n">
        <v>1.000000000000012</v>
      </c>
      <c r="E2792" s="15" t="n">
        <v>1.0000000000000244</v>
      </c>
      <c r="F2792" s="15" t="n">
        <v>0.9973641884154267</v>
      </c>
      <c r="G2792" s="15" t="n">
        <v>0.9447147524454677</v>
      </c>
      <c r="H2792" s="15" t="n">
        <v>1.1941000393314996</v>
      </c>
      <c r="I2792" s="15" t="n">
        <v>0.8199072548400137</v>
      </c>
      <c r="J2792" s="15" t="n">
        <v>0.8316744750587637</v>
      </c>
      <c r="K2792" s="15" t="n">
        <v>0.8364705233677675</v>
      </c>
      <c r="L2792" s="15" t="n">
        <v>0.862066018044905</v>
      </c>
      <c r="M2792" s="15" t="n">
        <v>1.000329352772043</v>
      </c>
      <c r="N2792" s="15" t="n">
        <v>0.9724391617039372</v>
      </c>
      <c r="O2792" s="15" t="n">
        <v>1.0864230527233407</v>
      </c>
      <c r="P2792" s="15" t="n">
        <v>0.7146605063388656</v>
      </c>
      <c r="Q2792" s="15" t="n">
        <v>0.759601065758745</v>
      </c>
      <c r="R2792" s="15" t="n">
        <v>0.8758905410177317</v>
      </c>
      <c r="S2792" s="15" t="n">
        <v>0.856398320845409</v>
      </c>
      <c r="T2792" s="15" t="n">
        <v>0.9940198902178372</v>
      </c>
      <c r="U2792" s="15" t="n">
        <v>0.9740877267505241</v>
      </c>
      <c r="V2792" s="15" t="n">
        <v>0.9786008967885457</v>
      </c>
      <c r="W2792" s="15" t="n">
        <v>0.9227467014810434</v>
      </c>
      <c r="X2792" s="15" t="n">
        <v>0.9438906340182641</v>
      </c>
      <c r="Y2792" s="15" t="n">
        <v>0.9269315646321246</v>
      </c>
      <c r="Z2792" s="15" t="n">
        <v>0.9933454092494136</v>
      </c>
      <c r="AA2792" s="15" t="n">
        <v>0.9871950473455553</v>
      </c>
      <c r="AB2792" s="15" t="n">
        <v>0.9145010075598884</v>
      </c>
      <c r="AC2792" s="15" t="n">
        <v>0.8866400242930746</v>
      </c>
      <c r="AD2792" s="15" t="n">
        <v>0.9167597660556821</v>
      </c>
      <c r="AE2792" s="15" t="n">
        <v>0.9164421128784964</v>
      </c>
      <c r="AF2792" s="15" t="n">
        <v>0.6155437078703142</v>
      </c>
      <c r="AG2792" s="15" t="n">
        <v>0.8075756325083968</v>
      </c>
      <c r="AH2792" s="15" t="n">
        <v>0.7461936989618595</v>
      </c>
      <c r="AI2792" s="15" t="n">
        <v>0.6496947014346507</v>
      </c>
      <c r="AJ2792" s="15" t="n">
        <v>0.8097951510237882</v>
      </c>
      <c r="AK2792" s="15" t="n">
        <v>0.8132101754070443</v>
      </c>
      <c r="AL2792" s="15" t="n">
        <v>0.8152776392348572</v>
      </c>
      <c r="AM2792" s="15" t="n">
        <v>0.8318528491927081</v>
      </c>
      <c r="AN2792" s="15" t="n">
        <v>0.6562977073009315</v>
      </c>
      <c r="AO2792" s="15" t="n">
        <v>0.7614376017537107</v>
      </c>
      <c r="AP2792" s="15" t="n">
        <v>0.7265770247441549</v>
      </c>
      <c r="AQ2792" s="15" t="n">
        <v>0.7661415493044992</v>
      </c>
    </row>
    <row r="2793">
      <c r="B2793" s="8" t="s">
        <v>415</v>
      </c>
      <c r="C2793" s="19" t="n">
        <v>1.000000000000016</v>
      </c>
      <c r="D2793" s="19" t="n">
        <v>1.0000000000000064</v>
      </c>
      <c r="E2793" s="19" t="n">
        <v>0.9999999999999957</v>
      </c>
      <c r="F2793" s="19" t="n">
        <v>1.0006862539169636</v>
      </c>
      <c r="G2793" s="19" t="n">
        <v>0.9775253128109354</v>
      </c>
      <c r="H2793" s="19" t="n">
        <v>1.171705101163793</v>
      </c>
      <c r="I2793" s="19" t="n">
        <v>0.815614227514211</v>
      </c>
      <c r="J2793" s="19" t="n">
        <v>0.8212126229464385</v>
      </c>
      <c r="K2793" s="19" t="n">
        <v>0.8649670750111718</v>
      </c>
      <c r="L2793" s="19" t="n">
        <v>0.8256358525384766</v>
      </c>
      <c r="M2793" s="19" t="n">
        <v>0.9999812538657316</v>
      </c>
      <c r="N2793" s="19" t="n">
        <v>0.9758806038515572</v>
      </c>
      <c r="O2793" s="19" t="n">
        <v>1.1071524078262265</v>
      </c>
      <c r="P2793" s="19" t="n">
        <v>0.6604675274232258</v>
      </c>
      <c r="Q2793" s="19" t="n">
        <v>0.7609287089494531</v>
      </c>
      <c r="R2793" s="19" t="n">
        <v>0.8926000546106472</v>
      </c>
      <c r="S2793" s="19" t="n">
        <v>0.8051212479978116</v>
      </c>
      <c r="T2793" s="19" t="n">
        <v>0.9976453801890853</v>
      </c>
      <c r="U2793" s="19" t="n">
        <v>0.9783706642330242</v>
      </c>
      <c r="V2793" s="19" t="n">
        <v>0.9878639899833567</v>
      </c>
      <c r="W2793" s="19" t="n">
        <v>0.9348231290254082</v>
      </c>
      <c r="X2793" s="19" t="n">
        <v>0.9465895619799221</v>
      </c>
      <c r="Y2793" s="19" t="n">
        <v>0.935635612748455</v>
      </c>
      <c r="Z2793" s="19" t="n">
        <v>0.9975739686642492</v>
      </c>
      <c r="AA2793" s="19" t="n">
        <v>1.012315511809646</v>
      </c>
      <c r="AB2793" s="19" t="n">
        <v>0.9326782487722338</v>
      </c>
      <c r="AC2793" s="19" t="n">
        <v>0.8948704916342018</v>
      </c>
      <c r="AD2793" s="19" t="n">
        <v>0.928450041366131</v>
      </c>
      <c r="AE2793" s="19" t="n">
        <v>0.8976502855710315</v>
      </c>
      <c r="AF2793" s="19" t="n">
        <v>0.699586797133888</v>
      </c>
      <c r="AG2793" s="19" t="n">
        <v>0.8041654388014607</v>
      </c>
      <c r="AH2793" s="19" t="n">
        <v>0.7609907749378648</v>
      </c>
      <c r="AI2793" s="19" t="n">
        <v>0.7194555231840774</v>
      </c>
      <c r="AJ2793" s="19" t="n">
        <v>0.7850593278161957</v>
      </c>
      <c r="AK2793" s="19" t="n">
        <v>0.8308111219036685</v>
      </c>
      <c r="AL2793" s="19" t="n">
        <v>0.8296822568173717</v>
      </c>
      <c r="AM2793" s="19" t="n">
        <v>0.8221210354405942</v>
      </c>
      <c r="AN2793" s="19" t="n">
        <v>0.7862706741936892</v>
      </c>
      <c r="AO2793" s="19" t="n">
        <v>0.7659818216015823</v>
      </c>
      <c r="AP2793" s="19" t="n">
        <v>0.6513345179211206</v>
      </c>
      <c r="AQ2793" s="19" t="n">
        <v>0.8111136742993905</v>
      </c>
    </row>
    <row r="2794">
      <c r="B2794" s="8" t="s">
        <v>416</v>
      </c>
      <c r="C2794" s="15" t="n">
        <v>0.9999999999999829</v>
      </c>
      <c r="D2794" s="15" t="n">
        <v>1.00000000000002</v>
      </c>
      <c r="E2794" s="15" t="n">
        <v>0.9999999999999943</v>
      </c>
      <c r="F2794" s="15" t="n">
        <v>0.9977130234051703</v>
      </c>
      <c r="G2794" s="15" t="n">
        <v>0.9547753453802648</v>
      </c>
      <c r="H2794" s="15" t="n">
        <v>1.185882316828454</v>
      </c>
      <c r="I2794" s="15" t="n">
        <v>0.7948510820975889</v>
      </c>
      <c r="J2794" s="15" t="n">
        <v>0.8402918316486844</v>
      </c>
      <c r="K2794" s="15" t="n">
        <v>0.8168626542873807</v>
      </c>
      <c r="L2794" s="15" t="n">
        <v>0.8280408652972309</v>
      </c>
      <c r="M2794" s="15" t="n">
        <v>0.9982205901108238</v>
      </c>
      <c r="N2794" s="15" t="n">
        <v>0.9713835862774378</v>
      </c>
      <c r="O2794" s="15" t="n">
        <v>1.1126908747312263</v>
      </c>
      <c r="P2794" s="15" t="n">
        <v>0.6830592384626426</v>
      </c>
      <c r="Q2794" s="15" t="n">
        <v>0.7647343062594935</v>
      </c>
      <c r="R2794" s="15" t="n">
        <v>0.782565129103034</v>
      </c>
      <c r="S2794" s="15" t="n">
        <v>0.9209146380100227</v>
      </c>
      <c r="T2794" s="15" t="n">
        <v>0.997981229129087</v>
      </c>
      <c r="U2794" s="15" t="n">
        <v>0.9501286993057408</v>
      </c>
      <c r="V2794" s="15" t="n">
        <v>0.9269908779698758</v>
      </c>
      <c r="W2794" s="15" t="n">
        <v>0.9185416418164215</v>
      </c>
      <c r="X2794" s="15" t="n">
        <v>0.9283200091757552</v>
      </c>
      <c r="Y2794" s="15" t="n">
        <v>0.913555327797326</v>
      </c>
      <c r="Z2794" s="15" t="n">
        <v>0.9940745869159362</v>
      </c>
      <c r="AA2794" s="15" t="n">
        <v>0.9780922508023177</v>
      </c>
      <c r="AB2794" s="15" t="n">
        <v>0.9325852926258299</v>
      </c>
      <c r="AC2794" s="15" t="n">
        <v>0.8582600721806869</v>
      </c>
      <c r="AD2794" s="15" t="n">
        <v>0.927190894624864</v>
      </c>
      <c r="AE2794" s="15" t="n">
        <v>0.9158758220203258</v>
      </c>
      <c r="AF2794" s="15" t="n">
        <v>0.6148009950523108</v>
      </c>
      <c r="AG2794" s="15" t="n">
        <v>0.8066401589837325</v>
      </c>
      <c r="AH2794" s="15" t="n">
        <v>0.7420720240259637</v>
      </c>
      <c r="AI2794" s="15" t="n">
        <v>0.6314119301651273</v>
      </c>
      <c r="AJ2794" s="15" t="n">
        <v>0.7699044567639043</v>
      </c>
      <c r="AK2794" s="15" t="n">
        <v>0.7610340596686229</v>
      </c>
      <c r="AL2794" s="15" t="n">
        <v>0.7354045630482681</v>
      </c>
      <c r="AM2794" s="15" t="n">
        <v>0.7816463579482138</v>
      </c>
      <c r="AN2794" s="15" t="n">
        <v>0.6324860077887159</v>
      </c>
      <c r="AO2794" s="15" t="n">
        <v>0.7238973222827499</v>
      </c>
      <c r="AP2794" s="15" t="n">
        <v>0.7669270060063003</v>
      </c>
      <c r="AQ2794" s="15" t="n">
        <v>0.7665252267713429</v>
      </c>
    </row>
    <row r="2795">
      <c r="B2795" s="8" t="s">
        <v>417</v>
      </c>
      <c r="C2795" s="19" t="n">
        <v>0.9999999999999897</v>
      </c>
      <c r="D2795" s="19" t="n">
        <v>1.0000000000000049</v>
      </c>
      <c r="E2795" s="19" t="n">
        <v>0.9999999999999987</v>
      </c>
      <c r="F2795" s="19" t="n">
        <v>0.9978921958181356</v>
      </c>
      <c r="G2795" s="19" t="n">
        <v>0.9807455424945329</v>
      </c>
      <c r="H2795" s="19" t="n">
        <v>1.129676968899455</v>
      </c>
      <c r="I2795" s="19" t="n">
        <v>0.8363128383081655</v>
      </c>
      <c r="J2795" s="19" t="n">
        <v>0.8329979745466372</v>
      </c>
      <c r="K2795" s="19" t="n">
        <v>0.7935698487272204</v>
      </c>
      <c r="L2795" s="19" t="n">
        <v>0.8571574095691696</v>
      </c>
      <c r="M2795" s="19" t="n">
        <v>0.9996957225716603</v>
      </c>
      <c r="N2795" s="19" t="n">
        <v>0.9857803114648912</v>
      </c>
      <c r="O2795" s="19" t="n">
        <v>1.082982273543494</v>
      </c>
      <c r="P2795" s="19" t="n">
        <v>0.8038445098608151</v>
      </c>
      <c r="Q2795" s="19" t="n">
        <v>0.8452335101750614</v>
      </c>
      <c r="R2795" s="19" t="n">
        <v>0.8354222829769297</v>
      </c>
      <c r="S2795" s="19" t="n">
        <v>0.8372748151004833</v>
      </c>
      <c r="T2795" s="19" t="n">
        <v>0.9893228181496602</v>
      </c>
      <c r="U2795" s="19" t="n">
        <v>0.953823435736039</v>
      </c>
      <c r="V2795" s="19" t="n">
        <v>0.9264644111811564</v>
      </c>
      <c r="W2795" s="19" t="n">
        <v>0.9053406114122801</v>
      </c>
      <c r="X2795" s="19" t="n">
        <v>0.9360253911571291</v>
      </c>
      <c r="Y2795" s="19" t="n">
        <v>0.9256586152601787</v>
      </c>
      <c r="Z2795" s="19" t="n">
        <v>0.9925471632476492</v>
      </c>
      <c r="AA2795" s="19" t="n">
        <v>0.9784115083740916</v>
      </c>
      <c r="AB2795" s="19" t="n">
        <v>0.9438395632108564</v>
      </c>
      <c r="AC2795" s="19" t="n">
        <v>0.8678874414427885</v>
      </c>
      <c r="AD2795" s="19" t="n">
        <v>0.9217039536960777</v>
      </c>
      <c r="AE2795" s="19" t="n">
        <v>0.9200807283671465</v>
      </c>
      <c r="AF2795" s="19" t="n">
        <v>0.6638036860528381</v>
      </c>
      <c r="AG2795" s="19" t="n">
        <v>0.799053836600534</v>
      </c>
      <c r="AH2795" s="19" t="n">
        <v>0.7580152847641922</v>
      </c>
      <c r="AI2795" s="19" t="n">
        <v>0.6334734099206034</v>
      </c>
      <c r="AJ2795" s="19" t="n">
        <v>0.7973316945225365</v>
      </c>
      <c r="AK2795" s="19" t="n">
        <v>0.8043426949157074</v>
      </c>
      <c r="AL2795" s="19" t="n">
        <v>0.8070388552784303</v>
      </c>
      <c r="AM2795" s="19" t="n">
        <v>0.823955991940372</v>
      </c>
      <c r="AN2795" s="19" t="n">
        <v>0.7791241422574269</v>
      </c>
      <c r="AO2795" s="19" t="n">
        <v>0.7733416746597839</v>
      </c>
      <c r="AP2795" s="19" t="n">
        <v>0.7891192778666823</v>
      </c>
      <c r="AQ2795" s="19" t="n">
        <v>0.7829103806957791</v>
      </c>
    </row>
    <row r="2796">
      <c r="B2796" s="8" t="s">
        <v>418</v>
      </c>
      <c r="C2796" s="15" t="n">
        <v>1.000000000000002</v>
      </c>
      <c r="D2796" s="15" t="n">
        <v>0.9999999999999911</v>
      </c>
      <c r="E2796" s="15" t="n">
        <v>1.0000000000000002</v>
      </c>
      <c r="F2796" s="15" t="n">
        <v>0.9900159887230703</v>
      </c>
      <c r="G2796" s="15" t="n">
        <v>0.9665495332379015</v>
      </c>
      <c r="H2796" s="15" t="n">
        <v>1.1509869144902853</v>
      </c>
      <c r="I2796" s="15" t="n">
        <v>0.8429414275069013</v>
      </c>
      <c r="J2796" s="15" t="n">
        <v>0.8420512043628265</v>
      </c>
      <c r="K2796" s="15" t="n">
        <v>0.8308083746540671</v>
      </c>
      <c r="L2796" s="15" t="n">
        <v>0.7941136310304345</v>
      </c>
      <c r="M2796" s="15" t="n">
        <v>0.9878891936278019</v>
      </c>
      <c r="N2796" s="15" t="n">
        <v>0.9781679860786475</v>
      </c>
      <c r="O2796" s="15" t="n">
        <v>1.088197817752826</v>
      </c>
      <c r="P2796" s="15" t="n">
        <v>0.7273090942300549</v>
      </c>
      <c r="Q2796" s="15" t="n">
        <v>0.7486449803026439</v>
      </c>
      <c r="R2796" s="15" t="n">
        <v>0.8602216064194441</v>
      </c>
      <c r="S2796" s="15" t="n">
        <v>0.8470841451326997</v>
      </c>
      <c r="T2796" s="15" t="n">
        <v>1.0002084266632014</v>
      </c>
      <c r="U2796" s="15" t="n">
        <v>0.9651279852696171</v>
      </c>
      <c r="V2796" s="15" t="n">
        <v>1.0537402053491973</v>
      </c>
      <c r="W2796" s="15" t="n">
        <v>0.9267483779120872</v>
      </c>
      <c r="X2796" s="15" t="n">
        <v>0.934632928608922</v>
      </c>
      <c r="Y2796" s="15" t="n">
        <v>0.9134110389904168</v>
      </c>
      <c r="Z2796" s="15" t="n">
        <v>0.9983840279095654</v>
      </c>
      <c r="AA2796" s="15" t="n">
        <v>0.977354782299631</v>
      </c>
      <c r="AB2796" s="15" t="n">
        <v>1.0204695915545885</v>
      </c>
      <c r="AC2796" s="15" t="n">
        <v>0.8714035785381317</v>
      </c>
      <c r="AD2796" s="15" t="n">
        <v>0.9158892423947333</v>
      </c>
      <c r="AE2796" s="15" t="n">
        <v>0.9226727076558408</v>
      </c>
      <c r="AF2796" s="15" t="n">
        <v>0.5606363238461957</v>
      </c>
      <c r="AG2796" s="15" t="n">
        <v>0.8218063874490169</v>
      </c>
      <c r="AH2796" s="15" t="n">
        <v>0.7672706190057337</v>
      </c>
      <c r="AI2796" s="15" t="n">
        <v>0.6209683351204928</v>
      </c>
      <c r="AJ2796" s="15" t="n">
        <v>0.7442025075401176</v>
      </c>
      <c r="AK2796" s="15" t="n">
        <v>0.7419433718878171</v>
      </c>
      <c r="AL2796" s="15" t="n">
        <v>0.7151889579430474</v>
      </c>
      <c r="AM2796" s="15" t="n">
        <v>0.767822434950954</v>
      </c>
      <c r="AN2796" s="15" t="n">
        <v>0.6612217516996668</v>
      </c>
      <c r="AO2796" s="15" t="n">
        <v>0.6883425379325707</v>
      </c>
      <c r="AP2796" s="15" t="n">
        <v>0.7606671810866479</v>
      </c>
      <c r="AQ2796" s="15" t="n">
        <v>0.7773995044113647</v>
      </c>
    </row>
    <row r="2797">
      <c r="B2797" s="8" t="s">
        <v>419</v>
      </c>
      <c r="C2797" s="19" t="n">
        <v>0.9999999999999944</v>
      </c>
      <c r="D2797" s="19" t="n">
        <v>0.9999999999999984</v>
      </c>
      <c r="E2797" s="19" t="n">
        <v>1.0000000000000004</v>
      </c>
      <c r="F2797" s="19" t="n">
        <v>0.9976313980486801</v>
      </c>
      <c r="G2797" s="19" t="n">
        <v>0.9559236665199276</v>
      </c>
      <c r="H2797" s="19" t="n">
        <v>1.1470578826261002</v>
      </c>
      <c r="I2797" s="19" t="n">
        <v>0.8222736574001772</v>
      </c>
      <c r="J2797" s="19" t="n">
        <v>0.855800222178107</v>
      </c>
      <c r="K2797" s="19" t="n">
        <v>0.8063820672275072</v>
      </c>
      <c r="L2797" s="19" t="n">
        <v>0.819347465257451</v>
      </c>
      <c r="M2797" s="19" t="n">
        <v>0.997147783518292</v>
      </c>
      <c r="N2797" s="19" t="n">
        <v>0.9515306001057584</v>
      </c>
      <c r="O2797" s="19" t="n">
        <v>1.0966952334760594</v>
      </c>
      <c r="P2797" s="19" t="n">
        <v>0.8341874553710014</v>
      </c>
      <c r="Q2797" s="19" t="n">
        <v>0.8517482649201082</v>
      </c>
      <c r="R2797" s="19" t="n">
        <v>0.8689687938593907</v>
      </c>
      <c r="S2797" s="19" t="n">
        <v>0.7919783726667597</v>
      </c>
      <c r="T2797" s="19" t="n">
        <v>0.9956431033182845</v>
      </c>
      <c r="U2797" s="19" t="n">
        <v>0.9776201994038599</v>
      </c>
      <c r="V2797" s="19" t="n">
        <v>0.9985097624840977</v>
      </c>
      <c r="W2797" s="19" t="n">
        <v>0.9261016212388667</v>
      </c>
      <c r="X2797" s="19" t="n">
        <v>0.9266187436481363</v>
      </c>
      <c r="Y2797" s="19" t="n">
        <v>0.9093516308193572</v>
      </c>
      <c r="Z2797" s="19" t="n">
        <v>0.990742928675203</v>
      </c>
      <c r="AA2797" s="19" t="n">
        <v>0.9853194327214466</v>
      </c>
      <c r="AB2797" s="19" t="n">
        <v>0.9530316395379524</v>
      </c>
      <c r="AC2797" s="19" t="n">
        <v>0.880627603183507</v>
      </c>
      <c r="AD2797" s="19" t="n">
        <v>0.8875372088540914</v>
      </c>
      <c r="AE2797" s="19" t="n">
        <v>0.9155688701976229</v>
      </c>
      <c r="AF2797" s="19" t="n">
        <v>0.6697497241385253</v>
      </c>
      <c r="AG2797" s="19" t="n">
        <v>0.7831957799141298</v>
      </c>
      <c r="AH2797" s="19" t="n">
        <v>0.739226947740684</v>
      </c>
      <c r="AI2797" s="19" t="n">
        <v>0.6172482166411135</v>
      </c>
      <c r="AJ2797" s="19" t="n">
        <v>0.7981859673519242</v>
      </c>
      <c r="AK2797" s="19" t="n">
        <v>0.7978893615237327</v>
      </c>
      <c r="AL2797" s="19" t="n">
        <v>0.7408866755195058</v>
      </c>
      <c r="AM2797" s="19" t="n">
        <v>0.7714166014091516</v>
      </c>
      <c r="AN2797" s="19" t="n">
        <v>0.7274053961074294</v>
      </c>
      <c r="AO2797" s="19" t="n">
        <v>0.733301678928928</v>
      </c>
      <c r="AP2797" s="19" t="n">
        <v>0.7370414839325975</v>
      </c>
      <c r="AQ2797" s="19" t="n">
        <v>0.8195412180445235</v>
      </c>
    </row>
    <row r="2798">
      <c r="B2798" s="8" t="s">
        <v>420</v>
      </c>
      <c r="C2798" s="15" t="n">
        <v>1.0000000000000047</v>
      </c>
      <c r="D2798" s="15" t="n">
        <v>0.9999999999999897</v>
      </c>
      <c r="E2798" s="15" t="n">
        <v>1.000000000000007</v>
      </c>
      <c r="F2798" s="15" t="n">
        <v>1.0001008448399429</v>
      </c>
      <c r="G2798" s="15" t="n">
        <v>0.9683911609976654</v>
      </c>
      <c r="H2798" s="15" t="n">
        <v>1.187491748654981</v>
      </c>
      <c r="I2798" s="15" t="n">
        <v>0.8197868354558827</v>
      </c>
      <c r="J2798" s="15" t="n">
        <v>0.8535689050520407</v>
      </c>
      <c r="K2798" s="15" t="n">
        <v>0.8203827559747954</v>
      </c>
      <c r="L2798" s="15" t="n">
        <v>0.8739691008649689</v>
      </c>
      <c r="M2798" s="15" t="n">
        <v>0.9935781226691113</v>
      </c>
      <c r="N2798" s="15" t="n">
        <v>0.9667372004519288</v>
      </c>
      <c r="O2798" s="15" t="n">
        <v>1.1665258900796638</v>
      </c>
      <c r="P2798" s="15" t="n">
        <v>0.8061916152660606</v>
      </c>
      <c r="Q2798" s="15" t="n">
        <v>0.8249322403773164</v>
      </c>
      <c r="R2798" s="15" t="n">
        <v>0.8626137507787446</v>
      </c>
      <c r="S2798" s="15" t="n">
        <v>0.8547670483999649</v>
      </c>
      <c r="T2798" s="15" t="n">
        <v>1.000513983482153</v>
      </c>
      <c r="U2798" s="15" t="n">
        <v>0.9781198719774209</v>
      </c>
      <c r="V2798" s="15" t="n">
        <v>0.9723293502887111</v>
      </c>
      <c r="W2798" s="15" t="n">
        <v>0.9328814711003307</v>
      </c>
      <c r="X2798" s="15" t="n">
        <v>0.9345534394173701</v>
      </c>
      <c r="Y2798" s="15" t="n">
        <v>0.9315329381332368</v>
      </c>
      <c r="Z2798" s="15" t="n">
        <v>0.9966892925477928</v>
      </c>
      <c r="AA2798" s="15" t="n">
        <v>0.9914291798841163</v>
      </c>
      <c r="AB2798" s="15" t="n">
        <v>0.9406789174735243</v>
      </c>
      <c r="AC2798" s="15" t="n">
        <v>0.8574750177430877</v>
      </c>
      <c r="AD2798" s="15" t="n">
        <v>0.9239882829872661</v>
      </c>
      <c r="AE2798" s="15" t="n">
        <v>0.9138864710031639</v>
      </c>
      <c r="AF2798" s="15" t="n">
        <v>0.6947778290148945</v>
      </c>
      <c r="AG2798" s="15" t="n">
        <v>0.7872650430342868</v>
      </c>
      <c r="AH2798" s="15" t="n">
        <v>0.7372327567245932</v>
      </c>
      <c r="AI2798" s="15" t="n">
        <v>0.6162738401356193</v>
      </c>
      <c r="AJ2798" s="15" t="n">
        <v>0.8247848855751668</v>
      </c>
      <c r="AK2798" s="15" t="n">
        <v>0.8172248850978145</v>
      </c>
      <c r="AL2798" s="15" t="n">
        <v>0.822959665323102</v>
      </c>
      <c r="AM2798" s="15" t="n">
        <v>0.8163816337142483</v>
      </c>
      <c r="AN2798" s="15" t="n">
        <v>0.7783958166129079</v>
      </c>
      <c r="AO2798" s="15" t="n">
        <v>0.7614902723767775</v>
      </c>
      <c r="AP2798" s="15" t="n">
        <v>0.7559614460215572</v>
      </c>
      <c r="AQ2798" s="15" t="n">
        <v>0.7801570215907382</v>
      </c>
    </row>
    <row r="2799">
      <c r="B2799" s="8" t="s">
        <v>421</v>
      </c>
      <c r="C2799" s="19" t="n">
        <v>1.0000000000000158</v>
      </c>
      <c r="D2799" s="19" t="n">
        <v>1.0000000000000004</v>
      </c>
      <c r="E2799" s="19" t="n">
        <v>0.9999999999999916</v>
      </c>
      <c r="F2799" s="19" t="n">
        <v>0.9998060747243429</v>
      </c>
      <c r="G2799" s="19" t="n">
        <v>0.9705104957666675</v>
      </c>
      <c r="H2799" s="19" t="n">
        <v>1.1623202289661871</v>
      </c>
      <c r="I2799" s="19" t="n">
        <v>0.8058665402284817</v>
      </c>
      <c r="J2799" s="19" t="n">
        <v>0.8279721917584284</v>
      </c>
      <c r="K2799" s="19" t="n">
        <v>0.8261965317313406</v>
      </c>
      <c r="L2799" s="19" t="n">
        <v>0.8206617799673673</v>
      </c>
      <c r="M2799" s="19" t="n">
        <v>0.9978872804872408</v>
      </c>
      <c r="N2799" s="19" t="n">
        <v>0.9760202940822641</v>
      </c>
      <c r="O2799" s="19" t="n">
        <v>1.0871770266995917</v>
      </c>
      <c r="P2799" s="19" t="n">
        <v>0.7401500843278318</v>
      </c>
      <c r="Q2799" s="19" t="n">
        <v>0.7977870405962103</v>
      </c>
      <c r="R2799" s="19" t="n">
        <v>0.8729845940642486</v>
      </c>
      <c r="S2799" s="19" t="n">
        <v>0.807194672015071</v>
      </c>
      <c r="T2799" s="19" t="n">
        <v>1.0004520839453452</v>
      </c>
      <c r="U2799" s="19" t="n">
        <v>0.9574369231714257</v>
      </c>
      <c r="V2799" s="19" t="n">
        <v>0.9546071584241816</v>
      </c>
      <c r="W2799" s="19" t="n">
        <v>0.925665981323014</v>
      </c>
      <c r="X2799" s="19" t="n">
        <v>0.9256699079245905</v>
      </c>
      <c r="Y2799" s="19" t="n">
        <v>0.8942721810876737</v>
      </c>
      <c r="Z2799" s="19" t="n">
        <v>0.9995050192970819</v>
      </c>
      <c r="AA2799" s="19" t="n">
        <v>0.9776807318338303</v>
      </c>
      <c r="AB2799" s="19" t="n">
        <v>0.9387490448127552</v>
      </c>
      <c r="AC2799" s="19" t="n">
        <v>0.8631612172931185</v>
      </c>
      <c r="AD2799" s="19" t="n">
        <v>0.9045156687524729</v>
      </c>
      <c r="AE2799" s="19" t="n">
        <v>0.9227662755435306</v>
      </c>
      <c r="AF2799" s="19" t="n">
        <v>0.6931784117481042</v>
      </c>
      <c r="AG2799" s="19" t="n">
        <v>0.8157559995780848</v>
      </c>
      <c r="AH2799" s="19" t="n">
        <v>0.756210438231302</v>
      </c>
      <c r="AI2799" s="19" t="n">
        <v>0.6477137704561047</v>
      </c>
      <c r="AJ2799" s="19" t="n">
        <v>0.803224087945279</v>
      </c>
      <c r="AK2799" s="19" t="n">
        <v>0.7931720433819401</v>
      </c>
      <c r="AL2799" s="19" t="n">
        <v>0.8148259675004166</v>
      </c>
      <c r="AM2799" s="19" t="n">
        <v>0.8254854911055665</v>
      </c>
      <c r="AN2799" s="19" t="n">
        <v>0.7552828844026348</v>
      </c>
      <c r="AO2799" s="19" t="n">
        <v>0.8029068370802728</v>
      </c>
      <c r="AP2799" s="19" t="n">
        <v>0.7402235849481819</v>
      </c>
      <c r="AQ2799" s="19" t="n">
        <v>0.7835912793425501</v>
      </c>
    </row>
    <row r="2800">
      <c r="B2800" s="8" t="s">
        <v>422</v>
      </c>
      <c r="C2800" s="15" t="n">
        <v>1.000000000000005</v>
      </c>
      <c r="D2800" s="15" t="n">
        <v>0.9999999999999986</v>
      </c>
      <c r="E2800" s="15" t="n">
        <v>0.999999999999997</v>
      </c>
      <c r="F2800" s="15" t="n">
        <v>1.0012622581458932</v>
      </c>
      <c r="G2800" s="15" t="n">
        <v>0.9412622509605869</v>
      </c>
      <c r="H2800" s="15" t="n">
        <v>1.1496834002778096</v>
      </c>
      <c r="I2800" s="15" t="n">
        <v>0.8384669206889246</v>
      </c>
      <c r="J2800" s="15" t="n">
        <v>0.8406762097478749</v>
      </c>
      <c r="K2800" s="15" t="n">
        <v>0.8438482603832088</v>
      </c>
      <c r="L2800" s="15" t="n">
        <v>0.8566553283847225</v>
      </c>
      <c r="M2800" s="15" t="n">
        <v>0.9970003519095347</v>
      </c>
      <c r="N2800" s="15" t="n">
        <v>0.9647723382218251</v>
      </c>
      <c r="O2800" s="15" t="n">
        <v>1.1019051001221492</v>
      </c>
      <c r="P2800" s="15" t="n">
        <v>0.7670384648173617</v>
      </c>
      <c r="Q2800" s="15" t="n">
        <v>0.8336533397941199</v>
      </c>
      <c r="R2800" s="15" t="n">
        <v>0.8872874150762061</v>
      </c>
      <c r="S2800" s="15" t="n">
        <v>0.8395299727612755</v>
      </c>
      <c r="T2800" s="15" t="n">
        <v>0.9992535279924354</v>
      </c>
      <c r="U2800" s="15" t="n">
        <v>0.9640892668331331</v>
      </c>
      <c r="V2800" s="15" t="n">
        <v>0.949547194976355</v>
      </c>
      <c r="W2800" s="15" t="n">
        <v>0.9360903034551921</v>
      </c>
      <c r="X2800" s="15" t="n">
        <v>0.9452864381119728</v>
      </c>
      <c r="Y2800" s="15" t="n">
        <v>0.9301973600767772</v>
      </c>
      <c r="Z2800" s="15" t="n">
        <v>1.0006901626473026</v>
      </c>
      <c r="AA2800" s="15" t="n">
        <v>0.9868506060279287</v>
      </c>
      <c r="AB2800" s="15" t="n">
        <v>0.9809871413327493</v>
      </c>
      <c r="AC2800" s="15" t="n">
        <v>0.8941354737209417</v>
      </c>
      <c r="AD2800" s="15" t="n">
        <v>0.9214549859922647</v>
      </c>
      <c r="AE2800" s="15" t="n">
        <v>0.911702383147243</v>
      </c>
      <c r="AF2800" s="15" t="n">
        <v>0.7252939838567853</v>
      </c>
      <c r="AG2800" s="15" t="n">
        <v>0.8057577401956435</v>
      </c>
      <c r="AH2800" s="15" t="n">
        <v>0.7566079425646965</v>
      </c>
      <c r="AI2800" s="15" t="n">
        <v>0.6939829118545499</v>
      </c>
      <c r="AJ2800" s="15" t="n">
        <v>0.8119053503321978</v>
      </c>
      <c r="AK2800" s="15" t="n">
        <v>0.8104996654507507</v>
      </c>
      <c r="AL2800" s="15" t="n">
        <v>0.7873196856901504</v>
      </c>
      <c r="AM2800" s="15" t="n">
        <v>0.7929366963721775</v>
      </c>
      <c r="AN2800" s="15" t="n">
        <v>0.6772971429327579</v>
      </c>
      <c r="AO2800" s="15" t="n">
        <v>0.7662359545730675</v>
      </c>
      <c r="AP2800" s="15" t="n">
        <v>0.7247426824738583</v>
      </c>
      <c r="AQ2800" s="15" t="n">
        <v>0.8113960422977824</v>
      </c>
    </row>
    <row r="2801">
      <c r="B2801" s="8" t="s">
        <v>423</v>
      </c>
      <c r="C2801" s="19" t="n">
        <v>1.0000000000000029</v>
      </c>
      <c r="D2801" s="19" t="n">
        <v>0.999999999999989</v>
      </c>
      <c r="E2801" s="19" t="n">
        <v>1.0000000000000058</v>
      </c>
      <c r="F2801" s="19" t="n">
        <v>0.9967546695360395</v>
      </c>
      <c r="G2801" s="19" t="n">
        <v>0.9882975070766613</v>
      </c>
      <c r="H2801" s="19" t="n">
        <v>1.1639449021900614</v>
      </c>
      <c r="I2801" s="19" t="n">
        <v>0.8207904969984722</v>
      </c>
      <c r="J2801" s="19" t="n">
        <v>0.8237040685693455</v>
      </c>
      <c r="K2801" s="19" t="n">
        <v>0.8518688013913832</v>
      </c>
      <c r="L2801" s="19" t="n">
        <v>0.8327784885524724</v>
      </c>
      <c r="M2801" s="19" t="n">
        <v>1.0006198863986204</v>
      </c>
      <c r="N2801" s="19" t="n">
        <v>0.9969783294613348</v>
      </c>
      <c r="O2801" s="19" t="n">
        <v>1.112210375765666</v>
      </c>
      <c r="P2801" s="19" t="n">
        <v>0.7685714314290744</v>
      </c>
      <c r="Q2801" s="19" t="n">
        <v>0.8291050645553951</v>
      </c>
      <c r="R2801" s="19" t="n">
        <v>0.8649083402621925</v>
      </c>
      <c r="S2801" s="19" t="n">
        <v>0.8035195309403514</v>
      </c>
      <c r="T2801" s="19" t="n">
        <v>0.9940886404588107</v>
      </c>
      <c r="U2801" s="19" t="n">
        <v>0.9253130341591963</v>
      </c>
      <c r="V2801" s="19" t="n">
        <v>0.9889290199886551</v>
      </c>
      <c r="W2801" s="19" t="n">
        <v>0.9306848215913087</v>
      </c>
      <c r="X2801" s="19" t="n">
        <v>0.9340130809315799</v>
      </c>
      <c r="Y2801" s="19" t="n">
        <v>0.9349866454272128</v>
      </c>
      <c r="Z2801" s="19" t="n">
        <v>0.9972576668494403</v>
      </c>
      <c r="AA2801" s="19" t="n">
        <v>0.9613693982957092</v>
      </c>
      <c r="AB2801" s="19" t="n">
        <v>0.9601306268033473</v>
      </c>
      <c r="AC2801" s="19" t="n">
        <v>0.8904961980672843</v>
      </c>
      <c r="AD2801" s="19" t="n">
        <v>0.9282081469359622</v>
      </c>
      <c r="AE2801" s="19" t="n">
        <v>0.9185247154002779</v>
      </c>
      <c r="AF2801" s="19" t="n">
        <v>0.6657324131774469</v>
      </c>
      <c r="AG2801" s="19" t="n">
        <v>0.7746283623910336</v>
      </c>
      <c r="AH2801" s="19" t="n">
        <v>0.7514035348574535</v>
      </c>
      <c r="AI2801" s="19" t="n">
        <v>0.6553505381752878</v>
      </c>
      <c r="AJ2801" s="19" t="n">
        <v>0.8101607567050444</v>
      </c>
      <c r="AK2801" s="19" t="n">
        <v>0.811604609945211</v>
      </c>
      <c r="AL2801" s="19" t="n">
        <v>0.7966038578924133</v>
      </c>
      <c r="AM2801" s="19" t="n">
        <v>0.7897869710130215</v>
      </c>
      <c r="AN2801" s="19" t="n">
        <v>0.7319405296413755</v>
      </c>
      <c r="AO2801" s="19" t="n">
        <v>0.7431825976350416</v>
      </c>
      <c r="AP2801" s="19" t="n">
        <v>0.7301309381302054</v>
      </c>
      <c r="AQ2801" s="19" t="n">
        <v>0.79703852872435</v>
      </c>
    </row>
    <row r="2802">
      <c r="B2802" s="8" t="s">
        <v>424</v>
      </c>
      <c r="C2802" s="15" t="n">
        <v>1.000000000000005</v>
      </c>
      <c r="D2802" s="15" t="n">
        <v>0.9999999999999988</v>
      </c>
      <c r="E2802" s="15" t="n">
        <v>1.0000000000000149</v>
      </c>
      <c r="F2802" s="15" t="n">
        <v>1.0006856933567427</v>
      </c>
      <c r="G2802" s="15" t="n">
        <v>0.9744594309592032</v>
      </c>
      <c r="H2802" s="15" t="n">
        <v>1.1245839159188669</v>
      </c>
      <c r="I2802" s="15" t="n">
        <v>0.8025657120082857</v>
      </c>
      <c r="J2802" s="15" t="n">
        <v>0.789245922320314</v>
      </c>
      <c r="K2802" s="15" t="n">
        <v>0.8167955876333284</v>
      </c>
      <c r="L2802" s="15" t="n">
        <v>0.8253536744360004</v>
      </c>
      <c r="M2802" s="15" t="n">
        <v>1.000058183752129</v>
      </c>
      <c r="N2802" s="15" t="n">
        <v>0.9898954976882064</v>
      </c>
      <c r="O2802" s="15" t="n">
        <v>1.040965613705353</v>
      </c>
      <c r="P2802" s="15" t="n">
        <v>0.7609869520880276</v>
      </c>
      <c r="Q2802" s="15" t="n">
        <v>0.8301438388737483</v>
      </c>
      <c r="R2802" s="15" t="n">
        <v>0.8596373546378236</v>
      </c>
      <c r="S2802" s="15" t="n">
        <v>0.8107852863392321</v>
      </c>
      <c r="T2802" s="15" t="n">
        <v>1.001347574607218</v>
      </c>
      <c r="U2802" s="15" t="n">
        <v>0.9236339891691828</v>
      </c>
      <c r="V2802" s="15" t="n">
        <v>1.0030480483435928</v>
      </c>
      <c r="W2802" s="15" t="n">
        <v>0.9344661608768535</v>
      </c>
      <c r="X2802" s="15" t="n">
        <v>0.9415987148461334</v>
      </c>
      <c r="Y2802" s="15" t="n">
        <v>0.9237956357123638</v>
      </c>
      <c r="Z2802" s="15" t="n">
        <v>0.9902958301928837</v>
      </c>
      <c r="AA2802" s="15" t="n">
        <v>0.9572512541756122</v>
      </c>
      <c r="AB2802" s="15" t="n">
        <v>0.9689215094123391</v>
      </c>
      <c r="AC2802" s="15" t="n">
        <v>0.8637181378188881</v>
      </c>
      <c r="AD2802" s="15" t="n">
        <v>0.9301217803143204</v>
      </c>
      <c r="AE2802" s="15" t="n">
        <v>0.9209157761236197</v>
      </c>
      <c r="AF2802" s="15" t="n">
        <v>0.6380289790656447</v>
      </c>
      <c r="AG2802" s="15" t="n">
        <v>0.8191826991122533</v>
      </c>
      <c r="AH2802" s="15" t="n">
        <v>0.7635385019562608</v>
      </c>
      <c r="AI2802" s="15" t="n">
        <v>0.6769760479113136</v>
      </c>
      <c r="AJ2802" s="15" t="n">
        <v>0.7754229926760084</v>
      </c>
      <c r="AK2802" s="15" t="n">
        <v>0.7868652280714246</v>
      </c>
      <c r="AL2802" s="15" t="n">
        <v>0.7965871727479942</v>
      </c>
      <c r="AM2802" s="15" t="n">
        <v>0.7914987003600407</v>
      </c>
      <c r="AN2802" s="15" t="n">
        <v>0.6173527361039197</v>
      </c>
      <c r="AO2802" s="15" t="n">
        <v>0.7974390375852273</v>
      </c>
      <c r="AP2802" s="15" t="n">
        <v>0.767147259902098</v>
      </c>
      <c r="AQ2802" s="15" t="n">
        <v>0.7892205370287424</v>
      </c>
    </row>
    <row r="2803">
      <c r="B2803" s="8" t="s">
        <v>425</v>
      </c>
      <c r="C2803" s="19" t="n">
        <v>1.0000000000000082</v>
      </c>
      <c r="D2803" s="19" t="n">
        <v>0.999999999999985</v>
      </c>
      <c r="E2803" s="19" t="n">
        <v>0.9999999999999992</v>
      </c>
      <c r="F2803" s="19" t="n">
        <v>1.0030764728800396</v>
      </c>
      <c r="G2803" s="19" t="n">
        <v>0.9685890827078144</v>
      </c>
      <c r="H2803" s="19" t="n">
        <v>1.1534902962094131</v>
      </c>
      <c r="I2803" s="19" t="n">
        <v>0.8523673893246495</v>
      </c>
      <c r="J2803" s="19" t="n">
        <v>0.8487377873175713</v>
      </c>
      <c r="K2803" s="19" t="n">
        <v>0.805497507884476</v>
      </c>
      <c r="L2803" s="19" t="n">
        <v>0.8389817229429951</v>
      </c>
      <c r="M2803" s="19" t="n">
        <v>1.005326567358503</v>
      </c>
      <c r="N2803" s="19" t="n">
        <v>0.9754991505179011</v>
      </c>
      <c r="O2803" s="19" t="n">
        <v>1.0973097325640808</v>
      </c>
      <c r="P2803" s="19" t="n">
        <v>0.7394699541750094</v>
      </c>
      <c r="Q2803" s="19" t="n">
        <v>0.7645865438213885</v>
      </c>
      <c r="R2803" s="19" t="n">
        <v>0.8594408273849328</v>
      </c>
      <c r="S2803" s="19" t="n">
        <v>0.8336781830142274</v>
      </c>
      <c r="T2803" s="19" t="n">
        <v>0.9975169192203746</v>
      </c>
      <c r="U2803" s="19" t="n">
        <v>0.9351222674925731</v>
      </c>
      <c r="V2803" s="19" t="n">
        <v>0.9864985888519986</v>
      </c>
      <c r="W2803" s="19" t="n">
        <v>0.9175780300005881</v>
      </c>
      <c r="X2803" s="19" t="n">
        <v>0.9399533087623917</v>
      </c>
      <c r="Y2803" s="19" t="n">
        <v>0.925961923254024</v>
      </c>
      <c r="Z2803" s="19" t="n">
        <v>0.998427406746254</v>
      </c>
      <c r="AA2803" s="19" t="n">
        <v>0.9680704944467245</v>
      </c>
      <c r="AB2803" s="19" t="n">
        <v>0.9631132496505602</v>
      </c>
      <c r="AC2803" s="19" t="n">
        <v>0.8766333392333725</v>
      </c>
      <c r="AD2803" s="19" t="n">
        <v>0.9155907442062048</v>
      </c>
      <c r="AE2803" s="19" t="n">
        <v>0.910042377865508</v>
      </c>
      <c r="AF2803" s="19" t="n">
        <v>0.6920935062228963</v>
      </c>
      <c r="AG2803" s="19" t="n">
        <v>0.8069044154667477</v>
      </c>
      <c r="AH2803" s="19" t="n">
        <v>0.7627497287954319</v>
      </c>
      <c r="AI2803" s="19" t="n">
        <v>0.6040454533868185</v>
      </c>
      <c r="AJ2803" s="19" t="n">
        <v>0.8055592880038641</v>
      </c>
      <c r="AK2803" s="19" t="n">
        <v>0.8291563628122793</v>
      </c>
      <c r="AL2803" s="19" t="n">
        <v>0.8208361622991531</v>
      </c>
      <c r="AM2803" s="19" t="n">
        <v>0.8427137628010368</v>
      </c>
      <c r="AN2803" s="19" t="n">
        <v>0.8111279643606754</v>
      </c>
      <c r="AO2803" s="19" t="n">
        <v>0.8285409207360782</v>
      </c>
      <c r="AP2803" s="19" t="n">
        <v>0.7712166035226411</v>
      </c>
      <c r="AQ2803" s="19" t="n">
        <v>0.8271957563253289</v>
      </c>
    </row>
    <row r="2804">
      <c r="B2804" s="8" t="s">
        <v>426</v>
      </c>
      <c r="C2804" s="15" t="n">
        <v>1.0000000000000158</v>
      </c>
      <c r="D2804" s="15" t="n">
        <v>0.9999999999999905</v>
      </c>
      <c r="E2804" s="15" t="n">
        <v>1.0000000000000007</v>
      </c>
      <c r="F2804" s="15" t="n">
        <v>0.9984571996893773</v>
      </c>
      <c r="G2804" s="15" t="n">
        <v>0.9602426905630131</v>
      </c>
      <c r="H2804" s="15" t="n">
        <v>1.1957960577806623</v>
      </c>
      <c r="I2804" s="15" t="n">
        <v>0.8248151777099622</v>
      </c>
      <c r="J2804" s="15" t="n">
        <v>0.840466153436778</v>
      </c>
      <c r="K2804" s="15" t="n">
        <v>0.8301887803840138</v>
      </c>
      <c r="L2804" s="15" t="n">
        <v>0.8213053540481944</v>
      </c>
      <c r="M2804" s="15" t="n">
        <v>0.9995744365042002</v>
      </c>
      <c r="N2804" s="15" t="n">
        <v>0.9644425592453926</v>
      </c>
      <c r="O2804" s="15" t="n">
        <v>1.1228548728602712</v>
      </c>
      <c r="P2804" s="15" t="n">
        <v>0.7307105579580209</v>
      </c>
      <c r="Q2804" s="15" t="n">
        <v>0.8051067280298971</v>
      </c>
      <c r="R2804" s="15" t="n">
        <v>0.8677378851289614</v>
      </c>
      <c r="S2804" s="15" t="n">
        <v>0.8327346892055189</v>
      </c>
      <c r="T2804" s="15" t="n">
        <v>0.9979295994141988</v>
      </c>
      <c r="U2804" s="15" t="n">
        <v>0.9594953646760664</v>
      </c>
      <c r="V2804" s="15" t="n">
        <v>1.001071648052731</v>
      </c>
      <c r="W2804" s="15" t="n">
        <v>0.939043127131319</v>
      </c>
      <c r="X2804" s="15" t="n">
        <v>0.9415448875130095</v>
      </c>
      <c r="Y2804" s="15" t="n">
        <v>0.9279843419407415</v>
      </c>
      <c r="Z2804" s="15" t="n">
        <v>0.9996958198807776</v>
      </c>
      <c r="AA2804" s="15" t="n">
        <v>0.9732845559966273</v>
      </c>
      <c r="AB2804" s="15" t="n">
        <v>0.9654295405512054</v>
      </c>
      <c r="AC2804" s="15" t="n">
        <v>0.872184538212731</v>
      </c>
      <c r="AD2804" s="15" t="n">
        <v>0.8931492418926934</v>
      </c>
      <c r="AE2804" s="15" t="n">
        <v>0.9137092858518804</v>
      </c>
      <c r="AF2804" s="15" t="n">
        <v>0.6489738879430683</v>
      </c>
      <c r="AG2804" s="15" t="n">
        <v>0.793253190158679</v>
      </c>
      <c r="AH2804" s="15" t="n">
        <v>0.7494121685820928</v>
      </c>
      <c r="AI2804" s="15" t="n">
        <v>0.6537091315396326</v>
      </c>
      <c r="AJ2804" s="15" t="n">
        <v>0.7914196576320149</v>
      </c>
      <c r="AK2804" s="15" t="n">
        <v>0.7977267173629774</v>
      </c>
      <c r="AL2804" s="15" t="n">
        <v>0.7805918620871161</v>
      </c>
      <c r="AM2804" s="15" t="n">
        <v>0.7998405067602755</v>
      </c>
      <c r="AN2804" s="15" t="n">
        <v>0.6551166349759314</v>
      </c>
      <c r="AO2804" s="15" t="n">
        <v>0.7790100042549797</v>
      </c>
      <c r="AP2804" s="15" t="n">
        <v>0.7464299575311635</v>
      </c>
      <c r="AQ2804" s="15" t="n">
        <v>0.7808449514150492</v>
      </c>
    </row>
    <row r="2805">
      <c r="B2805" s="8" t="s">
        <v>427</v>
      </c>
      <c r="C2805" s="19" t="n">
        <v>0.9999999999999933</v>
      </c>
      <c r="D2805" s="19" t="n">
        <v>0.999999999999997</v>
      </c>
      <c r="E2805" s="19" t="n">
        <v>0.9999999999999919</v>
      </c>
      <c r="F2805" s="19" t="n">
        <v>1.0023017814918036</v>
      </c>
      <c r="G2805" s="19" t="n">
        <v>0.975326908883985</v>
      </c>
      <c r="H2805" s="19" t="n">
        <v>1.1570220793850001</v>
      </c>
      <c r="I2805" s="19" t="n">
        <v>0.8407939796688312</v>
      </c>
      <c r="J2805" s="19" t="n">
        <v>0.8491963555144335</v>
      </c>
      <c r="K2805" s="19" t="n">
        <v>0.8377277028281613</v>
      </c>
      <c r="L2805" s="19" t="n">
        <v>0.8337780860011241</v>
      </c>
      <c r="M2805" s="19" t="n">
        <v>0.9921237730892238</v>
      </c>
      <c r="N2805" s="19" t="n">
        <v>0.9788009548353448</v>
      </c>
      <c r="O2805" s="19" t="n">
        <v>1.079885877566657</v>
      </c>
      <c r="P2805" s="19" t="n">
        <v>0.5764269110849779</v>
      </c>
      <c r="Q2805" s="19" t="n">
        <v>0.6730492145834346</v>
      </c>
      <c r="R2805" s="19" t="n">
        <v>0.8303656705604364</v>
      </c>
      <c r="S2805" s="19" t="n">
        <v>0.8988003762263232</v>
      </c>
      <c r="T2805" s="19" t="n">
        <v>1.0106153510857014</v>
      </c>
      <c r="U2805" s="19" t="n">
        <v>0.9566562769777774</v>
      </c>
      <c r="V2805" s="19" t="n">
        <v>0.9529437920916023</v>
      </c>
      <c r="W2805" s="19" t="n">
        <v>0.9295609046136663</v>
      </c>
      <c r="X2805" s="19" t="n">
        <v>0.9437200861632475</v>
      </c>
      <c r="Y2805" s="19" t="n">
        <v>0.934152505300431</v>
      </c>
      <c r="Z2805" s="19" t="n">
        <v>0.9854769720828763</v>
      </c>
      <c r="AA2805" s="19" t="n">
        <v>0.9697434745121736</v>
      </c>
      <c r="AB2805" s="19" t="n">
        <v>0.9316422857710198</v>
      </c>
      <c r="AC2805" s="19" t="n">
        <v>0.8822553847749854</v>
      </c>
      <c r="AD2805" s="19" t="n">
        <v>0.9102048944751632</v>
      </c>
      <c r="AE2805" s="19" t="n">
        <v>0.9212676568036942</v>
      </c>
      <c r="AF2805" s="19" t="n">
        <v>0.664756003054035</v>
      </c>
      <c r="AG2805" s="19" t="n">
        <v>0.798197875853919</v>
      </c>
      <c r="AH2805" s="19" t="n">
        <v>0.7491627307229749</v>
      </c>
      <c r="AI2805" s="19" t="n">
        <v>0.6560958615540902</v>
      </c>
      <c r="AJ2805" s="19" t="n">
        <v>0.7805863533215239</v>
      </c>
      <c r="AK2805" s="19" t="n">
        <v>0.8196932997937413</v>
      </c>
      <c r="AL2805" s="19" t="n">
        <v>0.8050778857393688</v>
      </c>
      <c r="AM2805" s="19" t="n">
        <v>0.7842831153893554</v>
      </c>
      <c r="AN2805" s="19" t="n">
        <v>0.6937141011318362</v>
      </c>
      <c r="AO2805" s="19" t="n">
        <v>0.7839064280353759</v>
      </c>
      <c r="AP2805" s="19" t="n">
        <v>0.7497812431193693</v>
      </c>
      <c r="AQ2805" s="19" t="n">
        <v>0.8013575829721857</v>
      </c>
    </row>
    <row r="2806">
      <c r="B2806" s="8" t="s">
        <v>428</v>
      </c>
      <c r="C2806" s="15" t="n">
        <v>1.0</v>
      </c>
      <c r="D2806" s="15" t="n">
        <v>0.9999999999999981</v>
      </c>
      <c r="E2806" s="15" t="n">
        <v>0.999999999999995</v>
      </c>
      <c r="F2806" s="15" t="n">
        <v>0.999909678663607</v>
      </c>
      <c r="G2806" s="15" t="n">
        <v>0.9675207516860552</v>
      </c>
      <c r="H2806" s="15" t="n">
        <v>1.17151332173653</v>
      </c>
      <c r="I2806" s="15" t="n">
        <v>0.8301012651528306</v>
      </c>
      <c r="J2806" s="15" t="n">
        <v>0.8237538142178901</v>
      </c>
      <c r="K2806" s="15" t="n">
        <v>0.8006819378990241</v>
      </c>
      <c r="L2806" s="15" t="n">
        <v>0.8055557776648287</v>
      </c>
      <c r="M2806" s="15" t="n">
        <v>0.999621411183834</v>
      </c>
      <c r="N2806" s="15" t="n">
        <v>0.9580977876442475</v>
      </c>
      <c r="O2806" s="15" t="n">
        <v>1.0605012325348977</v>
      </c>
      <c r="P2806" s="15" t="n">
        <v>0.754181853721095</v>
      </c>
      <c r="Q2806" s="15" t="n">
        <v>0.8042971618826578</v>
      </c>
      <c r="R2806" s="15" t="n">
        <v>0.857271243880162</v>
      </c>
      <c r="S2806" s="15" t="n">
        <v>0.8241973223862045</v>
      </c>
      <c r="T2806" s="15" t="n">
        <v>0.9993393704498643</v>
      </c>
      <c r="U2806" s="15" t="n">
        <v>0.9860378171163143</v>
      </c>
      <c r="V2806" s="15" t="n">
        <v>1.0566075066525797</v>
      </c>
      <c r="W2806" s="15" t="n">
        <v>0.9277583953445923</v>
      </c>
      <c r="X2806" s="15" t="n">
        <v>0.9389637710193824</v>
      </c>
      <c r="Y2806" s="15" t="n">
        <v>0.9439929586410009</v>
      </c>
      <c r="Z2806" s="15" t="n">
        <v>0.9990687605813728</v>
      </c>
      <c r="AA2806" s="15" t="n">
        <v>0.9733089432779625</v>
      </c>
      <c r="AB2806" s="15" t="n">
        <v>0.9590003531677053</v>
      </c>
      <c r="AC2806" s="15" t="n">
        <v>0.8728117375451272</v>
      </c>
      <c r="AD2806" s="15" t="n">
        <v>0.9126051461171748</v>
      </c>
      <c r="AE2806" s="15" t="n">
        <v>0.9209018647839066</v>
      </c>
      <c r="AF2806" s="15" t="n">
        <v>0.6392620983776959</v>
      </c>
      <c r="AG2806" s="15" t="n">
        <v>0.7836167754448962</v>
      </c>
      <c r="AH2806" s="15" t="n">
        <v>0.7397116626196183</v>
      </c>
      <c r="AI2806" s="15" t="n">
        <v>0.7109910584562708</v>
      </c>
      <c r="AJ2806" s="15" t="n">
        <v>0.7940974207047837</v>
      </c>
      <c r="AK2806" s="15" t="n">
        <v>0.8347880676319906</v>
      </c>
      <c r="AL2806" s="15" t="n">
        <v>0.811551169448524</v>
      </c>
      <c r="AM2806" s="15" t="n">
        <v>0.8260587117432192</v>
      </c>
      <c r="AN2806" s="15" t="n">
        <v>0.6546668637069887</v>
      </c>
      <c r="AO2806" s="15" t="n">
        <v>0.7717842714322399</v>
      </c>
      <c r="AP2806" s="15" t="n">
        <v>0.8096498545262363</v>
      </c>
      <c r="AQ2806" s="15" t="n">
        <v>0.7848280779841018</v>
      </c>
    </row>
    <row r="2807">
      <c r="B2807" s="8" t="s">
        <v>429</v>
      </c>
      <c r="C2807" s="19" t="n">
        <v>1.0000000000000064</v>
      </c>
      <c r="D2807" s="19" t="n">
        <v>0.9999999999999997</v>
      </c>
      <c r="E2807" s="19" t="n">
        <v>0.9999999999999926</v>
      </c>
      <c r="F2807" s="19" t="n">
        <v>0.9983403549860047</v>
      </c>
      <c r="G2807" s="19" t="n">
        <v>0.9778460626627294</v>
      </c>
      <c r="H2807" s="19" t="n">
        <v>1.1307815397092822</v>
      </c>
      <c r="I2807" s="19" t="n">
        <v>0.7828564926644774</v>
      </c>
      <c r="J2807" s="19" t="n">
        <v>0.8391573472539916</v>
      </c>
      <c r="K2807" s="19" t="n">
        <v>0.7972819109302479</v>
      </c>
      <c r="L2807" s="19" t="n">
        <v>0.8002867289160214</v>
      </c>
      <c r="M2807" s="19" t="n">
        <v>0.998463086405945</v>
      </c>
      <c r="N2807" s="19" t="n">
        <v>0.9836287244995395</v>
      </c>
      <c r="O2807" s="19" t="n">
        <v>1.094903400375967</v>
      </c>
      <c r="P2807" s="19" t="n">
        <v>0.8139364208175177</v>
      </c>
      <c r="Q2807" s="19" t="n">
        <v>0.8674707809749844</v>
      </c>
      <c r="R2807" s="19" t="n">
        <v>0.8296348413972471</v>
      </c>
      <c r="S2807" s="19" t="n">
        <v>0.7888470349760012</v>
      </c>
      <c r="T2807" s="19" t="n">
        <v>1.0014968796455774</v>
      </c>
      <c r="U2807" s="19" t="n">
        <v>0.9681179078641299</v>
      </c>
      <c r="V2807" s="19" t="n">
        <v>1.0266982795008601</v>
      </c>
      <c r="W2807" s="19" t="n">
        <v>0.9305417079140972</v>
      </c>
      <c r="X2807" s="19" t="n">
        <v>0.9364572623893928</v>
      </c>
      <c r="Y2807" s="19" t="n">
        <v>0.9282286674150193</v>
      </c>
      <c r="Z2807" s="19" t="n">
        <v>0.9981166442479474</v>
      </c>
      <c r="AA2807" s="19" t="n">
        <v>0.9792356852918234</v>
      </c>
      <c r="AB2807" s="19" t="n">
        <v>1.0095136891678795</v>
      </c>
      <c r="AC2807" s="19" t="n">
        <v>0.8365725000989962</v>
      </c>
      <c r="AD2807" s="19" t="n">
        <v>0.8895630740984567</v>
      </c>
      <c r="AE2807" s="19" t="n">
        <v>0.9159210884567738</v>
      </c>
      <c r="AF2807" s="19" t="n">
        <v>0.6936746281539246</v>
      </c>
      <c r="AG2807" s="19" t="n">
        <v>0.7968777039924747</v>
      </c>
      <c r="AH2807" s="19" t="n">
        <v>0.7749432655529711</v>
      </c>
      <c r="AI2807" s="19" t="n">
        <v>0.6723854406017371</v>
      </c>
      <c r="AJ2807" s="19" t="n">
        <v>0.8132400476775518</v>
      </c>
      <c r="AK2807" s="19" t="n">
        <v>0.8238541203697407</v>
      </c>
      <c r="AL2807" s="19" t="n">
        <v>0.8223530853565325</v>
      </c>
      <c r="AM2807" s="19" t="n">
        <v>0.7855911612432102</v>
      </c>
      <c r="AN2807" s="19" t="n">
        <v>0.7663419586587221</v>
      </c>
      <c r="AO2807" s="19" t="n">
        <v>0.7537211186452963</v>
      </c>
      <c r="AP2807" s="19" t="n">
        <v>0.6989185925967738</v>
      </c>
      <c r="AQ2807" s="19" t="n">
        <v>0.8287214357366284</v>
      </c>
    </row>
    <row r="2808">
      <c r="B2808" s="8" t="s">
        <v>430</v>
      </c>
      <c r="C2808" s="15" t="n">
        <v>0.9999999999999979</v>
      </c>
      <c r="D2808" s="15" t="n">
        <v>1.0000000000000004</v>
      </c>
      <c r="E2808" s="15" t="n">
        <v>1.0000000000000062</v>
      </c>
      <c r="F2808" s="15" t="n">
        <v>1.0018891284535125</v>
      </c>
      <c r="G2808" s="15" t="n">
        <v>0.9856315320046872</v>
      </c>
      <c r="H2808" s="15" t="n">
        <v>1.1137440275457642</v>
      </c>
      <c r="I2808" s="15" t="n">
        <v>0.8155083102325372</v>
      </c>
      <c r="J2808" s="15" t="n">
        <v>0.8104664450718132</v>
      </c>
      <c r="K2808" s="15" t="n">
        <v>0.7939094129939728</v>
      </c>
      <c r="L2808" s="15" t="n">
        <v>0.8175350363789243</v>
      </c>
      <c r="M2808" s="15" t="n">
        <v>1.000510550305287</v>
      </c>
      <c r="N2808" s="15" t="n">
        <v>0.990393170329906</v>
      </c>
      <c r="O2808" s="15" t="n">
        <v>1.0397307406722918</v>
      </c>
      <c r="P2808" s="15" t="n">
        <v>0.8155011783433878</v>
      </c>
      <c r="Q2808" s="15" t="n">
        <v>0.8410473313101736</v>
      </c>
      <c r="R2808" s="15" t="n">
        <v>0.846589027482657</v>
      </c>
      <c r="S2808" s="15" t="n">
        <v>0.7805460301361621</v>
      </c>
      <c r="T2808" s="15" t="n">
        <v>0.9982834240260366</v>
      </c>
      <c r="U2808" s="15" t="n">
        <v>0.9653330715127306</v>
      </c>
      <c r="V2808" s="15" t="n">
        <v>1.0392522721087503</v>
      </c>
      <c r="W2808" s="15" t="n">
        <v>0.930255105218879</v>
      </c>
      <c r="X2808" s="15" t="n">
        <v>0.9370610222359587</v>
      </c>
      <c r="Y2808" s="15" t="n">
        <v>0.9259570474669919</v>
      </c>
      <c r="Z2808" s="15" t="n">
        <v>0.9983677478955622</v>
      </c>
      <c r="AA2808" s="15" t="n">
        <v>0.9996867925026305</v>
      </c>
      <c r="AB2808" s="15" t="n">
        <v>0.9779726503429973</v>
      </c>
      <c r="AC2808" s="15" t="n">
        <v>0.885804492401562</v>
      </c>
      <c r="AD2808" s="15" t="n">
        <v>0.9266270541931864</v>
      </c>
      <c r="AE2808" s="15" t="n">
        <v>0.8920882182182155</v>
      </c>
      <c r="AF2808" s="15" t="n">
        <v>0.6498353181392711</v>
      </c>
      <c r="AG2808" s="15" t="n">
        <v>0.7975002541285533</v>
      </c>
      <c r="AH2808" s="15" t="n">
        <v>0.7741249398439585</v>
      </c>
      <c r="AI2808" s="15" t="n">
        <v>0.6184212250785107</v>
      </c>
      <c r="AJ2808" s="15" t="n">
        <v>0.8093454224084806</v>
      </c>
      <c r="AK2808" s="15" t="n">
        <v>0.828636794739349</v>
      </c>
      <c r="AL2808" s="15" t="n">
        <v>0.8215328161308598</v>
      </c>
      <c r="AM2808" s="15" t="n">
        <v>0.8243150797519729</v>
      </c>
      <c r="AN2808" s="15" t="n">
        <v>0.7317832473574433</v>
      </c>
      <c r="AO2808" s="15" t="n">
        <v>0.7699648687976192</v>
      </c>
      <c r="AP2808" s="15" t="n">
        <v>0.7594102570622671</v>
      </c>
      <c r="AQ2808" s="15" t="n">
        <v>0.7593859006261656</v>
      </c>
    </row>
    <row r="2809">
      <c r="B2809" s="8" t="s">
        <v>431</v>
      </c>
      <c r="C2809" s="19" t="n">
        <v>0.9999999999999779</v>
      </c>
      <c r="D2809" s="19" t="n">
        <v>1.0000000000000029</v>
      </c>
      <c r="E2809" s="19" t="n">
        <v>1.0000000000000047</v>
      </c>
      <c r="F2809" s="19" t="n">
        <v>0.9918113263700966</v>
      </c>
      <c r="G2809" s="19" t="n">
        <v>0.9512174267077013</v>
      </c>
      <c r="H2809" s="19" t="n">
        <v>1.2276779807040465</v>
      </c>
      <c r="I2809" s="19" t="n">
        <v>0.8498322515640134</v>
      </c>
      <c r="J2809" s="19" t="n">
        <v>0.8727214750068902</v>
      </c>
      <c r="K2809" s="19" t="n">
        <v>0.844327406749847</v>
      </c>
      <c r="L2809" s="19" t="n">
        <v>0.8263952877351813</v>
      </c>
      <c r="M2809" s="19" t="n">
        <v>0.9944307698634923</v>
      </c>
      <c r="N2809" s="19" t="n">
        <v>0.9586708985060103</v>
      </c>
      <c r="O2809" s="19" t="n">
        <v>1.1795762918479569</v>
      </c>
      <c r="P2809" s="19" t="n">
        <v>0.7825587035686437</v>
      </c>
      <c r="Q2809" s="19" t="n">
        <v>0.8237598562071832</v>
      </c>
      <c r="R2809" s="19" t="n">
        <v>0.8343811415680568</v>
      </c>
      <c r="S2809" s="19" t="n">
        <v>0.8656854014294091</v>
      </c>
      <c r="T2809" s="19" t="n">
        <v>1.001090561425392</v>
      </c>
      <c r="U2809" s="19" t="n">
        <v>0.9737419777055154</v>
      </c>
      <c r="V2809" s="19" t="n">
        <v>0.9276567608849473</v>
      </c>
      <c r="W2809" s="19" t="n">
        <v>0.9349357426081848</v>
      </c>
      <c r="X2809" s="19" t="n">
        <v>0.9425158767077356</v>
      </c>
      <c r="Y2809" s="19" t="n">
        <v>0.9308871553616133</v>
      </c>
      <c r="Z2809" s="19" t="n">
        <v>0.9927097895088453</v>
      </c>
      <c r="AA2809" s="19" t="n">
        <v>0.9914830992794985</v>
      </c>
      <c r="AB2809" s="19" t="n">
        <v>0.9435175149984613</v>
      </c>
      <c r="AC2809" s="19" t="n">
        <v>0.8841958469721869</v>
      </c>
      <c r="AD2809" s="19" t="n">
        <v>0.9143842340732621</v>
      </c>
      <c r="AE2809" s="19" t="n">
        <v>0.9186915316953141</v>
      </c>
      <c r="AF2809" s="19" t="n">
        <v>0.6885413126313625</v>
      </c>
      <c r="AG2809" s="19" t="n">
        <v>0.8078170689792455</v>
      </c>
      <c r="AH2809" s="19" t="n">
        <v>0.7531493867016753</v>
      </c>
      <c r="AI2809" s="19" t="n">
        <v>0.668385717299549</v>
      </c>
      <c r="AJ2809" s="19" t="n">
        <v>0.832598458162131</v>
      </c>
      <c r="AK2809" s="19" t="n">
        <v>0.825059440201439</v>
      </c>
      <c r="AL2809" s="19" t="n">
        <v>0.7909044031975324</v>
      </c>
      <c r="AM2809" s="19" t="n">
        <v>0.7943829094501181</v>
      </c>
      <c r="AN2809" s="19" t="n">
        <v>0.7367918897741416</v>
      </c>
      <c r="AO2809" s="19" t="n">
        <v>0.7877394663536451</v>
      </c>
      <c r="AP2809" s="19" t="n">
        <v>0.7203135782366842</v>
      </c>
      <c r="AQ2809" s="19" t="n">
        <v>0.801047176928414</v>
      </c>
    </row>
    <row r="2810">
      <c r="B2810" s="8" t="s">
        <v>432</v>
      </c>
      <c r="C2810" s="15" t="n">
        <v>0.9999999999999895</v>
      </c>
      <c r="D2810" s="15" t="n">
        <v>0.9999999999999852</v>
      </c>
      <c r="E2810" s="15" t="n">
        <v>0.999999999999991</v>
      </c>
      <c r="F2810" s="15" t="n">
        <v>0.9942116210541724</v>
      </c>
      <c r="G2810" s="15" t="n">
        <v>0.973305744392539</v>
      </c>
      <c r="H2810" s="15" t="n">
        <v>1.1670314648374422</v>
      </c>
      <c r="I2810" s="15" t="n">
        <v>0.8302221317355579</v>
      </c>
      <c r="J2810" s="15" t="n">
        <v>0.8293588654884028</v>
      </c>
      <c r="K2810" s="15" t="n">
        <v>0.8149128831447081</v>
      </c>
      <c r="L2810" s="15" t="n">
        <v>0.846462968339646</v>
      </c>
      <c r="M2810" s="15" t="n">
        <v>0.9905184718253427</v>
      </c>
      <c r="N2810" s="15" t="n">
        <v>0.9770723935414034</v>
      </c>
      <c r="O2810" s="15" t="n">
        <v>1.1025677478349587</v>
      </c>
      <c r="P2810" s="15" t="n">
        <v>0.732466935653191</v>
      </c>
      <c r="Q2810" s="15" t="n">
        <v>0.8332476665749973</v>
      </c>
      <c r="R2810" s="15" t="n">
        <v>0.8577873315635633</v>
      </c>
      <c r="S2810" s="15" t="n">
        <v>0.8141733423191052</v>
      </c>
      <c r="T2810" s="15" t="n">
        <v>1.0027414425942243</v>
      </c>
      <c r="U2810" s="15" t="n">
        <v>0.935424836372129</v>
      </c>
      <c r="V2810" s="15" t="n">
        <v>0.9265528542079261</v>
      </c>
      <c r="W2810" s="15" t="n">
        <v>0.9207138002282734</v>
      </c>
      <c r="X2810" s="15" t="n">
        <v>0.9148013131389776</v>
      </c>
      <c r="Y2810" s="15" t="n">
        <v>0.9328850162833993</v>
      </c>
      <c r="Z2810" s="15" t="n">
        <v>0.9899043239371585</v>
      </c>
      <c r="AA2810" s="15" t="n">
        <v>0.9730972222956344</v>
      </c>
      <c r="AB2810" s="15" t="n">
        <v>0.9625503050979288</v>
      </c>
      <c r="AC2810" s="15" t="n">
        <v>0.8448597715897466</v>
      </c>
      <c r="AD2810" s="15" t="n">
        <v>0.9223076002693931</v>
      </c>
      <c r="AE2810" s="15" t="n">
        <v>0.9132288302567612</v>
      </c>
      <c r="AF2810" s="15" t="n">
        <v>0.6961988849182398</v>
      </c>
      <c r="AG2810" s="15" t="n">
        <v>0.7892324214495633</v>
      </c>
      <c r="AH2810" s="15" t="n">
        <v>0.7607423786578075</v>
      </c>
      <c r="AI2810" s="15" t="n">
        <v>0.6490531029846196</v>
      </c>
      <c r="AJ2810" s="15" t="n">
        <v>0.7821037816336414</v>
      </c>
      <c r="AK2810" s="15" t="n">
        <v>0.8061678479225707</v>
      </c>
      <c r="AL2810" s="15" t="n">
        <v>0.8063450882923724</v>
      </c>
      <c r="AM2810" s="15" t="n">
        <v>0.8072000338058208</v>
      </c>
      <c r="AN2810" s="15" t="n">
        <v>0.7997525750771892</v>
      </c>
      <c r="AO2810" s="15" t="n">
        <v>0.7878616000480202</v>
      </c>
      <c r="AP2810" s="15" t="n">
        <v>0.7952689958783569</v>
      </c>
      <c r="AQ2810" s="15" t="n">
        <v>0.8098033517340374</v>
      </c>
    </row>
    <row r="2811">
      <c r="B2811" s="8" t="s">
        <v>433</v>
      </c>
      <c r="C2811" s="19" t="n">
        <v>1.000000000000005</v>
      </c>
      <c r="D2811" s="19" t="n">
        <v>1.0000000000000229</v>
      </c>
      <c r="E2811" s="19" t="n">
        <v>0.9999999999999971</v>
      </c>
      <c r="F2811" s="19" t="n">
        <v>0.9955251630765799</v>
      </c>
      <c r="G2811" s="19" t="n">
        <v>0.9626715665618854</v>
      </c>
      <c r="H2811" s="19" t="n">
        <v>1.1906043678076697</v>
      </c>
      <c r="I2811" s="19" t="n">
        <v>0.852061876036831</v>
      </c>
      <c r="J2811" s="19" t="n">
        <v>0.8407952660652522</v>
      </c>
      <c r="K2811" s="19" t="n">
        <v>0.8521537673944148</v>
      </c>
      <c r="L2811" s="19" t="n">
        <v>0.8535424628082393</v>
      </c>
      <c r="M2811" s="19" t="n">
        <v>0.9958574598106685</v>
      </c>
      <c r="N2811" s="19" t="n">
        <v>0.9725015501241688</v>
      </c>
      <c r="O2811" s="19" t="n">
        <v>1.1156209250622104</v>
      </c>
      <c r="P2811" s="19" t="n">
        <v>0.7664069882413724</v>
      </c>
      <c r="Q2811" s="19" t="n">
        <v>0.8527306608562891</v>
      </c>
      <c r="R2811" s="19" t="n">
        <v>0.9013320062964673</v>
      </c>
      <c r="S2811" s="19" t="n">
        <v>0.8695973312686972</v>
      </c>
      <c r="T2811" s="19" t="n">
        <v>0.9984133895768864</v>
      </c>
      <c r="U2811" s="19" t="n">
        <v>0.9684781580063189</v>
      </c>
      <c r="V2811" s="19" t="n">
        <v>0.9323959676868977</v>
      </c>
      <c r="W2811" s="19" t="n">
        <v>0.9281828750046828</v>
      </c>
      <c r="X2811" s="19" t="n">
        <v>0.9285660926829814</v>
      </c>
      <c r="Y2811" s="19" t="n">
        <v>0.9217580856379436</v>
      </c>
      <c r="Z2811" s="19" t="n">
        <v>0.9971458011840352</v>
      </c>
      <c r="AA2811" s="19" t="n">
        <v>0.9922818466081533</v>
      </c>
      <c r="AB2811" s="19" t="n">
        <v>0.9443920895856389</v>
      </c>
      <c r="AC2811" s="19" t="n">
        <v>0.860741745756727</v>
      </c>
      <c r="AD2811" s="19" t="n">
        <v>0.9303525427619015</v>
      </c>
      <c r="AE2811" s="19" t="n">
        <v>0.9092240869283016</v>
      </c>
      <c r="AF2811" s="19" t="n">
        <v>0.6382064956529788</v>
      </c>
      <c r="AG2811" s="19" t="n">
        <v>0.8086335763275528</v>
      </c>
      <c r="AH2811" s="19" t="n">
        <v>0.7651545795014688</v>
      </c>
      <c r="AI2811" s="19" t="n">
        <v>0.6489192923242836</v>
      </c>
      <c r="AJ2811" s="19" t="n">
        <v>0.7877306571665991</v>
      </c>
      <c r="AK2811" s="19" t="n">
        <v>0.8103379679612164</v>
      </c>
      <c r="AL2811" s="19" t="n">
        <v>0.8191531515286803</v>
      </c>
      <c r="AM2811" s="19" t="n">
        <v>0.788582763859789</v>
      </c>
      <c r="AN2811" s="19" t="n">
        <v>0.6887435458493494</v>
      </c>
      <c r="AO2811" s="19" t="n">
        <v>0.7641526123970869</v>
      </c>
      <c r="AP2811" s="19" t="n">
        <v>0.7561240506860422</v>
      </c>
      <c r="AQ2811" s="19" t="n">
        <v>0.7699523121873642</v>
      </c>
    </row>
    <row r="2812">
      <c r="B2812" s="8" t="s">
        <v>434</v>
      </c>
      <c r="C2812" s="15" t="n">
        <v>0.9999999999999896</v>
      </c>
      <c r="D2812" s="15" t="n">
        <v>1.0000000000000087</v>
      </c>
      <c r="E2812" s="15" t="n">
        <v>0.999999999999999</v>
      </c>
      <c r="F2812" s="15" t="n">
        <v>1.0024096954527943</v>
      </c>
      <c r="G2812" s="15" t="n">
        <v>0.9783151676709754</v>
      </c>
      <c r="H2812" s="15" t="n">
        <v>1.1704440316323392</v>
      </c>
      <c r="I2812" s="15" t="n">
        <v>0.8316988012423331</v>
      </c>
      <c r="J2812" s="15" t="n">
        <v>0.7898768247014851</v>
      </c>
      <c r="K2812" s="15" t="n">
        <v>0.8350574395261287</v>
      </c>
      <c r="L2812" s="15" t="n">
        <v>0.8705584260695901</v>
      </c>
      <c r="M2812" s="15" t="n">
        <v>1.0021552529278819</v>
      </c>
      <c r="N2812" s="15" t="n">
        <v>0.980470266579683</v>
      </c>
      <c r="O2812" s="15" t="n">
        <v>1.025950359489751</v>
      </c>
      <c r="P2812" s="15" t="n">
        <v>0.5259884953576586</v>
      </c>
      <c r="Q2812" s="15" t="n">
        <v>0.5192528131852232</v>
      </c>
      <c r="R2812" s="15" t="n">
        <v>0.8004163783281363</v>
      </c>
      <c r="S2812" s="15" t="n">
        <v>0.888531586335584</v>
      </c>
      <c r="T2812" s="15" t="n">
        <v>0.9980613131868912</v>
      </c>
      <c r="U2812" s="15" t="n">
        <v>0.9246927093451849</v>
      </c>
      <c r="V2812" s="15" t="n">
        <v>0.9213158111899468</v>
      </c>
      <c r="W2812" s="15" t="n">
        <v>0.9155280411360112</v>
      </c>
      <c r="X2812" s="15" t="n">
        <v>0.9260761725899189</v>
      </c>
      <c r="Y2812" s="15" t="n">
        <v>0.9173918495062615</v>
      </c>
      <c r="Z2812" s="15" t="n">
        <v>0.997141225793674</v>
      </c>
      <c r="AA2812" s="15" t="n">
        <v>0.938826864073372</v>
      </c>
      <c r="AB2812" s="15" t="n">
        <v>0.9381329228645369</v>
      </c>
      <c r="AC2812" s="15" t="n">
        <v>0.8815127425917544</v>
      </c>
      <c r="AD2812" s="15" t="n">
        <v>0.9156006701794028</v>
      </c>
      <c r="AE2812" s="15" t="n">
        <v>0.9134618875544858</v>
      </c>
      <c r="AF2812" s="15" t="n">
        <v>0.7239877120320933</v>
      </c>
      <c r="AG2812" s="15" t="n">
        <v>0.8111577994814746</v>
      </c>
      <c r="AH2812" s="15" t="n">
        <v>0.7855342400229723</v>
      </c>
      <c r="AI2812" s="15" t="n">
        <v>0.6383482108062543</v>
      </c>
      <c r="AJ2812" s="15" t="n">
        <v>0.7874051001029381</v>
      </c>
      <c r="AK2812" s="15" t="n">
        <v>0.8122132382834585</v>
      </c>
      <c r="AL2812" s="15" t="n">
        <v>0.8138383952570432</v>
      </c>
      <c r="AM2812" s="15" t="n">
        <v>0.8140551087916255</v>
      </c>
      <c r="AN2812" s="15" t="n">
        <v>0.6815948667094968</v>
      </c>
      <c r="AO2812" s="15" t="n">
        <v>0.8238303319683848</v>
      </c>
      <c r="AP2812" s="15" t="n">
        <v>0.8372092965344146</v>
      </c>
      <c r="AQ2812" s="15" t="n">
        <v>0.7653837567593192</v>
      </c>
    </row>
    <row r="2813">
      <c r="B2813" s="8" t="s">
        <v>435</v>
      </c>
      <c r="C2813" s="19" t="n">
        <v>1.0000000000000002</v>
      </c>
      <c r="D2813" s="19" t="n">
        <v>0.9999999999999933</v>
      </c>
      <c r="E2813" s="19" t="n">
        <v>1.000000000000008</v>
      </c>
      <c r="F2813" s="19" t="n">
        <v>0.998729763648086</v>
      </c>
      <c r="G2813" s="19" t="n">
        <v>0.9701458554738781</v>
      </c>
      <c r="H2813" s="19" t="n">
        <v>1.1658088857590683</v>
      </c>
      <c r="I2813" s="19" t="n">
        <v>0.844594609352011</v>
      </c>
      <c r="J2813" s="19" t="n">
        <v>0.8773099968856188</v>
      </c>
      <c r="K2813" s="19" t="n">
        <v>0.7688963171321214</v>
      </c>
      <c r="L2813" s="19" t="n">
        <v>0.8439368727608163</v>
      </c>
      <c r="M2813" s="19" t="n">
        <v>0.9988874285058987</v>
      </c>
      <c r="N2813" s="19" t="n">
        <v>0.9788695615386905</v>
      </c>
      <c r="O2813" s="19" t="n">
        <v>1.0825623388292913</v>
      </c>
      <c r="P2813" s="19" t="n">
        <v>0.8290230001245534</v>
      </c>
      <c r="Q2813" s="19" t="n">
        <v>0.8534041761293997</v>
      </c>
      <c r="R2813" s="19" t="n">
        <v>0.876208329699674</v>
      </c>
      <c r="S2813" s="19" t="n">
        <v>0.831603733064559</v>
      </c>
      <c r="T2813" s="19" t="n">
        <v>0.9991546161281322</v>
      </c>
      <c r="U2813" s="19" t="n">
        <v>0.936273318068631</v>
      </c>
      <c r="V2813" s="19" t="n">
        <v>0.8896134546238716</v>
      </c>
      <c r="W2813" s="19" t="n">
        <v>0.9214894551909776</v>
      </c>
      <c r="X2813" s="19" t="n">
        <v>0.9428237368818932</v>
      </c>
      <c r="Y2813" s="19" t="n">
        <v>0.9133909900613498</v>
      </c>
      <c r="Z2813" s="19" t="n">
        <v>0.9987173793179259</v>
      </c>
      <c r="AA2813" s="19" t="n">
        <v>0.9540534277623317</v>
      </c>
      <c r="AB2813" s="19" t="n">
        <v>0.906623908412669</v>
      </c>
      <c r="AC2813" s="19" t="n">
        <v>0.8692147174832004</v>
      </c>
      <c r="AD2813" s="19" t="n">
        <v>0.9332156974384676</v>
      </c>
      <c r="AE2813" s="19" t="n">
        <v>0.923286525316719</v>
      </c>
      <c r="AF2813" s="19" t="n">
        <v>0.7280230960683811</v>
      </c>
      <c r="AG2813" s="19" t="n">
        <v>0.8084973253101093</v>
      </c>
      <c r="AH2813" s="19" t="n">
        <v>0.7843155263311016</v>
      </c>
      <c r="AI2813" s="19" t="n">
        <v>0.6640013696030888</v>
      </c>
      <c r="AJ2813" s="19" t="n">
        <v>0.8362850204034066</v>
      </c>
      <c r="AK2813" s="19" t="n">
        <v>0.8243451522028618</v>
      </c>
      <c r="AL2813" s="19" t="n">
        <v>0.8361931488468777</v>
      </c>
      <c r="AM2813" s="19" t="n">
        <v>0.8514698043198455</v>
      </c>
      <c r="AN2813" s="19" t="n">
        <v>0.7753119724681075</v>
      </c>
      <c r="AO2813" s="19" t="n">
        <v>0.7959096270038067</v>
      </c>
      <c r="AP2813" s="19" t="n">
        <v>0.7500346963174631</v>
      </c>
      <c r="AQ2813" s="19" t="n">
        <v>0.7593819470883891</v>
      </c>
    </row>
    <row r="2814">
      <c r="B2814" s="8" t="s">
        <v>436</v>
      </c>
      <c r="C2814" s="15" t="n">
        <v>1.0000000000000042</v>
      </c>
      <c r="D2814" s="15" t="n">
        <v>1.0000000000000064</v>
      </c>
      <c r="E2814" s="15" t="n">
        <v>1.000000000000004</v>
      </c>
      <c r="F2814" s="15" t="n">
        <v>1.0000241284094435</v>
      </c>
      <c r="G2814" s="15" t="n">
        <v>0.9680446013939542</v>
      </c>
      <c r="H2814" s="15" t="n">
        <v>1.131493928899751</v>
      </c>
      <c r="I2814" s="15" t="n">
        <v>0.8058320226304562</v>
      </c>
      <c r="J2814" s="15" t="n">
        <v>0.833116451691441</v>
      </c>
      <c r="K2814" s="15" t="n">
        <v>0.8230684917902155</v>
      </c>
      <c r="L2814" s="15" t="n">
        <v>0.8425046089795865</v>
      </c>
      <c r="M2814" s="15" t="n">
        <v>0.9993166609069485</v>
      </c>
      <c r="N2814" s="15" t="n">
        <v>0.9639329067405696</v>
      </c>
      <c r="O2814" s="15" t="n">
        <v>1.067740587450689</v>
      </c>
      <c r="P2814" s="15" t="n">
        <v>0.7066596430796231</v>
      </c>
      <c r="Q2814" s="15" t="n">
        <v>0.7747680305049692</v>
      </c>
      <c r="R2814" s="15" t="n">
        <v>0.8582828713044639</v>
      </c>
      <c r="S2814" s="15" t="n">
        <v>0.8013773842528674</v>
      </c>
      <c r="T2814" s="15" t="n">
        <v>0.9957340607566928</v>
      </c>
      <c r="U2814" s="15" t="n">
        <v>0.9500462871281035</v>
      </c>
      <c r="V2814" s="15" t="n">
        <v>1.0164384747255082</v>
      </c>
      <c r="W2814" s="15" t="n">
        <v>0.9287862914087283</v>
      </c>
      <c r="X2814" s="15" t="n">
        <v>0.9298777830753703</v>
      </c>
      <c r="Y2814" s="15" t="n">
        <v>0.9273380193715932</v>
      </c>
      <c r="Z2814" s="15" t="n">
        <v>0.9870832596950834</v>
      </c>
      <c r="AA2814" s="15" t="n">
        <v>0.9723543389973535</v>
      </c>
      <c r="AB2814" s="15" t="n">
        <v>0.9440442312199554</v>
      </c>
      <c r="AC2814" s="15" t="n">
        <v>0.8745343777735777</v>
      </c>
      <c r="AD2814" s="15" t="n">
        <v>0.9211691886563855</v>
      </c>
      <c r="AE2814" s="15" t="n">
        <v>0.9251749050307817</v>
      </c>
      <c r="AF2814" s="15" t="n">
        <v>0.7000560297616018</v>
      </c>
      <c r="AG2814" s="15" t="n">
        <v>0.8244518505912173</v>
      </c>
      <c r="AH2814" s="15" t="n">
        <v>0.7703447692448919</v>
      </c>
      <c r="AI2814" s="15" t="n">
        <v>0.7001775658703191</v>
      </c>
      <c r="AJ2814" s="15" t="n">
        <v>0.7879554635942043</v>
      </c>
      <c r="AK2814" s="15" t="n">
        <v>0.816414224844375</v>
      </c>
      <c r="AL2814" s="15" t="n">
        <v>0.7864376424692856</v>
      </c>
      <c r="AM2814" s="15" t="n">
        <v>0.8238188132361309</v>
      </c>
      <c r="AN2814" s="15" t="n">
        <v>0.7066196774463709</v>
      </c>
      <c r="AO2814" s="15" t="n">
        <v>0.7189367886768605</v>
      </c>
      <c r="AP2814" s="15" t="n">
        <v>0.7208064426145798</v>
      </c>
      <c r="AQ2814" s="15" t="n">
        <v>0.7902660778026978</v>
      </c>
    </row>
    <row r="2815">
      <c r="B2815" s="8" t="s">
        <v>437</v>
      </c>
      <c r="C2815" s="19" t="n">
        <v>0.999999999999989</v>
      </c>
      <c r="D2815" s="19" t="n">
        <v>1.0000000000000042</v>
      </c>
      <c r="E2815" s="19" t="n">
        <v>0.9999999999999948</v>
      </c>
      <c r="F2815" s="19" t="n">
        <v>0.99831911851829</v>
      </c>
      <c r="G2815" s="19" t="n">
        <v>0.9738092022893141</v>
      </c>
      <c r="H2815" s="19" t="n">
        <v>1.096358031190735</v>
      </c>
      <c r="I2815" s="19" t="n">
        <v>0.7948080981427076</v>
      </c>
      <c r="J2815" s="19" t="n">
        <v>0.7796024803022608</v>
      </c>
      <c r="K2815" s="19" t="n">
        <v>0.8070234559524662</v>
      </c>
      <c r="L2815" s="19" t="n">
        <v>0.8026131458290746</v>
      </c>
      <c r="M2815" s="19" t="n">
        <v>0.9966952896233461</v>
      </c>
      <c r="N2815" s="19" t="n">
        <v>0.9842974392823345</v>
      </c>
      <c r="O2815" s="19" t="n">
        <v>1.0478041424403735</v>
      </c>
      <c r="P2815" s="19" t="n">
        <v>0.800234595937839</v>
      </c>
      <c r="Q2815" s="19" t="n">
        <v>0.8455573157786483</v>
      </c>
      <c r="R2815" s="19" t="n">
        <v>0.8425284371194594</v>
      </c>
      <c r="S2815" s="19" t="n">
        <v>0.8078384618939883</v>
      </c>
      <c r="T2815" s="19" t="n">
        <v>0.9953539942061058</v>
      </c>
      <c r="U2815" s="19" t="n">
        <v>0.982824284494574</v>
      </c>
      <c r="V2815" s="19" t="n">
        <v>0.9685545626361227</v>
      </c>
      <c r="W2815" s="19" t="n">
        <v>0.9218441232400248</v>
      </c>
      <c r="X2815" s="19" t="n">
        <v>0.9332194860945867</v>
      </c>
      <c r="Y2815" s="19" t="n">
        <v>0.9356904046761324</v>
      </c>
      <c r="Z2815" s="19" t="n">
        <v>0.9981867429366487</v>
      </c>
      <c r="AA2815" s="19" t="n">
        <v>0.9907133084888479</v>
      </c>
      <c r="AB2815" s="19" t="n">
        <v>0.9681939183717422</v>
      </c>
      <c r="AC2815" s="19" t="n">
        <v>0.8448792674466359</v>
      </c>
      <c r="AD2815" s="19" t="n">
        <v>0.8953819899109887</v>
      </c>
      <c r="AE2815" s="19" t="n">
        <v>0.8866909210693168</v>
      </c>
      <c r="AF2815" s="19" t="n">
        <v>0.6765420851499506</v>
      </c>
      <c r="AG2815" s="19" t="n">
        <v>0.7917615319129326</v>
      </c>
      <c r="AH2815" s="19" t="n">
        <v>0.7223015203627622</v>
      </c>
      <c r="AI2815" s="19" t="n">
        <v>0.6922116813334376</v>
      </c>
      <c r="AJ2815" s="19" t="n">
        <v>0.7881234175431395</v>
      </c>
      <c r="AK2815" s="19" t="n">
        <v>0.7758011075358153</v>
      </c>
      <c r="AL2815" s="19" t="n">
        <v>0.7903008447395746</v>
      </c>
      <c r="AM2815" s="19" t="n">
        <v>0.7724999101535106</v>
      </c>
      <c r="AN2815" s="19" t="n">
        <v>0.7079247646442529</v>
      </c>
      <c r="AO2815" s="19" t="n">
        <v>0.7424290803484714</v>
      </c>
      <c r="AP2815" s="19" t="n">
        <v>0.7142423028329455</v>
      </c>
      <c r="AQ2815" s="19" t="n">
        <v>0.756544031864627</v>
      </c>
    </row>
    <row r="2816">
      <c r="B2816" s="8" t="s">
        <v>438</v>
      </c>
      <c r="C2816" s="15" t="n">
        <v>0.9999999999999958</v>
      </c>
      <c r="D2816" s="15" t="n">
        <v>1.000000000000009</v>
      </c>
      <c r="E2816" s="15" t="n">
        <v>1.0000000000000135</v>
      </c>
      <c r="F2816" s="15" t="n">
        <v>0.9947401595106066</v>
      </c>
      <c r="G2816" s="15" t="n">
        <v>0.9562277814753143</v>
      </c>
      <c r="H2816" s="15" t="n">
        <v>1.203201487837557</v>
      </c>
      <c r="I2816" s="15" t="n">
        <v>0.8276997265505853</v>
      </c>
      <c r="J2816" s="15" t="n">
        <v>0.8578468231996015</v>
      </c>
      <c r="K2816" s="15" t="n">
        <v>0.8498750562680933</v>
      </c>
      <c r="L2816" s="15" t="n">
        <v>0.8243114909855628</v>
      </c>
      <c r="M2816" s="15" t="n">
        <v>0.9990070174759695</v>
      </c>
      <c r="N2816" s="15" t="n">
        <v>0.965913631512117</v>
      </c>
      <c r="O2816" s="15" t="n">
        <v>1.110452967632958</v>
      </c>
      <c r="P2816" s="15" t="n">
        <v>0.7758493765489793</v>
      </c>
      <c r="Q2816" s="15" t="n">
        <v>0.8391508468274712</v>
      </c>
      <c r="R2816" s="15" t="n">
        <v>0.8932793720785351</v>
      </c>
      <c r="S2816" s="15" t="n">
        <v>0.8569136045289134</v>
      </c>
      <c r="T2816" s="15" t="n">
        <v>1.0064847261580625</v>
      </c>
      <c r="U2816" s="15" t="n">
        <v>0.9548412985845358</v>
      </c>
      <c r="V2816" s="15" t="n">
        <v>0.921936869618099</v>
      </c>
      <c r="W2816" s="15" t="n">
        <v>0.9409306046844962</v>
      </c>
      <c r="X2816" s="15" t="n">
        <v>0.9413127401521435</v>
      </c>
      <c r="Y2816" s="15" t="n">
        <v>0.9219790769671692</v>
      </c>
      <c r="Z2816" s="15" t="n">
        <v>1.0028448340315008</v>
      </c>
      <c r="AA2816" s="15" t="n">
        <v>0.9892387642306129</v>
      </c>
      <c r="AB2816" s="15" t="n">
        <v>0.8779654712561262</v>
      </c>
      <c r="AC2816" s="15" t="n">
        <v>0.8814333427404243</v>
      </c>
      <c r="AD2816" s="15" t="n">
        <v>0.9401921033077699</v>
      </c>
      <c r="AE2816" s="15" t="n">
        <v>0.9096217456125958</v>
      </c>
      <c r="AF2816" s="15" t="n">
        <v>0.7338199934977059</v>
      </c>
      <c r="AG2816" s="15" t="n">
        <v>0.8134914991246356</v>
      </c>
      <c r="AH2816" s="15" t="n">
        <v>0.7531138595368123</v>
      </c>
      <c r="AI2816" s="15" t="n">
        <v>0.7241757069963264</v>
      </c>
      <c r="AJ2816" s="15" t="n">
        <v>0.8333832561387174</v>
      </c>
      <c r="AK2816" s="15" t="n">
        <v>0.837721264002505</v>
      </c>
      <c r="AL2816" s="15" t="n">
        <v>0.8574339623886327</v>
      </c>
      <c r="AM2816" s="15" t="n">
        <v>0.8419082654300536</v>
      </c>
      <c r="AN2816" s="15" t="n">
        <v>0.718059055835719</v>
      </c>
      <c r="AO2816" s="15" t="n">
        <v>0.7906900644504307</v>
      </c>
      <c r="AP2816" s="15" t="n">
        <v>0.7965556504803346</v>
      </c>
      <c r="AQ2816" s="15" t="n">
        <v>0.732427854665586</v>
      </c>
    </row>
    <row r="2817">
      <c r="B2817" s="8" t="s">
        <v>439</v>
      </c>
      <c r="C2817" s="19" t="n">
        <v>1.0000000000000042</v>
      </c>
      <c r="D2817" s="19" t="n">
        <v>0.9999999999999997</v>
      </c>
      <c r="E2817" s="19" t="n">
        <v>1.0000000000000007</v>
      </c>
      <c r="F2817" s="19" t="n">
        <v>0.9991481039637338</v>
      </c>
      <c r="G2817" s="19" t="n">
        <v>0.9751353850828653</v>
      </c>
      <c r="H2817" s="19" t="n">
        <v>1.1859501225852271</v>
      </c>
      <c r="I2817" s="19" t="n">
        <v>0.8732108179043329</v>
      </c>
      <c r="J2817" s="19" t="n">
        <v>0.8297928791716024</v>
      </c>
      <c r="K2817" s="19" t="n">
        <v>0.7958318330697627</v>
      </c>
      <c r="L2817" s="19" t="n">
        <v>0.8632944805323278</v>
      </c>
      <c r="M2817" s="19" t="n">
        <v>0.9993221436559243</v>
      </c>
      <c r="N2817" s="19" t="n">
        <v>0.9728870607269408</v>
      </c>
      <c r="O2817" s="19" t="n">
        <v>1.1006494261643491</v>
      </c>
      <c r="P2817" s="19" t="n">
        <v>0.8160673298858044</v>
      </c>
      <c r="Q2817" s="19" t="n">
        <v>0.8616450171593404</v>
      </c>
      <c r="R2817" s="19" t="n">
        <v>0.8208822966820655</v>
      </c>
      <c r="S2817" s="19" t="n">
        <v>0.8659784948201174</v>
      </c>
      <c r="T2817" s="19" t="n">
        <v>0.9958173956506126</v>
      </c>
      <c r="U2817" s="19" t="n">
        <v>0.9654164926110753</v>
      </c>
      <c r="V2817" s="19" t="n">
        <v>0.9650486941954136</v>
      </c>
      <c r="W2817" s="19" t="n">
        <v>0.9394455258225695</v>
      </c>
      <c r="X2817" s="19" t="n">
        <v>0.9359828971875206</v>
      </c>
      <c r="Y2817" s="19" t="n">
        <v>0.9384233775058894</v>
      </c>
      <c r="Z2817" s="19" t="n">
        <v>0.9887454514665601</v>
      </c>
      <c r="AA2817" s="19" t="n">
        <v>0.9899349518688428</v>
      </c>
      <c r="AB2817" s="19" t="n">
        <v>0.9487436438767506</v>
      </c>
      <c r="AC2817" s="19" t="n">
        <v>0.8463230567054673</v>
      </c>
      <c r="AD2817" s="19" t="n">
        <v>0.9153961632194461</v>
      </c>
      <c r="AE2817" s="19" t="n">
        <v>0.9172978603350328</v>
      </c>
      <c r="AF2817" s="19" t="n">
        <v>0.6853553027800314</v>
      </c>
      <c r="AG2817" s="19" t="n">
        <v>0.8265847993632366</v>
      </c>
      <c r="AH2817" s="19" t="n">
        <v>0.7883856889008463</v>
      </c>
      <c r="AI2817" s="19" t="n">
        <v>0.6521987739084013</v>
      </c>
      <c r="AJ2817" s="19" t="n">
        <v>0.7869329156234188</v>
      </c>
      <c r="AK2817" s="19" t="n">
        <v>0.8239558851301169</v>
      </c>
      <c r="AL2817" s="19" t="n">
        <v>0.8232307407451455</v>
      </c>
      <c r="AM2817" s="19" t="n">
        <v>0.8452411452108954</v>
      </c>
      <c r="AN2817" s="19" t="n">
        <v>0.7289926296851234</v>
      </c>
      <c r="AO2817" s="19" t="n">
        <v>0.7903216143236529</v>
      </c>
      <c r="AP2817" s="19" t="n">
        <v>0.814156905250792</v>
      </c>
      <c r="AQ2817" s="19" t="n">
        <v>0.8216669632859356</v>
      </c>
    </row>
    <row r="2818">
      <c r="B2818" s="8" t="s">
        <v>440</v>
      </c>
      <c r="C2818" s="15" t="n">
        <v>0.9999999999999737</v>
      </c>
      <c r="D2818" s="15" t="n">
        <v>1.000000000000015</v>
      </c>
      <c r="E2818" s="15" t="n">
        <v>0.9999999999999915</v>
      </c>
      <c r="F2818" s="15" t="n">
        <v>0.9980755976379425</v>
      </c>
      <c r="G2818" s="15" t="n">
        <v>0.9625000076843025</v>
      </c>
      <c r="H2818" s="15" t="n">
        <v>1.1870499062183695</v>
      </c>
      <c r="I2818" s="15" t="n">
        <v>0.8519979962043106</v>
      </c>
      <c r="J2818" s="15" t="n">
        <v>0.8184188375270158</v>
      </c>
      <c r="K2818" s="15" t="n">
        <v>0.8005916975088411</v>
      </c>
      <c r="L2818" s="15" t="n">
        <v>0.8359127856398121</v>
      </c>
      <c r="M2818" s="15" t="n">
        <v>0.9979164784887787</v>
      </c>
      <c r="N2818" s="15" t="n">
        <v>0.9619377998400978</v>
      </c>
      <c r="O2818" s="15" t="n">
        <v>1.147008878869442</v>
      </c>
      <c r="P2818" s="15" t="n">
        <v>0.815512590582366</v>
      </c>
      <c r="Q2818" s="15" t="n">
        <v>0.7971047394784291</v>
      </c>
      <c r="R2818" s="15" t="n">
        <v>0.8024584414068265</v>
      </c>
      <c r="S2818" s="15" t="n">
        <v>0.8677189833758571</v>
      </c>
      <c r="T2818" s="15" t="n">
        <v>0.9980534525694174</v>
      </c>
      <c r="U2818" s="15" t="n">
        <v>0.9382532860020101</v>
      </c>
      <c r="V2818" s="15" t="n">
        <v>0.9370114201658377</v>
      </c>
      <c r="W2818" s="15" t="n">
        <v>0.930252657113457</v>
      </c>
      <c r="X2818" s="15" t="n">
        <v>0.919378409116554</v>
      </c>
      <c r="Y2818" s="15" t="n">
        <v>0.92465590121075</v>
      </c>
      <c r="Z2818" s="15" t="n">
        <v>0.9972989703391144</v>
      </c>
      <c r="AA2818" s="15" t="n">
        <v>0.9685744715397763</v>
      </c>
      <c r="AB2818" s="15" t="n">
        <v>0.95029468048677</v>
      </c>
      <c r="AC2818" s="15" t="n">
        <v>0.8590606959387568</v>
      </c>
      <c r="AD2818" s="15" t="n">
        <v>0.9242446863117576</v>
      </c>
      <c r="AE2818" s="15" t="n">
        <v>0.9214390966677489</v>
      </c>
      <c r="AF2818" s="15" t="n">
        <v>0.6759842102919825</v>
      </c>
      <c r="AG2818" s="15" t="n">
        <v>0.803048918466263</v>
      </c>
      <c r="AH2818" s="15" t="n">
        <v>0.7209015148137484</v>
      </c>
      <c r="AI2818" s="15" t="n">
        <v>0.6073903561476315</v>
      </c>
      <c r="AJ2818" s="15" t="n">
        <v>0.7638024474374266</v>
      </c>
      <c r="AK2818" s="15" t="n">
        <v>0.7754818818492595</v>
      </c>
      <c r="AL2818" s="15" t="n">
        <v>0.7562287642242173</v>
      </c>
      <c r="AM2818" s="15" t="n">
        <v>0.7759347174807731</v>
      </c>
      <c r="AN2818" s="15" t="n">
        <v>0.7587664802353357</v>
      </c>
      <c r="AO2818" s="15" t="n">
        <v>0.7881449663734834</v>
      </c>
      <c r="AP2818" s="15" t="n">
        <v>0.8058815603261441</v>
      </c>
      <c r="AQ2818" s="15" t="n">
        <v>0.7949763411803452</v>
      </c>
    </row>
    <row r="2819">
      <c r="B2819" s="8" t="s">
        <v>441</v>
      </c>
      <c r="C2819" s="19" t="n">
        <v>0.9999999999999956</v>
      </c>
      <c r="D2819" s="19" t="n">
        <v>1.0000000000000093</v>
      </c>
      <c r="E2819" s="19" t="n">
        <v>1.000000000000004</v>
      </c>
      <c r="F2819" s="19" t="n">
        <v>0.9962837761817731</v>
      </c>
      <c r="G2819" s="19" t="n">
        <v>0.9483517808214488</v>
      </c>
      <c r="H2819" s="19" t="n">
        <v>1.1483863836125077</v>
      </c>
      <c r="I2819" s="19" t="n">
        <v>0.8573141704882145</v>
      </c>
      <c r="J2819" s="19" t="n">
        <v>0.7935387874563804</v>
      </c>
      <c r="K2819" s="19" t="n">
        <v>0.7907490529703042</v>
      </c>
      <c r="L2819" s="19" t="n">
        <v>0.8533722463272746</v>
      </c>
      <c r="M2819" s="19" t="n">
        <v>0.998105610443702</v>
      </c>
      <c r="N2819" s="19" t="n">
        <v>0.9703209167801978</v>
      </c>
      <c r="O2819" s="19" t="n">
        <v>1.0807326177562118</v>
      </c>
      <c r="P2819" s="19" t="n">
        <v>0.8310384111705715</v>
      </c>
      <c r="Q2819" s="19" t="n">
        <v>0.8338298061346228</v>
      </c>
      <c r="R2819" s="19" t="n">
        <v>0.8393760759453172</v>
      </c>
      <c r="S2819" s="19" t="n">
        <v>0.8518290084094721</v>
      </c>
      <c r="T2819" s="19" t="n">
        <v>0.9884033866367706</v>
      </c>
      <c r="U2819" s="19" t="n">
        <v>0.9813693556515619</v>
      </c>
      <c r="V2819" s="19" t="n">
        <v>0.9661083471892584</v>
      </c>
      <c r="W2819" s="19" t="n">
        <v>0.9459010530635944</v>
      </c>
      <c r="X2819" s="19" t="n">
        <v>0.9539891864713231</v>
      </c>
      <c r="Y2819" s="19" t="n">
        <v>0.9262214401485661</v>
      </c>
      <c r="Z2819" s="19" t="n">
        <v>0.9963602820388755</v>
      </c>
      <c r="AA2819" s="19" t="n">
        <v>1.0032167238332823</v>
      </c>
      <c r="AB2819" s="19" t="n">
        <v>0.9456286341336907</v>
      </c>
      <c r="AC2819" s="19" t="n">
        <v>0.8761155827160108</v>
      </c>
      <c r="AD2819" s="19" t="n">
        <v>0.9128835219094172</v>
      </c>
      <c r="AE2819" s="19" t="n">
        <v>0.9096491423133772</v>
      </c>
      <c r="AF2819" s="19" t="n">
        <v>0.7599466936152128</v>
      </c>
      <c r="AG2819" s="19" t="n">
        <v>0.8123586563110947</v>
      </c>
      <c r="AH2819" s="19" t="n">
        <v>0.7661454439014826</v>
      </c>
      <c r="AI2819" s="19" t="n">
        <v>0.6712405452626973</v>
      </c>
      <c r="AJ2819" s="19" t="n">
        <v>0.813429681904238</v>
      </c>
      <c r="AK2819" s="19" t="n">
        <v>0.8370987132299976</v>
      </c>
      <c r="AL2819" s="19" t="n">
        <v>0.833756745143394</v>
      </c>
      <c r="AM2819" s="19" t="n">
        <v>0.8586412711425127</v>
      </c>
      <c r="AN2819" s="19" t="n">
        <v>0.6974766545529909</v>
      </c>
      <c r="AO2819" s="19" t="n">
        <v>0.8050683179416567</v>
      </c>
      <c r="AP2819" s="19" t="n">
        <v>0.7887581612667768</v>
      </c>
      <c r="AQ2819" s="19" t="n">
        <v>0.7949896196755376</v>
      </c>
    </row>
    <row r="2820">
      <c r="B2820" s="8" t="s">
        <v>442</v>
      </c>
      <c r="C2820" s="15" t="n">
        <v>0.9999999999999737</v>
      </c>
      <c r="D2820" s="15" t="n">
        <v>0.9999999999999855</v>
      </c>
      <c r="E2820" s="15" t="n">
        <v>0.9999999999999879</v>
      </c>
      <c r="F2820" s="15" t="n">
        <v>0.9998231750754931</v>
      </c>
      <c r="G2820" s="15" t="n">
        <v>0.975073788885398</v>
      </c>
      <c r="H2820" s="15" t="n">
        <v>1.135958081771661</v>
      </c>
      <c r="I2820" s="15" t="n">
        <v>0.8296437891516952</v>
      </c>
      <c r="J2820" s="15" t="n">
        <v>0.8434419408740599</v>
      </c>
      <c r="K2820" s="15" t="n">
        <v>0.7913337930633064</v>
      </c>
      <c r="L2820" s="15" t="n">
        <v>0.8206499693217707</v>
      </c>
      <c r="M2820" s="15" t="n">
        <v>0.9990790275629792</v>
      </c>
      <c r="N2820" s="15" t="n">
        <v>0.9825048034757645</v>
      </c>
      <c r="O2820" s="15" t="n">
        <v>1.0667171412649792</v>
      </c>
      <c r="P2820" s="15" t="n">
        <v>0.809028451518664</v>
      </c>
      <c r="Q2820" s="15" t="n">
        <v>0.8419862340145463</v>
      </c>
      <c r="R2820" s="15" t="n">
        <v>0.8457878603899229</v>
      </c>
      <c r="S2820" s="15" t="n">
        <v>0.8031366885322602</v>
      </c>
      <c r="T2820" s="15" t="n">
        <v>0.9984780127340541</v>
      </c>
      <c r="U2820" s="15" t="n">
        <v>0.9274496388557718</v>
      </c>
      <c r="V2820" s="15" t="n">
        <v>1.0133279056465325</v>
      </c>
      <c r="W2820" s="15" t="n">
        <v>0.9379356246671817</v>
      </c>
      <c r="X2820" s="15" t="n">
        <v>0.947768994152106</v>
      </c>
      <c r="Y2820" s="15" t="n">
        <v>0.931460012687997</v>
      </c>
      <c r="Z2820" s="15" t="n">
        <v>0.9968669370615612</v>
      </c>
      <c r="AA2820" s="15" t="n">
        <v>0.9504982583756083</v>
      </c>
      <c r="AB2820" s="15" t="n">
        <v>0.9696954119311065</v>
      </c>
      <c r="AC2820" s="15" t="n">
        <v>0.8944379276435409</v>
      </c>
      <c r="AD2820" s="15" t="n">
        <v>0.9217955925897597</v>
      </c>
      <c r="AE2820" s="15" t="n">
        <v>0.9008300085416263</v>
      </c>
      <c r="AF2820" s="15" t="n">
        <v>0.7027862615445116</v>
      </c>
      <c r="AG2820" s="15" t="n">
        <v>0.8250596288096773</v>
      </c>
      <c r="AH2820" s="15" t="n">
        <v>0.7590179051028195</v>
      </c>
      <c r="AI2820" s="15" t="n">
        <v>0.6525370861702667</v>
      </c>
      <c r="AJ2820" s="15" t="n">
        <v>0.8145158411212963</v>
      </c>
      <c r="AK2820" s="15" t="n">
        <v>0.8268226285314074</v>
      </c>
      <c r="AL2820" s="15" t="n">
        <v>0.8506974351692144</v>
      </c>
      <c r="AM2820" s="15" t="n">
        <v>0.8336624328153898</v>
      </c>
      <c r="AN2820" s="15" t="n">
        <v>0.6613476377354172</v>
      </c>
      <c r="AO2820" s="15" t="n">
        <v>0.787725378537008</v>
      </c>
      <c r="AP2820" s="15" t="n">
        <v>0.7586433751930673</v>
      </c>
      <c r="AQ2820" s="15" t="n">
        <v>0.8004828644171574</v>
      </c>
    </row>
    <row r="2821">
      <c r="B2821" s="8" t="s">
        <v>443</v>
      </c>
      <c r="C2821" s="19" t="n">
        <v>1.0000000000000122</v>
      </c>
      <c r="D2821" s="19" t="n">
        <v>1.0000000000000002</v>
      </c>
      <c r="E2821" s="19" t="n">
        <v>1.0000000000000084</v>
      </c>
      <c r="F2821" s="19" t="n">
        <v>0.9927430151975567</v>
      </c>
      <c r="G2821" s="19" t="n">
        <v>0.9608326247391749</v>
      </c>
      <c r="H2821" s="19" t="n">
        <v>1.2087476784276885</v>
      </c>
      <c r="I2821" s="19" t="n">
        <v>0.8366194667009182</v>
      </c>
      <c r="J2821" s="19" t="n">
        <v>0.8381700452209092</v>
      </c>
      <c r="K2821" s="19" t="n">
        <v>0.8147435059948559</v>
      </c>
      <c r="L2821" s="19" t="n">
        <v>0.8526169508245229</v>
      </c>
      <c r="M2821" s="19" t="n">
        <v>0.9964094052515872</v>
      </c>
      <c r="N2821" s="19" t="n">
        <v>0.9691918505546899</v>
      </c>
      <c r="O2821" s="19" t="n">
        <v>1.1457651984350459</v>
      </c>
      <c r="P2821" s="19" t="n">
        <v>0.8111366510468251</v>
      </c>
      <c r="Q2821" s="19" t="n">
        <v>0.8461583565743774</v>
      </c>
      <c r="R2821" s="19" t="n">
        <v>0.843688287027985</v>
      </c>
      <c r="S2821" s="19" t="n">
        <v>0.8569619991470773</v>
      </c>
      <c r="T2821" s="19" t="n">
        <v>0.9977563086426177</v>
      </c>
      <c r="U2821" s="19" t="n">
        <v>0.971972984904653</v>
      </c>
      <c r="V2821" s="19" t="n">
        <v>0.9776788210405085</v>
      </c>
      <c r="W2821" s="19" t="n">
        <v>0.9371505381301378</v>
      </c>
      <c r="X2821" s="19" t="n">
        <v>0.9402119935039736</v>
      </c>
      <c r="Y2821" s="19" t="n">
        <v>0.9316335357196442</v>
      </c>
      <c r="Z2821" s="19" t="n">
        <v>0.9982558019341166</v>
      </c>
      <c r="AA2821" s="19" t="n">
        <v>0.9866478371877747</v>
      </c>
      <c r="AB2821" s="19" t="n">
        <v>0.9472214353203444</v>
      </c>
      <c r="AC2821" s="19" t="n">
        <v>0.8752759695140486</v>
      </c>
      <c r="AD2821" s="19" t="n">
        <v>0.926028371221229</v>
      </c>
      <c r="AE2821" s="19" t="n">
        <v>0.9153242679041779</v>
      </c>
      <c r="AF2821" s="19" t="n">
        <v>0.6447302323561603</v>
      </c>
      <c r="AG2821" s="19" t="n">
        <v>0.8096076257619054</v>
      </c>
      <c r="AH2821" s="19" t="n">
        <v>0.7696556411771072</v>
      </c>
      <c r="AI2821" s="19" t="n">
        <v>0.6361998032592784</v>
      </c>
      <c r="AJ2821" s="19" t="n">
        <v>0.7729261333099298</v>
      </c>
      <c r="AK2821" s="19" t="n">
        <v>0.7817941591747104</v>
      </c>
      <c r="AL2821" s="19" t="n">
        <v>0.7928534420458923</v>
      </c>
      <c r="AM2821" s="19" t="n">
        <v>0.835135197200486</v>
      </c>
      <c r="AN2821" s="19" t="n">
        <v>0.7179700535700284</v>
      </c>
      <c r="AO2821" s="19" t="n">
        <v>0.7350477525801754</v>
      </c>
      <c r="AP2821" s="19" t="n">
        <v>0.7684449845387678</v>
      </c>
      <c r="AQ2821" s="19" t="n">
        <v>0.8162066830364532</v>
      </c>
    </row>
    <row r="2822">
      <c r="B2822" s="8" t="s">
        <v>444</v>
      </c>
      <c r="C2822" s="15" t="n">
        <v>0.9999999999999958</v>
      </c>
      <c r="D2822" s="15" t="n">
        <v>0.999999999999985</v>
      </c>
      <c r="E2822" s="15" t="n">
        <v>1.0000000000000084</v>
      </c>
      <c r="F2822" s="15" t="n">
        <v>1.0032304005708483</v>
      </c>
      <c r="G2822" s="15" t="n">
        <v>0.9826680786806261</v>
      </c>
      <c r="H2822" s="15" t="n">
        <v>1.1201909457298873</v>
      </c>
      <c r="I2822" s="15" t="n">
        <v>0.8159533648159415</v>
      </c>
      <c r="J2822" s="15" t="n">
        <v>0.8354623276482741</v>
      </c>
      <c r="K2822" s="15" t="n">
        <v>0.8276031148164394</v>
      </c>
      <c r="L2822" s="15" t="n">
        <v>0.8515680219940932</v>
      </c>
      <c r="M2822" s="15" t="n">
        <v>1.0018183592834262</v>
      </c>
      <c r="N2822" s="15" t="n">
        <v>0.9835703689196513</v>
      </c>
      <c r="O2822" s="15" t="n">
        <v>1.076411942089051</v>
      </c>
      <c r="P2822" s="15" t="n">
        <v>0.8008738139145597</v>
      </c>
      <c r="Q2822" s="15" t="n">
        <v>0.8601795169717424</v>
      </c>
      <c r="R2822" s="15" t="n">
        <v>0.8342416983094487</v>
      </c>
      <c r="S2822" s="15" t="n">
        <v>0.8060285389787207</v>
      </c>
      <c r="T2822" s="15" t="n">
        <v>1.0028420478415772</v>
      </c>
      <c r="U2822" s="15" t="n">
        <v>0.9639069314739942</v>
      </c>
      <c r="V2822" s="15" t="n">
        <v>1.0210015983393173</v>
      </c>
      <c r="W2822" s="15" t="n">
        <v>0.9185815813602128</v>
      </c>
      <c r="X2822" s="15" t="n">
        <v>0.9437646415096062</v>
      </c>
      <c r="Y2822" s="15" t="n">
        <v>0.938188122940371</v>
      </c>
      <c r="Z2822" s="15" t="n">
        <v>1.0015860948023017</v>
      </c>
      <c r="AA2822" s="15" t="n">
        <v>0.9866349969973602</v>
      </c>
      <c r="AB2822" s="15" t="n">
        <v>0.9733383393192735</v>
      </c>
      <c r="AC2822" s="15" t="n">
        <v>0.8677926971889948</v>
      </c>
      <c r="AD2822" s="15" t="n">
        <v>0.9042677626146358</v>
      </c>
      <c r="AE2822" s="15" t="n">
        <v>0.8964846943918513</v>
      </c>
      <c r="AF2822" s="15" t="n">
        <v>0.6608090767989568</v>
      </c>
      <c r="AG2822" s="15" t="n">
        <v>0.8099604148797136</v>
      </c>
      <c r="AH2822" s="15" t="n">
        <v>0.7541113546841062</v>
      </c>
      <c r="AI2822" s="15" t="n">
        <v>0.6677579338676448</v>
      </c>
      <c r="AJ2822" s="15" t="n">
        <v>0.7993861219128223</v>
      </c>
      <c r="AK2822" s="15" t="n">
        <v>0.8443109890482791</v>
      </c>
      <c r="AL2822" s="15" t="n">
        <v>0.8327722686029797</v>
      </c>
      <c r="AM2822" s="15" t="n">
        <v>0.8310263280514869</v>
      </c>
      <c r="AN2822" s="15" t="n">
        <v>0.7553134610559716</v>
      </c>
      <c r="AO2822" s="15" t="n">
        <v>0.7487434502518934</v>
      </c>
      <c r="AP2822" s="15" t="n">
        <v>0.7336451916842895</v>
      </c>
      <c r="AQ2822" s="15" t="n">
        <v>0.783985010792403</v>
      </c>
    </row>
    <row r="2823">
      <c r="B2823" s="8" t="s">
        <v>445</v>
      </c>
      <c r="C2823" s="19" t="n">
        <v>0.9999999999999933</v>
      </c>
      <c r="D2823" s="19" t="n">
        <v>0.9999999999999954</v>
      </c>
      <c r="E2823" s="19" t="n">
        <v>1.0000000000000089</v>
      </c>
      <c r="F2823" s="19" t="n">
        <v>0.9870437671141806</v>
      </c>
      <c r="G2823" s="19" t="n">
        <v>0.9760903047878533</v>
      </c>
      <c r="H2823" s="19" t="n">
        <v>1.1738624507785063</v>
      </c>
      <c r="I2823" s="19" t="n">
        <v>0.8186826966739639</v>
      </c>
      <c r="J2823" s="19" t="n">
        <v>0.8001686556738552</v>
      </c>
      <c r="K2823" s="19" t="n">
        <v>0.8319448955933123</v>
      </c>
      <c r="L2823" s="19" t="n">
        <v>0.8303255445014929</v>
      </c>
      <c r="M2823" s="19" t="n">
        <v>0.9924483226307804</v>
      </c>
      <c r="N2823" s="19" t="n">
        <v>0.9810144508820088</v>
      </c>
      <c r="O2823" s="19" t="n">
        <v>1.1139328736744083</v>
      </c>
      <c r="P2823" s="19" t="n">
        <v>0.8127929697603257</v>
      </c>
      <c r="Q2823" s="19" t="n">
        <v>0.8278762367322333</v>
      </c>
      <c r="R2823" s="19" t="n">
        <v>0.8785258752177704</v>
      </c>
      <c r="S2823" s="19" t="n">
        <v>0.8140014757996036</v>
      </c>
      <c r="T2823" s="19" t="n">
        <v>1.013362215559599</v>
      </c>
      <c r="U2823" s="19" t="n">
        <v>0.963605770989984</v>
      </c>
      <c r="V2823" s="19" t="n">
        <v>0.9482933437418805</v>
      </c>
      <c r="W2823" s="19" t="n">
        <v>0.941576805052974</v>
      </c>
      <c r="X2823" s="19" t="n">
        <v>0.9468315082990757</v>
      </c>
      <c r="Y2823" s="19" t="n">
        <v>0.9254042351324273</v>
      </c>
      <c r="Z2823" s="19" t="n">
        <v>0.997454790947871</v>
      </c>
      <c r="AA2823" s="19" t="n">
        <v>0.9823214572870457</v>
      </c>
      <c r="AB2823" s="19" t="n">
        <v>0.9244357404842345</v>
      </c>
      <c r="AC2823" s="19" t="n">
        <v>0.8606001619543941</v>
      </c>
      <c r="AD2823" s="19" t="n">
        <v>0.9086943644301481</v>
      </c>
      <c r="AE2823" s="19" t="n">
        <v>0.913378846376966</v>
      </c>
      <c r="AF2823" s="19" t="n">
        <v>0.6891935190040781</v>
      </c>
      <c r="AG2823" s="19" t="n">
        <v>0.8182024345400497</v>
      </c>
      <c r="AH2823" s="19" t="n">
        <v>0.7855528266430081</v>
      </c>
      <c r="AI2823" s="19" t="n">
        <v>0.69669682174271</v>
      </c>
      <c r="AJ2823" s="19" t="n">
        <v>0.8382572924794518</v>
      </c>
      <c r="AK2823" s="19" t="n">
        <v>0.8125796011839771</v>
      </c>
      <c r="AL2823" s="19" t="n">
        <v>0.8085174424909609</v>
      </c>
      <c r="AM2823" s="19" t="n">
        <v>0.8094254518808196</v>
      </c>
      <c r="AN2823" s="19" t="n">
        <v>0.7514162581235795</v>
      </c>
      <c r="AO2823" s="19" t="n">
        <v>0.7805706483241032</v>
      </c>
      <c r="AP2823" s="19" t="n">
        <v>0.771586153289783</v>
      </c>
      <c r="AQ2823" s="19" t="n">
        <v>0.806282539039741</v>
      </c>
    </row>
    <row r="2824">
      <c r="B2824" s="8" t="s">
        <v>446</v>
      </c>
      <c r="C2824" s="15" t="n">
        <v>1.0000000000000047</v>
      </c>
      <c r="D2824" s="15" t="n">
        <v>1.0000000000000242</v>
      </c>
      <c r="E2824" s="15" t="n">
        <v>0.9999999999999912</v>
      </c>
      <c r="F2824" s="15" t="n">
        <v>0.9904578530526007</v>
      </c>
      <c r="G2824" s="15" t="n">
        <v>0.9620208722919861</v>
      </c>
      <c r="H2824" s="15" t="n">
        <v>1.1641925987051351</v>
      </c>
      <c r="I2824" s="15" t="n">
        <v>0.8188465825709086</v>
      </c>
      <c r="J2824" s="15" t="n">
        <v>0.8264744207544111</v>
      </c>
      <c r="K2824" s="15" t="n">
        <v>0.8033564149228306</v>
      </c>
      <c r="L2824" s="15" t="n">
        <v>0.8453467399900781</v>
      </c>
      <c r="M2824" s="15" t="n">
        <v>0.9953930879583965</v>
      </c>
      <c r="N2824" s="15" t="n">
        <v>0.9651728388162691</v>
      </c>
      <c r="O2824" s="15" t="n">
        <v>1.1095452723680077</v>
      </c>
      <c r="P2824" s="15" t="n">
        <v>0.7993607102824856</v>
      </c>
      <c r="Q2824" s="15" t="n">
        <v>0.8529201059622548</v>
      </c>
      <c r="R2824" s="15" t="n">
        <v>0.8655026222842215</v>
      </c>
      <c r="S2824" s="15" t="n">
        <v>0.8296014659142997</v>
      </c>
      <c r="T2824" s="15" t="n">
        <v>0.9953043138988937</v>
      </c>
      <c r="U2824" s="15" t="n">
        <v>0.955629789028297</v>
      </c>
      <c r="V2824" s="15" t="n">
        <v>1.0679032208708963</v>
      </c>
      <c r="W2824" s="15" t="n">
        <v>0.9324169596629915</v>
      </c>
      <c r="X2824" s="15" t="n">
        <v>0.9381876200786371</v>
      </c>
      <c r="Y2824" s="15" t="n">
        <v>0.9240408601628733</v>
      </c>
      <c r="Z2824" s="15" t="n">
        <v>0.9913040324147623</v>
      </c>
      <c r="AA2824" s="15" t="n">
        <v>0.9794091868937296</v>
      </c>
      <c r="AB2824" s="15" t="n">
        <v>1.0325671277794495</v>
      </c>
      <c r="AC2824" s="15" t="n">
        <v>0.874477634584428</v>
      </c>
      <c r="AD2824" s="15" t="n">
        <v>0.9136536599632503</v>
      </c>
      <c r="AE2824" s="15" t="n">
        <v>0.8949212999939218</v>
      </c>
      <c r="AF2824" s="15" t="n">
        <v>0.6639152679119591</v>
      </c>
      <c r="AG2824" s="15" t="n">
        <v>0.785210277291282</v>
      </c>
      <c r="AH2824" s="15" t="n">
        <v>0.7449901470512063</v>
      </c>
      <c r="AI2824" s="15" t="n">
        <v>0.6744750925933253</v>
      </c>
      <c r="AJ2824" s="15" t="n">
        <v>0.7846747622697249</v>
      </c>
      <c r="AK2824" s="15" t="n">
        <v>0.773232840745948</v>
      </c>
      <c r="AL2824" s="15" t="n">
        <v>0.8012887017042448</v>
      </c>
      <c r="AM2824" s="15" t="n">
        <v>0.796881645123239</v>
      </c>
      <c r="AN2824" s="15" t="n">
        <v>0.6639486006277474</v>
      </c>
      <c r="AO2824" s="15" t="n">
        <v>0.7556248110398708</v>
      </c>
      <c r="AP2824" s="15" t="n">
        <v>0.7460463165364348</v>
      </c>
      <c r="AQ2824" s="15" t="n">
        <v>0.7110018559770243</v>
      </c>
    </row>
    <row r="2825">
      <c r="B2825" s="8" t="s">
        <v>447</v>
      </c>
      <c r="C2825" s="19" t="n">
        <v>1.000000000000005</v>
      </c>
      <c r="D2825" s="19" t="n">
        <v>0.9999999999999852</v>
      </c>
      <c r="E2825" s="19" t="n">
        <v>0.9999999999999993</v>
      </c>
      <c r="F2825" s="19" t="n">
        <v>0.9961621440553886</v>
      </c>
      <c r="G2825" s="19" t="n">
        <v>0.9705082197486508</v>
      </c>
      <c r="H2825" s="19" t="n">
        <v>1.1954455552848473</v>
      </c>
      <c r="I2825" s="19" t="n">
        <v>0.8493799061661643</v>
      </c>
      <c r="J2825" s="19" t="n">
        <v>0.8495793644330932</v>
      </c>
      <c r="K2825" s="19" t="n">
        <v>0.803578051846033</v>
      </c>
      <c r="L2825" s="19" t="n">
        <v>0.8264950658852112</v>
      </c>
      <c r="M2825" s="19" t="n">
        <v>0.9975711552375158</v>
      </c>
      <c r="N2825" s="19" t="n">
        <v>0.9725459448232943</v>
      </c>
      <c r="O2825" s="19" t="n">
        <v>1.0971768919357723</v>
      </c>
      <c r="P2825" s="19" t="n">
        <v>0.8311006115000051</v>
      </c>
      <c r="Q2825" s="19" t="n">
        <v>0.8610747164803434</v>
      </c>
      <c r="R2825" s="19" t="n">
        <v>0.8260339355668145</v>
      </c>
      <c r="S2825" s="19" t="n">
        <v>0.8075173355671991</v>
      </c>
      <c r="T2825" s="19" t="n">
        <v>0.9935956137523949</v>
      </c>
      <c r="U2825" s="19" t="n">
        <v>0.9605298703407928</v>
      </c>
      <c r="V2825" s="19" t="n">
        <v>1.0542983544024076</v>
      </c>
      <c r="W2825" s="19" t="n">
        <v>0.94035826319661</v>
      </c>
      <c r="X2825" s="19" t="n">
        <v>0.9338422658932313</v>
      </c>
      <c r="Y2825" s="19" t="n">
        <v>0.937061939750921</v>
      </c>
      <c r="Z2825" s="19" t="n">
        <v>0.9984000248063413</v>
      </c>
      <c r="AA2825" s="19" t="n">
        <v>0.9738415948093518</v>
      </c>
      <c r="AB2825" s="19" t="n">
        <v>1.0143110633530652</v>
      </c>
      <c r="AC2825" s="19" t="n">
        <v>0.8857698378645354</v>
      </c>
      <c r="AD2825" s="19" t="n">
        <v>0.9220861973508896</v>
      </c>
      <c r="AE2825" s="19" t="n">
        <v>0.9276841436105148</v>
      </c>
      <c r="AF2825" s="19" t="n">
        <v>0.7004980029279894</v>
      </c>
      <c r="AG2825" s="19" t="n">
        <v>0.8139189839155893</v>
      </c>
      <c r="AH2825" s="19" t="n">
        <v>0.7845410383278449</v>
      </c>
      <c r="AI2825" s="19" t="n">
        <v>0.7027918871607696</v>
      </c>
      <c r="AJ2825" s="19" t="n">
        <v>0.8203394693954701</v>
      </c>
      <c r="AK2825" s="19" t="n">
        <v>0.8437458769423177</v>
      </c>
      <c r="AL2825" s="19" t="n">
        <v>0.7961423389937088</v>
      </c>
      <c r="AM2825" s="19" t="n">
        <v>0.8278427351682438</v>
      </c>
      <c r="AN2825" s="19" t="n">
        <v>0.7509619633573108</v>
      </c>
      <c r="AO2825" s="19" t="n">
        <v>0.7371247350888187</v>
      </c>
      <c r="AP2825" s="19" t="n">
        <v>0.7590356102491398</v>
      </c>
      <c r="AQ2825" s="19" t="n">
        <v>0.7957416588385215</v>
      </c>
    </row>
    <row r="2826">
      <c r="B2826" s="8" t="s">
        <v>448</v>
      </c>
      <c r="C2826" s="15" t="n">
        <v>0.9999999999999895</v>
      </c>
      <c r="D2826" s="15" t="n">
        <v>1.0000000000000229</v>
      </c>
      <c r="E2826" s="15" t="n">
        <v>0.9999999999999984</v>
      </c>
      <c r="F2826" s="15" t="n">
        <v>0.9989021247608845</v>
      </c>
      <c r="G2826" s="15" t="n">
        <v>0.9694292223875395</v>
      </c>
      <c r="H2826" s="15" t="n">
        <v>1.1959345677584092</v>
      </c>
      <c r="I2826" s="15" t="n">
        <v>0.8293048937280022</v>
      </c>
      <c r="J2826" s="15" t="n">
        <v>0.8427397084336292</v>
      </c>
      <c r="K2826" s="15" t="n">
        <v>0.8022341947350292</v>
      </c>
      <c r="L2826" s="15" t="n">
        <v>0.8414847847511775</v>
      </c>
      <c r="M2826" s="15" t="n">
        <v>0.9981845407752339</v>
      </c>
      <c r="N2826" s="15" t="n">
        <v>0.9739835926005335</v>
      </c>
      <c r="O2826" s="15" t="n">
        <v>1.1113786138847943</v>
      </c>
      <c r="P2826" s="15" t="n">
        <v>0.7467732657808983</v>
      </c>
      <c r="Q2826" s="15" t="n">
        <v>0.7924512506975248</v>
      </c>
      <c r="R2826" s="15" t="n">
        <v>0.8589287906730289</v>
      </c>
      <c r="S2826" s="15" t="n">
        <v>0.8262170900088398</v>
      </c>
      <c r="T2826" s="15" t="n">
        <v>1.000951209589314</v>
      </c>
      <c r="U2826" s="15" t="n">
        <v>0.9533018511819396</v>
      </c>
      <c r="V2826" s="15" t="n">
        <v>0.9464244877202925</v>
      </c>
      <c r="W2826" s="15" t="n">
        <v>0.9152960697214858</v>
      </c>
      <c r="X2826" s="15" t="n">
        <v>0.9296103961679437</v>
      </c>
      <c r="Y2826" s="15" t="n">
        <v>0.9130018330914998</v>
      </c>
      <c r="Z2826" s="15" t="n">
        <v>0.9956338289677441</v>
      </c>
      <c r="AA2826" s="15" t="n">
        <v>0.9745106230724421</v>
      </c>
      <c r="AB2826" s="15" t="n">
        <v>0.8932562187058719</v>
      </c>
      <c r="AC2826" s="15" t="n">
        <v>0.8839636249421802</v>
      </c>
      <c r="AD2826" s="15" t="n">
        <v>0.9180024819260666</v>
      </c>
      <c r="AE2826" s="15" t="n">
        <v>0.9086360673729763</v>
      </c>
      <c r="AF2826" s="15" t="n">
        <v>0.6451959277194771</v>
      </c>
      <c r="AG2826" s="15" t="n">
        <v>0.800717249932536</v>
      </c>
      <c r="AH2826" s="15" t="n">
        <v>0.7637288750617965</v>
      </c>
      <c r="AI2826" s="15" t="n">
        <v>0.6369517821892707</v>
      </c>
      <c r="AJ2826" s="15" t="n">
        <v>0.7967958344135854</v>
      </c>
      <c r="AK2826" s="15" t="n">
        <v>0.8125269447853012</v>
      </c>
      <c r="AL2826" s="15" t="n">
        <v>0.8351687883491454</v>
      </c>
      <c r="AM2826" s="15" t="n">
        <v>0.8363925244361384</v>
      </c>
      <c r="AN2826" s="15" t="n">
        <v>0.6891516297679736</v>
      </c>
      <c r="AO2826" s="15" t="n">
        <v>0.769128515913113</v>
      </c>
      <c r="AP2826" s="15" t="n">
        <v>0.7214949599163148</v>
      </c>
      <c r="AQ2826" s="15" t="n">
        <v>0.7799419552933871</v>
      </c>
    </row>
    <row r="2827">
      <c r="B2827" s="8" t="s">
        <v>449</v>
      </c>
      <c r="C2827" s="19" t="n">
        <v>0.9999999999999956</v>
      </c>
      <c r="D2827" s="19" t="n">
        <v>1.0000000000000193</v>
      </c>
      <c r="E2827" s="19" t="n">
        <v>1.0000000000000047</v>
      </c>
      <c r="F2827" s="19" t="n">
        <v>0.991913826485572</v>
      </c>
      <c r="G2827" s="19" t="n">
        <v>0.9722101703439533</v>
      </c>
      <c r="H2827" s="19" t="n">
        <v>1.1473051101841747</v>
      </c>
      <c r="I2827" s="19" t="n">
        <v>0.8747417320957966</v>
      </c>
      <c r="J2827" s="19" t="n">
        <v>0.8511530880469758</v>
      </c>
      <c r="K2827" s="19" t="n">
        <v>0.8394966048788041</v>
      </c>
      <c r="L2827" s="19" t="n">
        <v>0.8490870285748606</v>
      </c>
      <c r="M2827" s="19" t="n">
        <v>0.9958391726585681</v>
      </c>
      <c r="N2827" s="19" t="n">
        <v>0.9643457585820817</v>
      </c>
      <c r="O2827" s="19" t="n">
        <v>1.1122864751615469</v>
      </c>
      <c r="P2827" s="19" t="n">
        <v>0.8362033676932151</v>
      </c>
      <c r="Q2827" s="19" t="n">
        <v>0.8646587130117106</v>
      </c>
      <c r="R2827" s="19" t="n">
        <v>0.8721295443572442</v>
      </c>
      <c r="S2827" s="19" t="n">
        <v>0.8283643913751908</v>
      </c>
      <c r="T2827" s="19" t="n">
        <v>0.9985281300244564</v>
      </c>
      <c r="U2827" s="19" t="n">
        <v>0.9756088497068837</v>
      </c>
      <c r="V2827" s="19" t="n">
        <v>0.9325546920221233</v>
      </c>
      <c r="W2827" s="19" t="n">
        <v>0.9280574173483646</v>
      </c>
      <c r="X2827" s="19" t="n">
        <v>0.9419788479939636</v>
      </c>
      <c r="Y2827" s="19" t="n">
        <v>0.936715508719832</v>
      </c>
      <c r="Z2827" s="19" t="n">
        <v>0.9986158015605175</v>
      </c>
      <c r="AA2827" s="19" t="n">
        <v>0.9986164459325501</v>
      </c>
      <c r="AB2827" s="19" t="n">
        <v>0.9537367124879803</v>
      </c>
      <c r="AC2827" s="19" t="n">
        <v>0.878893804417039</v>
      </c>
      <c r="AD2827" s="19" t="n">
        <v>0.9298006547524729</v>
      </c>
      <c r="AE2827" s="19" t="n">
        <v>0.9271777348908812</v>
      </c>
      <c r="AF2827" s="19" t="n">
        <v>0.635523719852518</v>
      </c>
      <c r="AG2827" s="19" t="n">
        <v>0.7954796604252462</v>
      </c>
      <c r="AH2827" s="19" t="n">
        <v>0.7409444580827457</v>
      </c>
      <c r="AI2827" s="19" t="n">
        <v>0.6458573578199222</v>
      </c>
      <c r="AJ2827" s="19" t="n">
        <v>0.7773454565062584</v>
      </c>
      <c r="AK2827" s="19" t="n">
        <v>0.7955964854249948</v>
      </c>
      <c r="AL2827" s="19" t="n">
        <v>0.8231531134149723</v>
      </c>
      <c r="AM2827" s="19" t="n">
        <v>0.8253229091255601</v>
      </c>
      <c r="AN2827" s="19" t="n">
        <v>0.734117658923881</v>
      </c>
      <c r="AO2827" s="19" t="n">
        <v>0.7989789086684285</v>
      </c>
      <c r="AP2827" s="19" t="n">
        <v>0.7711583225257856</v>
      </c>
      <c r="AQ2827" s="19" t="n">
        <v>0.8141108092091592</v>
      </c>
    </row>
    <row r="2828">
      <c r="B2828" s="8" t="s">
        <v>450</v>
      </c>
      <c r="C2828" s="15" t="n">
        <v>0.9999999999999729</v>
      </c>
      <c r="D2828" s="15" t="n">
        <v>0.9999999999999897</v>
      </c>
      <c r="E2828" s="15" t="n">
        <v>1.000000000000009</v>
      </c>
      <c r="F2828" s="15" t="n">
        <v>1.0002464376124245</v>
      </c>
      <c r="G2828" s="15" t="n">
        <v>0.9551841279673271</v>
      </c>
      <c r="H2828" s="15" t="n">
        <v>1.1217301273192979</v>
      </c>
      <c r="I2828" s="15" t="n">
        <v>0.8152248355730002</v>
      </c>
      <c r="J2828" s="15" t="n">
        <v>0.8603714766841762</v>
      </c>
      <c r="K2828" s="15" t="n">
        <v>0.8289071710195944</v>
      </c>
      <c r="L2828" s="15" t="n">
        <v>0.8264534893086155</v>
      </c>
      <c r="M2828" s="15" t="n">
        <v>0.9997410735682517</v>
      </c>
      <c r="N2828" s="15" t="n">
        <v>0.9676890982734728</v>
      </c>
      <c r="O2828" s="15" t="n">
        <v>1.0959029422196502</v>
      </c>
      <c r="P2828" s="15" t="n">
        <v>0.7414332004297682</v>
      </c>
      <c r="Q2828" s="15" t="n">
        <v>0.8019720692314377</v>
      </c>
      <c r="R2828" s="15" t="n">
        <v>0.8616591697059273</v>
      </c>
      <c r="S2828" s="15" t="n">
        <v>0.8652853785016906</v>
      </c>
      <c r="T2828" s="15" t="n">
        <v>0.9989371171303087</v>
      </c>
      <c r="U2828" s="15" t="n">
        <v>0.9600471451176037</v>
      </c>
      <c r="V2828" s="15" t="n">
        <v>0.9398987823289614</v>
      </c>
      <c r="W2828" s="15" t="n">
        <v>0.9253921263828427</v>
      </c>
      <c r="X2828" s="15" t="n">
        <v>0.9268356294832139</v>
      </c>
      <c r="Y2828" s="15" t="n">
        <v>0.9182257347509442</v>
      </c>
      <c r="Z2828" s="15" t="n">
        <v>0.9975185152583103</v>
      </c>
      <c r="AA2828" s="15" t="n">
        <v>0.9711213256924597</v>
      </c>
      <c r="AB2828" s="15" t="n">
        <v>0.9156808965086348</v>
      </c>
      <c r="AC2828" s="15" t="n">
        <v>0.8821647279294618</v>
      </c>
      <c r="AD2828" s="15" t="n">
        <v>0.9230709921178335</v>
      </c>
      <c r="AE2828" s="15" t="n">
        <v>0.9144216545307169</v>
      </c>
      <c r="AF2828" s="15" t="n">
        <v>0.6908030420724057</v>
      </c>
      <c r="AG2828" s="15" t="n">
        <v>0.8187250316458635</v>
      </c>
      <c r="AH2828" s="15" t="n">
        <v>0.7499206851891893</v>
      </c>
      <c r="AI2828" s="15" t="n">
        <v>0.730427116616681</v>
      </c>
      <c r="AJ2828" s="15" t="n">
        <v>0.8136376990449553</v>
      </c>
      <c r="AK2828" s="15" t="n">
        <v>0.7990202367932726</v>
      </c>
      <c r="AL2828" s="15" t="n">
        <v>0.7826741851862562</v>
      </c>
      <c r="AM2828" s="15" t="n">
        <v>0.8259658242779726</v>
      </c>
      <c r="AN2828" s="15" t="n">
        <v>0.7245195779815757</v>
      </c>
      <c r="AO2828" s="15" t="n">
        <v>0.7628466339055882</v>
      </c>
      <c r="AP2828" s="15" t="n">
        <v>0.7601162693986467</v>
      </c>
      <c r="AQ2828" s="15" t="n">
        <v>0.7732700228381004</v>
      </c>
    </row>
    <row r="2829">
      <c r="B2829" s="8" t="s">
        <v>451</v>
      </c>
      <c r="C2829" s="19" t="n">
        <v>0.9999999999999729</v>
      </c>
      <c r="D2829" s="19" t="n">
        <v>0.999999999999986</v>
      </c>
      <c r="E2829" s="19" t="n">
        <v>0.999999999999995</v>
      </c>
      <c r="F2829" s="19" t="n">
        <v>0.9999987240054757</v>
      </c>
      <c r="G2829" s="19" t="n">
        <v>0.9738226954063693</v>
      </c>
      <c r="H2829" s="19" t="n">
        <v>1.1433846533787035</v>
      </c>
      <c r="I2829" s="19" t="n">
        <v>0.8187559303494268</v>
      </c>
      <c r="J2829" s="19" t="n">
        <v>0.7836811792465177</v>
      </c>
      <c r="K2829" s="19" t="n">
        <v>0.8446320453448593</v>
      </c>
      <c r="L2829" s="19" t="n">
        <v>0.8623597283828216</v>
      </c>
      <c r="M2829" s="19" t="n">
        <v>1.0004349483682249</v>
      </c>
      <c r="N2829" s="19" t="n">
        <v>0.9767926914217381</v>
      </c>
      <c r="O2829" s="19" t="n">
        <v>1.0637994390550845</v>
      </c>
      <c r="P2829" s="19" t="n">
        <v>0.7867860900588586</v>
      </c>
      <c r="Q2829" s="19" t="n">
        <v>0.8038231392795432</v>
      </c>
      <c r="R2829" s="19" t="n">
        <v>0.8675348717935314</v>
      </c>
      <c r="S2829" s="19" t="n">
        <v>0.8309678026749544</v>
      </c>
      <c r="T2829" s="19" t="n">
        <v>1.0000481020749874</v>
      </c>
      <c r="U2829" s="19" t="n">
        <v>0.9280946928873761</v>
      </c>
      <c r="V2829" s="19" t="n">
        <v>0.9410327772741042</v>
      </c>
      <c r="W2829" s="19" t="n">
        <v>0.94155478091346</v>
      </c>
      <c r="X2829" s="19" t="n">
        <v>0.9455928315555091</v>
      </c>
      <c r="Y2829" s="19" t="n">
        <v>0.9259397119216749</v>
      </c>
      <c r="Z2829" s="19" t="n">
        <v>0.9943975667479619</v>
      </c>
      <c r="AA2829" s="19" t="n">
        <v>0.9610367496178824</v>
      </c>
      <c r="AB2829" s="19" t="n">
        <v>0.9376581219513014</v>
      </c>
      <c r="AC2829" s="19" t="n">
        <v>0.8502685032476561</v>
      </c>
      <c r="AD2829" s="19" t="n">
        <v>0.9092311471136919</v>
      </c>
      <c r="AE2829" s="19" t="n">
        <v>0.9201768484215954</v>
      </c>
      <c r="AF2829" s="19" t="n">
        <v>0.6262999177309733</v>
      </c>
      <c r="AG2829" s="19" t="n">
        <v>0.8182137187272162</v>
      </c>
      <c r="AH2829" s="19" t="n">
        <v>0.7555433560718352</v>
      </c>
      <c r="AI2829" s="19" t="n">
        <v>0.6865893863552098</v>
      </c>
      <c r="AJ2829" s="19" t="n">
        <v>0.8002398079762384</v>
      </c>
      <c r="AK2829" s="19" t="n">
        <v>0.7958193029880218</v>
      </c>
      <c r="AL2829" s="19" t="n">
        <v>0.8196197303527534</v>
      </c>
      <c r="AM2829" s="19" t="n">
        <v>0.8209058499874532</v>
      </c>
      <c r="AN2829" s="19" t="n">
        <v>0.7293287750255638</v>
      </c>
      <c r="AO2829" s="19" t="n">
        <v>0.7977624905596817</v>
      </c>
      <c r="AP2829" s="19" t="n">
        <v>0.7463307970676846</v>
      </c>
      <c r="AQ2829" s="19" t="n">
        <v>0.7979723819660759</v>
      </c>
    </row>
    <row r="2830">
      <c r="B2830" s="8" t="s">
        <v>452</v>
      </c>
      <c r="C2830" s="15" t="n">
        <v>0.9999999999999835</v>
      </c>
      <c r="D2830" s="15" t="n">
        <v>0.9999999999999949</v>
      </c>
      <c r="E2830" s="15" t="n">
        <v>1.000000000000004</v>
      </c>
      <c r="F2830" s="15" t="n">
        <v>1.0020974511668335</v>
      </c>
      <c r="G2830" s="15" t="n">
        <v>0.9755553555658425</v>
      </c>
      <c r="H2830" s="15" t="n">
        <v>1.1697775087439308</v>
      </c>
      <c r="I2830" s="15" t="n">
        <v>0.8421465652774465</v>
      </c>
      <c r="J2830" s="15" t="n">
        <v>0.8159341567450921</v>
      </c>
      <c r="K2830" s="15" t="n">
        <v>0.8087717908276981</v>
      </c>
      <c r="L2830" s="15" t="n">
        <v>0.8552569463155355</v>
      </c>
      <c r="M2830" s="15" t="n">
        <v>1.0004994148108663</v>
      </c>
      <c r="N2830" s="15" t="n">
        <v>0.9894450972107164</v>
      </c>
      <c r="O2830" s="15" t="n">
        <v>1.1026544581574858</v>
      </c>
      <c r="P2830" s="15" t="n">
        <v>0.8068228439065871</v>
      </c>
      <c r="Q2830" s="15" t="n">
        <v>0.8336214994386075</v>
      </c>
      <c r="R2830" s="15" t="n">
        <v>0.8561884582426611</v>
      </c>
      <c r="S2830" s="15" t="n">
        <v>0.8608918076377015</v>
      </c>
      <c r="T2830" s="15" t="n">
        <v>0.9959383727431076</v>
      </c>
      <c r="U2830" s="15" t="n">
        <v>0.9651671905338116</v>
      </c>
      <c r="V2830" s="15" t="n">
        <v>0.9813005450714575</v>
      </c>
      <c r="W2830" s="15" t="n">
        <v>0.9262284981752699</v>
      </c>
      <c r="X2830" s="15" t="n">
        <v>0.9359113508913346</v>
      </c>
      <c r="Y2830" s="15" t="n">
        <v>0.9355802516450117</v>
      </c>
      <c r="Z2830" s="15" t="n">
        <v>0.9910217815113901</v>
      </c>
      <c r="AA2830" s="15" t="n">
        <v>0.9881710798665108</v>
      </c>
      <c r="AB2830" s="15" t="n">
        <v>0.9520501873029651</v>
      </c>
      <c r="AC2830" s="15" t="n">
        <v>0.8701168449504</v>
      </c>
      <c r="AD2830" s="15" t="n">
        <v>0.9267429583769206</v>
      </c>
      <c r="AE2830" s="15" t="n">
        <v>0.9127924876805293</v>
      </c>
      <c r="AF2830" s="15" t="n">
        <v>0.6716632583373909</v>
      </c>
      <c r="AG2830" s="15" t="n">
        <v>0.8244767650583423</v>
      </c>
      <c r="AH2830" s="15" t="n">
        <v>0.7680487637191374</v>
      </c>
      <c r="AI2830" s="15" t="n">
        <v>0.6299440689703856</v>
      </c>
      <c r="AJ2830" s="15" t="n">
        <v>0.7622472131501685</v>
      </c>
      <c r="AK2830" s="15" t="n">
        <v>0.8002583810419731</v>
      </c>
      <c r="AL2830" s="15" t="n">
        <v>0.7877160329628208</v>
      </c>
      <c r="AM2830" s="15" t="n">
        <v>0.7996706641622016</v>
      </c>
      <c r="AN2830" s="15" t="n">
        <v>0.7272798504455276</v>
      </c>
      <c r="AO2830" s="15" t="n">
        <v>0.7895993508681108</v>
      </c>
      <c r="AP2830" s="15" t="n">
        <v>0.7681611750977158</v>
      </c>
      <c r="AQ2830" s="15" t="n">
        <v>0.765345298783868</v>
      </c>
    </row>
    <row r="2831">
      <c r="B2831" s="8" t="s">
        <v>453</v>
      </c>
      <c r="C2831" s="19" t="n">
        <v>1.0000000000000056</v>
      </c>
      <c r="D2831" s="19" t="n">
        <v>0.9999999999999988</v>
      </c>
      <c r="E2831" s="19" t="n">
        <v>1.0000000000000144</v>
      </c>
      <c r="F2831" s="19" t="n">
        <v>0.9984104455291845</v>
      </c>
      <c r="G2831" s="19" t="n">
        <v>0.9554010504356635</v>
      </c>
      <c r="H2831" s="19" t="n">
        <v>1.164382009107796</v>
      </c>
      <c r="I2831" s="19" t="n">
        <v>0.7787487179793512</v>
      </c>
      <c r="J2831" s="19" t="n">
        <v>0.8209654144859699</v>
      </c>
      <c r="K2831" s="19" t="n">
        <v>0.8250814947516861</v>
      </c>
      <c r="L2831" s="19" t="n">
        <v>0.8184017834958932</v>
      </c>
      <c r="M2831" s="19" t="n">
        <v>0.9984812553455368</v>
      </c>
      <c r="N2831" s="19" t="n">
        <v>0.9706512614539274</v>
      </c>
      <c r="O2831" s="19" t="n">
        <v>0.9679576795450683</v>
      </c>
      <c r="P2831" s="19" t="n">
        <v>-0.07301763285198305</v>
      </c>
      <c r="Q2831" s="19" t="n">
        <v>0.07986802851321637</v>
      </c>
      <c r="R2831" s="19" t="n">
        <v>0.4827598341519827</v>
      </c>
      <c r="S2831" s="19" t="n">
        <v>0.744385654014558</v>
      </c>
      <c r="T2831" s="19" t="n">
        <v>0.9965117811217197</v>
      </c>
      <c r="U2831" s="19" t="n">
        <v>0.9853620386729411</v>
      </c>
      <c r="V2831" s="19" t="n">
        <v>0.9609628826356725</v>
      </c>
      <c r="W2831" s="19" t="n">
        <v>0.9299637579250939</v>
      </c>
      <c r="X2831" s="19" t="n">
        <v>0.9379462186970818</v>
      </c>
      <c r="Y2831" s="19" t="n">
        <v>0.9316987752297035</v>
      </c>
      <c r="Z2831" s="19" t="n">
        <v>0.9938756927793101</v>
      </c>
      <c r="AA2831" s="19" t="n">
        <v>0.9902792953576193</v>
      </c>
      <c r="AB2831" s="19" t="n">
        <v>0.906848342722975</v>
      </c>
      <c r="AC2831" s="19" t="n">
        <v>0.883068036215013</v>
      </c>
      <c r="AD2831" s="19" t="n">
        <v>0.9174511445322326</v>
      </c>
      <c r="AE2831" s="19" t="n">
        <v>0.9063345639698034</v>
      </c>
      <c r="AF2831" s="19" t="n">
        <v>0.663755944028514</v>
      </c>
      <c r="AG2831" s="19" t="n">
        <v>0.7985155320309375</v>
      </c>
      <c r="AH2831" s="19" t="n">
        <v>0.730513912948468</v>
      </c>
      <c r="AI2831" s="19" t="n">
        <v>0.7044033055826562</v>
      </c>
      <c r="AJ2831" s="19" t="n">
        <v>0.7837477869510343</v>
      </c>
      <c r="AK2831" s="19" t="n">
        <v>0.7985811377563434</v>
      </c>
      <c r="AL2831" s="19" t="n">
        <v>0.8070857087833513</v>
      </c>
      <c r="AM2831" s="19" t="n">
        <v>0.8292319139641202</v>
      </c>
      <c r="AN2831" s="19" t="n">
        <v>0.6924663239398655</v>
      </c>
      <c r="AO2831" s="19" t="n">
        <v>0.7627588429906346</v>
      </c>
      <c r="AP2831" s="19" t="n">
        <v>0.7511223977474686</v>
      </c>
      <c r="AQ2831" s="19" t="n">
        <v>0.7891746934054332</v>
      </c>
    </row>
    <row r="2832">
      <c r="B2832" s="8" t="s">
        <v>454</v>
      </c>
      <c r="C2832" s="15" t="n">
        <v>0.9999999999999958</v>
      </c>
      <c r="D2832" s="15" t="n">
        <v>0.9999999999999897</v>
      </c>
      <c r="E2832" s="15" t="n">
        <v>0.9999999999999993</v>
      </c>
      <c r="F2832" s="15" t="n">
        <v>0.9947692107580209</v>
      </c>
      <c r="G2832" s="15" t="n">
        <v>0.9604876013762363</v>
      </c>
      <c r="H2832" s="15" t="n">
        <v>1.1499285355668925</v>
      </c>
      <c r="I2832" s="15" t="n">
        <v>0.8119306482083756</v>
      </c>
      <c r="J2832" s="15" t="n">
        <v>0.8153663312939048</v>
      </c>
      <c r="K2832" s="15" t="n">
        <v>0.8500868899362591</v>
      </c>
      <c r="L2832" s="15" t="n">
        <v>0.8544743725138748</v>
      </c>
      <c r="M2832" s="15" t="n">
        <v>0.9987867676583057</v>
      </c>
      <c r="N2832" s="15" t="n">
        <v>0.9723855238835266</v>
      </c>
      <c r="O2832" s="15" t="n">
        <v>1.1062338021165639</v>
      </c>
      <c r="P2832" s="15" t="n">
        <v>0.7764224658008257</v>
      </c>
      <c r="Q2832" s="15" t="n">
        <v>0.8080572793092559</v>
      </c>
      <c r="R2832" s="15" t="n">
        <v>0.8703810584677056</v>
      </c>
      <c r="S2832" s="15" t="n">
        <v>0.8227274222058115</v>
      </c>
      <c r="T2832" s="15" t="n">
        <v>0.994949036379803</v>
      </c>
      <c r="U2832" s="15" t="n">
        <v>0.9489065310976225</v>
      </c>
      <c r="V2832" s="15" t="n">
        <v>0.9773279939510471</v>
      </c>
      <c r="W2832" s="15" t="n">
        <v>0.9212390411672902</v>
      </c>
      <c r="X2832" s="15" t="n">
        <v>0.9186009439745109</v>
      </c>
      <c r="Y2832" s="15" t="n">
        <v>0.9102890936840066</v>
      </c>
      <c r="Z2832" s="15" t="n">
        <v>0.9962843349522507</v>
      </c>
      <c r="AA2832" s="15" t="n">
        <v>0.9769126918894591</v>
      </c>
      <c r="AB2832" s="15" t="n">
        <v>0.9526365967678272</v>
      </c>
      <c r="AC2832" s="15" t="n">
        <v>0.8814693157891078</v>
      </c>
      <c r="AD2832" s="15" t="n">
        <v>0.9168638121485336</v>
      </c>
      <c r="AE2832" s="15" t="n">
        <v>0.9106949050670636</v>
      </c>
      <c r="AF2832" s="15" t="n">
        <v>0.686708689538975</v>
      </c>
      <c r="AG2832" s="15" t="n">
        <v>0.7973936275467023</v>
      </c>
      <c r="AH2832" s="15" t="n">
        <v>0.7032849879160463</v>
      </c>
      <c r="AI2832" s="15" t="n">
        <v>0.6086058146802144</v>
      </c>
      <c r="AJ2832" s="15" t="n">
        <v>0.7906263878647909</v>
      </c>
      <c r="AK2832" s="15" t="n">
        <v>0.758495593990939</v>
      </c>
      <c r="AL2832" s="15" t="n">
        <v>0.780807369027205</v>
      </c>
      <c r="AM2832" s="15" t="n">
        <v>0.8037875375214443</v>
      </c>
      <c r="AN2832" s="15" t="n">
        <v>0.7112248024705864</v>
      </c>
      <c r="AO2832" s="15" t="n">
        <v>0.7700000957084434</v>
      </c>
      <c r="AP2832" s="15" t="n">
        <v>0.7292915034470503</v>
      </c>
      <c r="AQ2832" s="15" t="n">
        <v>0.7908807734748641</v>
      </c>
    </row>
    <row r="2833">
      <c r="B2833" s="8" t="s">
        <v>455</v>
      </c>
      <c r="C2833" s="19" t="n">
        <v>1.0000000000000007</v>
      </c>
      <c r="D2833" s="19" t="n">
        <v>1.0000000000000093</v>
      </c>
      <c r="E2833" s="19" t="n">
        <v>0.9999999999999977</v>
      </c>
      <c r="F2833" s="19" t="n">
        <v>0.9748111492885078</v>
      </c>
      <c r="G2833" s="19" t="n">
        <v>0.9605914089381875</v>
      </c>
      <c r="H2833" s="19" t="n">
        <v>1.2595196403296527</v>
      </c>
      <c r="I2833" s="19" t="n">
        <v>0.8476996284183783</v>
      </c>
      <c r="J2833" s="19" t="n">
        <v>0.8419386343371262</v>
      </c>
      <c r="K2833" s="19" t="n">
        <v>0.812699923955466</v>
      </c>
      <c r="L2833" s="19" t="n">
        <v>0.8674973643050204</v>
      </c>
      <c r="M2833" s="19" t="n">
        <v>0.9859532134575701</v>
      </c>
      <c r="N2833" s="19" t="n">
        <v>0.9602737295235912</v>
      </c>
      <c r="O2833" s="19" t="n">
        <v>1.1400992566458026</v>
      </c>
      <c r="P2833" s="19" t="n">
        <v>0.7851823483025587</v>
      </c>
      <c r="Q2833" s="19" t="n">
        <v>0.8339970631767712</v>
      </c>
      <c r="R2833" s="19" t="n">
        <v>0.8541639267271254</v>
      </c>
      <c r="S2833" s="19" t="n">
        <v>0.8534916452436023</v>
      </c>
      <c r="T2833" s="19" t="n">
        <v>0.9969596407540731</v>
      </c>
      <c r="U2833" s="19" t="n">
        <v>0.9687501622307055</v>
      </c>
      <c r="V2833" s="19" t="n">
        <v>0.9712874231869879</v>
      </c>
      <c r="W2833" s="19" t="n">
        <v>0.923018163837993</v>
      </c>
      <c r="X2833" s="19" t="n">
        <v>0.9303596438224424</v>
      </c>
      <c r="Y2833" s="19" t="n">
        <v>0.9262532198135834</v>
      </c>
      <c r="Z2833" s="19" t="n">
        <v>1.005246791896329</v>
      </c>
      <c r="AA2833" s="19" t="n">
        <v>0.9948804074350687</v>
      </c>
      <c r="AB2833" s="19" t="n">
        <v>0.9195869885384366</v>
      </c>
      <c r="AC2833" s="19" t="n">
        <v>0.8578721133550243</v>
      </c>
      <c r="AD2833" s="19" t="n">
        <v>0.9373117879094766</v>
      </c>
      <c r="AE2833" s="19" t="n">
        <v>0.9229056325251617</v>
      </c>
      <c r="AF2833" s="19" t="n">
        <v>0.6549153096083661</v>
      </c>
      <c r="AG2833" s="19" t="n">
        <v>0.8026705181349058</v>
      </c>
      <c r="AH2833" s="19" t="n">
        <v>0.7523605553211635</v>
      </c>
      <c r="AI2833" s="19" t="n">
        <v>0.6304226748808885</v>
      </c>
      <c r="AJ2833" s="19" t="n">
        <v>0.8043233404825706</v>
      </c>
      <c r="AK2833" s="19" t="n">
        <v>0.8073444604328212</v>
      </c>
      <c r="AL2833" s="19" t="n">
        <v>0.7866349888461763</v>
      </c>
      <c r="AM2833" s="19" t="n">
        <v>0.8195483495205321</v>
      </c>
      <c r="AN2833" s="19" t="n">
        <v>0.7398735617041401</v>
      </c>
      <c r="AO2833" s="19" t="n">
        <v>0.7699942877735784</v>
      </c>
      <c r="AP2833" s="19" t="n">
        <v>0.7976208691851687</v>
      </c>
      <c r="AQ2833" s="19" t="n">
        <v>0.7984617178396402</v>
      </c>
    </row>
    <row r="2834">
      <c r="B2834" s="8" t="s">
        <v>456</v>
      </c>
      <c r="C2834" s="15" t="n">
        <v>0.9999999999999726</v>
      </c>
      <c r="D2834" s="15" t="n">
        <v>0.9999999999999966</v>
      </c>
      <c r="E2834" s="15" t="n">
        <v>1.0000000000000007</v>
      </c>
      <c r="F2834" s="15" t="n">
        <v>0.9926249822752516</v>
      </c>
      <c r="G2834" s="15" t="n">
        <v>0.9686431404663762</v>
      </c>
      <c r="H2834" s="15" t="n">
        <v>1.2220314537761205</v>
      </c>
      <c r="I2834" s="15" t="n">
        <v>0.8251059000041504</v>
      </c>
      <c r="J2834" s="15" t="n">
        <v>0.8008715400818327</v>
      </c>
      <c r="K2834" s="15" t="n">
        <v>0.8003918487561836</v>
      </c>
      <c r="L2834" s="15" t="n">
        <v>0.840782230720705</v>
      </c>
      <c r="M2834" s="15" t="n">
        <v>0.9915510194095742</v>
      </c>
      <c r="N2834" s="15" t="n">
        <v>0.962040330720047</v>
      </c>
      <c r="O2834" s="15" t="n">
        <v>1.135627079919015</v>
      </c>
      <c r="P2834" s="15" t="n">
        <v>0.771415440805188</v>
      </c>
      <c r="Q2834" s="15" t="n">
        <v>0.8026589703666565</v>
      </c>
      <c r="R2834" s="15" t="n">
        <v>0.8199387036148047</v>
      </c>
      <c r="S2834" s="15" t="n">
        <v>0.8519043167534115</v>
      </c>
      <c r="T2834" s="15" t="n">
        <v>0.9891659993865656</v>
      </c>
      <c r="U2834" s="15" t="n">
        <v>0.9650730054968556</v>
      </c>
      <c r="V2834" s="15" t="n">
        <v>0.9415181369542406</v>
      </c>
      <c r="W2834" s="15" t="n">
        <v>0.9247358161442422</v>
      </c>
      <c r="X2834" s="15" t="n">
        <v>0.9351974831356291</v>
      </c>
      <c r="Y2834" s="15" t="n">
        <v>0.9329053561309222</v>
      </c>
      <c r="Z2834" s="15" t="n">
        <v>0.9945140427480217</v>
      </c>
      <c r="AA2834" s="15" t="n">
        <v>0.987152582373122</v>
      </c>
      <c r="AB2834" s="15" t="n">
        <v>0.9319030246931033</v>
      </c>
      <c r="AC2834" s="15" t="n">
        <v>0.9127088959885212</v>
      </c>
      <c r="AD2834" s="15" t="n">
        <v>0.9203775918764655</v>
      </c>
      <c r="AE2834" s="15" t="n">
        <v>0.9167486808915122</v>
      </c>
      <c r="AF2834" s="15" t="n">
        <v>0.6208303115911289</v>
      </c>
      <c r="AG2834" s="15" t="n">
        <v>0.800327917433606</v>
      </c>
      <c r="AH2834" s="15" t="n">
        <v>0.7743335979525707</v>
      </c>
      <c r="AI2834" s="15" t="n">
        <v>0.6559748253050453</v>
      </c>
      <c r="AJ2834" s="15" t="n">
        <v>0.7777039543988616</v>
      </c>
      <c r="AK2834" s="15" t="n">
        <v>0.7758315616516468</v>
      </c>
      <c r="AL2834" s="15" t="n">
        <v>0.7861864274671646</v>
      </c>
      <c r="AM2834" s="15" t="n">
        <v>0.7963432291732578</v>
      </c>
      <c r="AN2834" s="15" t="n">
        <v>0.6658965955820062</v>
      </c>
      <c r="AO2834" s="15" t="n">
        <v>0.7404792777977482</v>
      </c>
      <c r="AP2834" s="15" t="n">
        <v>0.778501377465736</v>
      </c>
      <c r="AQ2834" s="15" t="n">
        <v>0.7981796603419355</v>
      </c>
    </row>
    <row r="2835">
      <c r="B2835" s="8" t="s">
        <v>457</v>
      </c>
      <c r="C2835" s="19" t="n">
        <v>0.9999999999999932</v>
      </c>
      <c r="D2835" s="19" t="n">
        <v>1.0000000000000253</v>
      </c>
      <c r="E2835" s="19" t="n">
        <v>0.9999999999999855</v>
      </c>
      <c r="F2835" s="19" t="n">
        <v>1.01046664633687</v>
      </c>
      <c r="G2835" s="19" t="n">
        <v>0.9633007364031917</v>
      </c>
      <c r="H2835" s="19" t="n">
        <v>1.1439404089152352</v>
      </c>
      <c r="I2835" s="19" t="n">
        <v>0.8299015497114992</v>
      </c>
      <c r="J2835" s="19" t="n">
        <v>0.8567415074359758</v>
      </c>
      <c r="K2835" s="19" t="n">
        <v>0.8336811335398707</v>
      </c>
      <c r="L2835" s="19" t="n">
        <v>0.8498113698381777</v>
      </c>
      <c r="M2835" s="19" t="n">
        <v>1.004520545061044</v>
      </c>
      <c r="N2835" s="19" t="n">
        <v>0.9680777926316549</v>
      </c>
      <c r="O2835" s="19" t="n">
        <v>1.1079675616580977</v>
      </c>
      <c r="P2835" s="19" t="n">
        <v>0.7763382525031232</v>
      </c>
      <c r="Q2835" s="19" t="n">
        <v>0.8205271375511384</v>
      </c>
      <c r="R2835" s="19" t="n">
        <v>0.8601720164364904</v>
      </c>
      <c r="S2835" s="19" t="n">
        <v>0.8614138090576126</v>
      </c>
      <c r="T2835" s="19" t="n">
        <v>1.0048087235458352</v>
      </c>
      <c r="U2835" s="19" t="n">
        <v>0.9214676820822149</v>
      </c>
      <c r="V2835" s="19" t="n">
        <v>0.9388475103739334</v>
      </c>
      <c r="W2835" s="19" t="n">
        <v>0.9303682300962023</v>
      </c>
      <c r="X2835" s="19" t="n">
        <v>0.9453189051035263</v>
      </c>
      <c r="Y2835" s="19" t="n">
        <v>0.9309705944429166</v>
      </c>
      <c r="Z2835" s="19" t="n">
        <v>1.0002982531516549</v>
      </c>
      <c r="AA2835" s="19" t="n">
        <v>0.9699734030281056</v>
      </c>
      <c r="AB2835" s="19" t="n">
        <v>0.9705450814183189</v>
      </c>
      <c r="AC2835" s="19" t="n">
        <v>0.8717656469992457</v>
      </c>
      <c r="AD2835" s="19" t="n">
        <v>0.903122220556944</v>
      </c>
      <c r="AE2835" s="19" t="n">
        <v>0.8995014421686702</v>
      </c>
      <c r="AF2835" s="19" t="n">
        <v>0.7008053306844425</v>
      </c>
      <c r="AG2835" s="19" t="n">
        <v>0.7993920360515983</v>
      </c>
      <c r="AH2835" s="19" t="n">
        <v>0.779391912837916</v>
      </c>
      <c r="AI2835" s="19" t="n">
        <v>0.6714779702520408</v>
      </c>
      <c r="AJ2835" s="19" t="n">
        <v>0.8078524070443922</v>
      </c>
      <c r="AK2835" s="19" t="n">
        <v>0.8112377436010549</v>
      </c>
      <c r="AL2835" s="19" t="n">
        <v>0.7883252106628933</v>
      </c>
      <c r="AM2835" s="19" t="n">
        <v>0.8201359369688105</v>
      </c>
      <c r="AN2835" s="19" t="n">
        <v>0.7303966940103211</v>
      </c>
      <c r="AO2835" s="19" t="n">
        <v>0.7644861086848193</v>
      </c>
      <c r="AP2835" s="19" t="n">
        <v>0.708021663610764</v>
      </c>
      <c r="AQ2835" s="19" t="n">
        <v>0.7696511841769156</v>
      </c>
    </row>
    <row r="2836">
      <c r="B2836" s="8" t="s">
        <v>458</v>
      </c>
      <c r="C2836" s="15" t="n">
        <v>0.999999999999996</v>
      </c>
      <c r="D2836" s="15" t="n">
        <v>0.9999999999999899</v>
      </c>
      <c r="E2836" s="15" t="n">
        <v>1.0000000000000038</v>
      </c>
      <c r="F2836" s="15" t="n">
        <v>0.9952447140673851</v>
      </c>
      <c r="G2836" s="15" t="n">
        <v>0.9728265487847981</v>
      </c>
      <c r="H2836" s="15" t="n">
        <v>1.1525885166173824</v>
      </c>
      <c r="I2836" s="15" t="n">
        <v>0.7959995289727361</v>
      </c>
      <c r="J2836" s="15" t="n">
        <v>0.8041382152546945</v>
      </c>
      <c r="K2836" s="15" t="n">
        <v>0.8231819735315393</v>
      </c>
      <c r="L2836" s="15" t="n">
        <v>0.8338371940545071</v>
      </c>
      <c r="M2836" s="15" t="n">
        <v>0.9966200457512405</v>
      </c>
      <c r="N2836" s="15" t="n">
        <v>0.9683970601255791</v>
      </c>
      <c r="O2836" s="15" t="n">
        <v>1.1160587508484188</v>
      </c>
      <c r="P2836" s="15" t="n">
        <v>0.7662649787859054</v>
      </c>
      <c r="Q2836" s="15" t="n">
        <v>0.7911593430724577</v>
      </c>
      <c r="R2836" s="15" t="n">
        <v>0.8329028473739627</v>
      </c>
      <c r="S2836" s="15" t="n">
        <v>0.8323442335408664</v>
      </c>
      <c r="T2836" s="15" t="n">
        <v>0.9983167256318723</v>
      </c>
      <c r="U2836" s="15" t="n">
        <v>0.9928433604387455</v>
      </c>
      <c r="V2836" s="15" t="n">
        <v>1.0103355252904318</v>
      </c>
      <c r="W2836" s="15" t="n">
        <v>0.9380195825528616</v>
      </c>
      <c r="X2836" s="15" t="n">
        <v>0.9462442075204082</v>
      </c>
      <c r="Y2836" s="15" t="n">
        <v>0.9193848121521636</v>
      </c>
      <c r="Z2836" s="15" t="n">
        <v>0.9951131542843149</v>
      </c>
      <c r="AA2836" s="15" t="n">
        <v>0.9994942759856856</v>
      </c>
      <c r="AB2836" s="15" t="n">
        <v>0.9601940965520538</v>
      </c>
      <c r="AC2836" s="15" t="n">
        <v>0.86703189676112</v>
      </c>
      <c r="AD2836" s="15" t="n">
        <v>0.9077694140670117</v>
      </c>
      <c r="AE2836" s="15" t="n">
        <v>0.9136161766541837</v>
      </c>
      <c r="AF2836" s="15" t="n">
        <v>0.6522119140035793</v>
      </c>
      <c r="AG2836" s="15" t="n">
        <v>0.7892217082089438</v>
      </c>
      <c r="AH2836" s="15" t="n">
        <v>0.7308736753087275</v>
      </c>
      <c r="AI2836" s="15" t="n">
        <v>0.6284340931975718</v>
      </c>
      <c r="AJ2836" s="15" t="n">
        <v>0.7989370893878556</v>
      </c>
      <c r="AK2836" s="15" t="n">
        <v>0.8097919743898582</v>
      </c>
      <c r="AL2836" s="15" t="n">
        <v>0.7744894624366162</v>
      </c>
      <c r="AM2836" s="15" t="n">
        <v>0.8075211981633705</v>
      </c>
      <c r="AN2836" s="15" t="n">
        <v>0.703288529324586</v>
      </c>
      <c r="AO2836" s="15" t="n">
        <v>0.7725188373309715</v>
      </c>
      <c r="AP2836" s="15" t="n">
        <v>0.7614102282111896</v>
      </c>
      <c r="AQ2836" s="15" t="n">
        <v>0.7690508566463038</v>
      </c>
    </row>
    <row r="2837">
      <c r="B2837" s="8" t="s">
        <v>459</v>
      </c>
      <c r="C2837" s="19" t="n">
        <v>0.9999999999999738</v>
      </c>
      <c r="D2837" s="19" t="n">
        <v>0.9999999999999897</v>
      </c>
      <c r="E2837" s="19" t="n">
        <v>1.0000000000000058</v>
      </c>
      <c r="F2837" s="19" t="n">
        <v>0.9987450575814038</v>
      </c>
      <c r="G2837" s="19" t="n">
        <v>0.9714655853625798</v>
      </c>
      <c r="H2837" s="19" t="n">
        <v>1.1283346834596757</v>
      </c>
      <c r="I2837" s="19" t="n">
        <v>0.842965169493932</v>
      </c>
      <c r="J2837" s="19" t="n">
        <v>0.8526985925343328</v>
      </c>
      <c r="K2837" s="19" t="n">
        <v>0.8217331784191838</v>
      </c>
      <c r="L2837" s="19" t="n">
        <v>0.833800911176481</v>
      </c>
      <c r="M2837" s="19" t="n">
        <v>0.9994519903559812</v>
      </c>
      <c r="N2837" s="19" t="n">
        <v>0.9757585831260746</v>
      </c>
      <c r="O2837" s="19" t="n">
        <v>1.0988484510030405</v>
      </c>
      <c r="P2837" s="19" t="n">
        <v>0.7621208700911974</v>
      </c>
      <c r="Q2837" s="19" t="n">
        <v>0.8284597197285355</v>
      </c>
      <c r="R2837" s="19" t="n">
        <v>0.8594373660256138</v>
      </c>
      <c r="S2837" s="19" t="n">
        <v>0.8535722548130261</v>
      </c>
      <c r="T2837" s="19" t="n">
        <v>0.9976145118146404</v>
      </c>
      <c r="U2837" s="19" t="n">
        <v>0.9686851225030809</v>
      </c>
      <c r="V2837" s="19" t="n">
        <v>0.938790546880121</v>
      </c>
      <c r="W2837" s="19" t="n">
        <v>0.9197665873948108</v>
      </c>
      <c r="X2837" s="19" t="n">
        <v>0.9430925361091277</v>
      </c>
      <c r="Y2837" s="19" t="n">
        <v>0.9157417175832411</v>
      </c>
      <c r="Z2837" s="19" t="n">
        <v>0.9969845864474515</v>
      </c>
      <c r="AA2837" s="19" t="n">
        <v>0.9841447968549211</v>
      </c>
      <c r="AB2837" s="19" t="n">
        <v>0.9455476523260923</v>
      </c>
      <c r="AC2837" s="19" t="n">
        <v>0.9093399429398566</v>
      </c>
      <c r="AD2837" s="19" t="n">
        <v>0.9224230134797452</v>
      </c>
      <c r="AE2837" s="19" t="n">
        <v>0.9235153579366523</v>
      </c>
      <c r="AF2837" s="19" t="n">
        <v>0.6603051471011964</v>
      </c>
      <c r="AG2837" s="19" t="n">
        <v>0.8100563803718192</v>
      </c>
      <c r="AH2837" s="19" t="n">
        <v>0.7647923998914896</v>
      </c>
      <c r="AI2837" s="19" t="n">
        <v>0.7284544437716416</v>
      </c>
      <c r="AJ2837" s="19" t="n">
        <v>0.8094544892087966</v>
      </c>
      <c r="AK2837" s="19" t="n">
        <v>0.8444946546395462</v>
      </c>
      <c r="AL2837" s="19" t="n">
        <v>0.7995870124477084</v>
      </c>
      <c r="AM2837" s="19" t="n">
        <v>0.8279742621612876</v>
      </c>
      <c r="AN2837" s="19" t="n">
        <v>0.7534276142065517</v>
      </c>
      <c r="AO2837" s="19" t="n">
        <v>0.7756634920950753</v>
      </c>
      <c r="AP2837" s="19" t="n">
        <v>0.750277966588395</v>
      </c>
      <c r="AQ2837" s="19" t="n">
        <v>0.8052578346467426</v>
      </c>
    </row>
    <row r="2838">
      <c r="B2838" s="8" t="s">
        <v>460</v>
      </c>
      <c r="C2838" s="15" t="n">
        <v>0.9999999999999831</v>
      </c>
      <c r="D2838" s="15" t="n">
        <v>1.0000000000000075</v>
      </c>
      <c r="E2838" s="15" t="n">
        <v>0.9999999999999846</v>
      </c>
      <c r="F2838" s="15" t="n">
        <v>1.0023988201097422</v>
      </c>
      <c r="G2838" s="15" t="n">
        <v>0.9674180990255802</v>
      </c>
      <c r="H2838" s="15" t="n">
        <v>1.1305934661887616</v>
      </c>
      <c r="I2838" s="15" t="n">
        <v>0.8340961838443787</v>
      </c>
      <c r="J2838" s="15" t="n">
        <v>0.8466940221786752</v>
      </c>
      <c r="K2838" s="15" t="n">
        <v>0.8372477875471176</v>
      </c>
      <c r="L2838" s="15" t="n">
        <v>0.8434722037629541</v>
      </c>
      <c r="M2838" s="15" t="n">
        <v>0.9994185050878063</v>
      </c>
      <c r="N2838" s="15" t="n">
        <v>0.9668297361191527</v>
      </c>
      <c r="O2838" s="15" t="n">
        <v>1.063190206497838</v>
      </c>
      <c r="P2838" s="15" t="n">
        <v>0.7384534556787857</v>
      </c>
      <c r="Q2838" s="15" t="n">
        <v>0.7940966981994232</v>
      </c>
      <c r="R2838" s="15" t="n">
        <v>0.8761194377827951</v>
      </c>
      <c r="S2838" s="15" t="n">
        <v>0.8144809628045575</v>
      </c>
      <c r="T2838" s="15" t="n">
        <v>0.9978740929548747</v>
      </c>
      <c r="U2838" s="15" t="n">
        <v>0.9729433109204401</v>
      </c>
      <c r="V2838" s="15" t="n">
        <v>0.9744913817397213</v>
      </c>
      <c r="W2838" s="15" t="n">
        <v>0.932874805307492</v>
      </c>
      <c r="X2838" s="15" t="n">
        <v>0.9489595905804982</v>
      </c>
      <c r="Y2838" s="15" t="n">
        <v>0.9365256356308697</v>
      </c>
      <c r="Z2838" s="15" t="n">
        <v>0.9989313773138982</v>
      </c>
      <c r="AA2838" s="15" t="n">
        <v>1.0020289422208144</v>
      </c>
      <c r="AB2838" s="15" t="n">
        <v>0.9721986576038898</v>
      </c>
      <c r="AC2838" s="15" t="n">
        <v>0.8623248677635073</v>
      </c>
      <c r="AD2838" s="15" t="n">
        <v>0.908091276407523</v>
      </c>
      <c r="AE2838" s="15" t="n">
        <v>0.9061520349213753</v>
      </c>
      <c r="AF2838" s="15" t="n">
        <v>0.7012772617906204</v>
      </c>
      <c r="AG2838" s="15" t="n">
        <v>0.8164839577622133</v>
      </c>
      <c r="AH2838" s="15" t="n">
        <v>0.791733387218686</v>
      </c>
      <c r="AI2838" s="15" t="n">
        <v>0.6560230335450276</v>
      </c>
      <c r="AJ2838" s="15" t="n">
        <v>0.8189826348557545</v>
      </c>
      <c r="AK2838" s="15" t="n">
        <v>0.8317429790595552</v>
      </c>
      <c r="AL2838" s="15" t="n">
        <v>0.8098811040400976</v>
      </c>
      <c r="AM2838" s="15" t="n">
        <v>0.8326904905246099</v>
      </c>
      <c r="AN2838" s="15" t="n">
        <v>0.7114339829223102</v>
      </c>
      <c r="AO2838" s="15" t="n">
        <v>0.7824295991400192</v>
      </c>
      <c r="AP2838" s="15" t="n">
        <v>0.8400868810850277</v>
      </c>
      <c r="AQ2838" s="15" t="n">
        <v>0.8014372675467655</v>
      </c>
    </row>
    <row r="2839">
      <c r="B2839" s="8" t="s">
        <v>461</v>
      </c>
      <c r="C2839" s="19" t="n">
        <v>0.9999999999999781</v>
      </c>
      <c r="D2839" s="19" t="n">
        <v>0.9999999999999956</v>
      </c>
      <c r="E2839" s="19" t="n">
        <v>0.9999999999999957</v>
      </c>
      <c r="F2839" s="19" t="n">
        <v>0.9963206855289622</v>
      </c>
      <c r="G2839" s="19" t="n">
        <v>0.977550922518584</v>
      </c>
      <c r="H2839" s="19" t="n">
        <v>1.1452660677619406</v>
      </c>
      <c r="I2839" s="19" t="n">
        <v>0.8413870258878624</v>
      </c>
      <c r="J2839" s="19" t="n">
        <v>0.8030472792922928</v>
      </c>
      <c r="K2839" s="19" t="n">
        <v>0.817453303182838</v>
      </c>
      <c r="L2839" s="19" t="n">
        <v>0.8446178177826265</v>
      </c>
      <c r="M2839" s="19" t="n">
        <v>0.9968977029334944</v>
      </c>
      <c r="N2839" s="19" t="n">
        <v>0.9907810217035702</v>
      </c>
      <c r="O2839" s="19" t="n">
        <v>1.0677293198878204</v>
      </c>
      <c r="P2839" s="19" t="n">
        <v>0.8353419627099979</v>
      </c>
      <c r="Q2839" s="19" t="n">
        <v>0.8458745291065105</v>
      </c>
      <c r="R2839" s="19" t="n">
        <v>0.8273121705052306</v>
      </c>
      <c r="S2839" s="19" t="n">
        <v>0.8370120416733333</v>
      </c>
      <c r="T2839" s="19" t="n">
        <v>1.0042884455205316</v>
      </c>
      <c r="U2839" s="19" t="n">
        <v>0.9188655286254935</v>
      </c>
      <c r="V2839" s="19" t="n">
        <v>0.9727010457136536</v>
      </c>
      <c r="W2839" s="19" t="n">
        <v>0.9427649902551567</v>
      </c>
      <c r="X2839" s="19" t="n">
        <v>0.9293849097773429</v>
      </c>
      <c r="Y2839" s="19" t="n">
        <v>0.9219429921834098</v>
      </c>
      <c r="Z2839" s="19" t="n">
        <v>0.991229530363517</v>
      </c>
      <c r="AA2839" s="19" t="n">
        <v>0.9466746071145828</v>
      </c>
      <c r="AB2839" s="19" t="n">
        <v>0.9169725816946365</v>
      </c>
      <c r="AC2839" s="19" t="n">
        <v>0.8709520145224499</v>
      </c>
      <c r="AD2839" s="19" t="n">
        <v>0.9170879804519346</v>
      </c>
      <c r="AE2839" s="19" t="n">
        <v>0.9187606158038719</v>
      </c>
      <c r="AF2839" s="19" t="n">
        <v>0.6937698366675523</v>
      </c>
      <c r="AG2839" s="19" t="n">
        <v>0.8283732923242798</v>
      </c>
      <c r="AH2839" s="19" t="n">
        <v>0.7524491151397057</v>
      </c>
      <c r="AI2839" s="19" t="n">
        <v>0.6292624475562852</v>
      </c>
      <c r="AJ2839" s="19" t="n">
        <v>0.8130325490691832</v>
      </c>
      <c r="AK2839" s="19" t="n">
        <v>0.8149511359115589</v>
      </c>
      <c r="AL2839" s="19" t="n">
        <v>0.8137134446901875</v>
      </c>
      <c r="AM2839" s="19" t="n">
        <v>0.8226463941037332</v>
      </c>
      <c r="AN2839" s="19" t="n">
        <v>0.7398620429620214</v>
      </c>
      <c r="AO2839" s="19" t="n">
        <v>0.8296483458507586</v>
      </c>
      <c r="AP2839" s="19" t="n">
        <v>0.7308421187113607</v>
      </c>
      <c r="AQ2839" s="19" t="n">
        <v>0.7895435380548799</v>
      </c>
    </row>
    <row r="2840">
      <c r="B2840" s="8" t="s">
        <v>462</v>
      </c>
      <c r="C2840" s="15" t="n">
        <v>1.000000000000005</v>
      </c>
      <c r="D2840" s="15" t="n">
        <v>0.9999999999999911</v>
      </c>
      <c r="E2840" s="15" t="n">
        <v>1.000000000000009</v>
      </c>
      <c r="F2840" s="15" t="n">
        <v>0.9996748242110014</v>
      </c>
      <c r="G2840" s="15" t="n">
        <v>0.9773304940827977</v>
      </c>
      <c r="H2840" s="15" t="n">
        <v>1.1199343943143938</v>
      </c>
      <c r="I2840" s="15" t="n">
        <v>0.8029677572030568</v>
      </c>
      <c r="J2840" s="15" t="n">
        <v>0.8184968185356367</v>
      </c>
      <c r="K2840" s="15" t="n">
        <v>0.8127873185858278</v>
      </c>
      <c r="L2840" s="15" t="n">
        <v>0.8477967499328783</v>
      </c>
      <c r="M2840" s="15" t="n">
        <v>0.9973453284380488</v>
      </c>
      <c r="N2840" s="15" t="n">
        <v>0.9804325486106356</v>
      </c>
      <c r="O2840" s="15" t="n">
        <v>1.050535795583501</v>
      </c>
      <c r="P2840" s="15" t="n">
        <v>0.71701210034011</v>
      </c>
      <c r="Q2840" s="15" t="n">
        <v>0.7569258939335147</v>
      </c>
      <c r="R2840" s="15" t="n">
        <v>0.8901745464416929</v>
      </c>
      <c r="S2840" s="15" t="n">
        <v>0.8450134847609706</v>
      </c>
      <c r="T2840" s="15" t="n">
        <v>0.9997976751375278</v>
      </c>
      <c r="U2840" s="15" t="n">
        <v>0.9617958280782729</v>
      </c>
      <c r="V2840" s="15" t="n">
        <v>0.9489596472255932</v>
      </c>
      <c r="W2840" s="15" t="n">
        <v>0.9334878602720349</v>
      </c>
      <c r="X2840" s="15" t="n">
        <v>0.9423620327152783</v>
      </c>
      <c r="Y2840" s="15" t="n">
        <v>0.9270067444539807</v>
      </c>
      <c r="Z2840" s="15" t="n">
        <v>0.9903605332167381</v>
      </c>
      <c r="AA2840" s="15" t="n">
        <v>0.9887446819059958</v>
      </c>
      <c r="AB2840" s="15" t="n">
        <v>0.8963450143054706</v>
      </c>
      <c r="AC2840" s="15" t="n">
        <v>0.9071405315396268</v>
      </c>
      <c r="AD2840" s="15" t="n">
        <v>0.9278317096174911</v>
      </c>
      <c r="AE2840" s="15" t="n">
        <v>0.9289945945209437</v>
      </c>
      <c r="AF2840" s="15" t="n">
        <v>0.6945734410554762</v>
      </c>
      <c r="AG2840" s="15" t="n">
        <v>0.8219021324155703</v>
      </c>
      <c r="AH2840" s="15" t="n">
        <v>0.7791100589164467</v>
      </c>
      <c r="AI2840" s="15" t="n">
        <v>0.7122812409534959</v>
      </c>
      <c r="AJ2840" s="15" t="n">
        <v>0.8287520878579561</v>
      </c>
      <c r="AK2840" s="15" t="n">
        <v>0.8347358947231238</v>
      </c>
      <c r="AL2840" s="15" t="n">
        <v>0.781148213899005</v>
      </c>
      <c r="AM2840" s="15" t="n">
        <v>0.8129953813526446</v>
      </c>
      <c r="AN2840" s="15" t="n">
        <v>0.7754687861187665</v>
      </c>
      <c r="AO2840" s="15" t="n">
        <v>0.7912601582855175</v>
      </c>
      <c r="AP2840" s="15" t="n">
        <v>0.8073942831615811</v>
      </c>
      <c r="AQ2840" s="15" t="n">
        <v>0.8214450292959206</v>
      </c>
    </row>
    <row r="2841">
      <c r="B2841" s="8" t="s">
        <v>463</v>
      </c>
      <c r="C2841" s="19" t="n">
        <v>0.9999999999999958</v>
      </c>
      <c r="D2841" s="19" t="n">
        <v>0.9999999999999729</v>
      </c>
      <c r="E2841" s="19" t="n">
        <v>1.0000000000000098</v>
      </c>
      <c r="F2841" s="19" t="n">
        <v>0.9950082182659433</v>
      </c>
      <c r="G2841" s="19" t="n">
        <v>0.9697577650901155</v>
      </c>
      <c r="H2841" s="19" t="n">
        <v>1.1082659845824656</v>
      </c>
      <c r="I2841" s="19" t="n">
        <v>0.8194394634996586</v>
      </c>
      <c r="J2841" s="19" t="n">
        <v>0.8373860011695534</v>
      </c>
      <c r="K2841" s="19" t="n">
        <v>0.7998156015617853</v>
      </c>
      <c r="L2841" s="19" t="n">
        <v>0.8482553702306935</v>
      </c>
      <c r="M2841" s="19" t="n">
        <v>0.9960527710893973</v>
      </c>
      <c r="N2841" s="19" t="n">
        <v>0.9700806889071336</v>
      </c>
      <c r="O2841" s="19" t="n">
        <v>1.018801048134995</v>
      </c>
      <c r="P2841" s="19" t="n">
        <v>0.7151881802034437</v>
      </c>
      <c r="Q2841" s="19" t="n">
        <v>0.791711490786986</v>
      </c>
      <c r="R2841" s="19" t="n">
        <v>0.8868264842416403</v>
      </c>
      <c r="S2841" s="19" t="n">
        <v>0.8274448667812736</v>
      </c>
      <c r="T2841" s="19" t="n">
        <v>1.001853882664007</v>
      </c>
      <c r="U2841" s="19" t="n">
        <v>0.9432832145617116</v>
      </c>
      <c r="V2841" s="19" t="n">
        <v>0.9745074113410047</v>
      </c>
      <c r="W2841" s="19" t="n">
        <v>0.9406301851293339</v>
      </c>
      <c r="X2841" s="19" t="n">
        <v>0.9425654711525867</v>
      </c>
      <c r="Y2841" s="19" t="n">
        <v>0.9271582260276352</v>
      </c>
      <c r="Z2841" s="19" t="n">
        <v>1.0025736336006725</v>
      </c>
      <c r="AA2841" s="19" t="n">
        <v>0.9699816866327167</v>
      </c>
      <c r="AB2841" s="19" t="n">
        <v>0.9740714619982436</v>
      </c>
      <c r="AC2841" s="19" t="n">
        <v>0.8696174129064927</v>
      </c>
      <c r="AD2841" s="19" t="n">
        <v>0.9089258026630301</v>
      </c>
      <c r="AE2841" s="19" t="n">
        <v>0.913477604776682</v>
      </c>
      <c r="AF2841" s="19" t="n">
        <v>0.6711143471957853</v>
      </c>
      <c r="AG2841" s="19" t="n">
        <v>0.7946940611659669</v>
      </c>
      <c r="AH2841" s="19" t="n">
        <v>0.7352858682473428</v>
      </c>
      <c r="AI2841" s="19" t="n">
        <v>0.6693220854104466</v>
      </c>
      <c r="AJ2841" s="19" t="n">
        <v>0.8304595361634908</v>
      </c>
      <c r="AK2841" s="19" t="n">
        <v>0.803132315116913</v>
      </c>
      <c r="AL2841" s="19" t="n">
        <v>0.8500570859316896</v>
      </c>
      <c r="AM2841" s="19" t="n">
        <v>0.8069866081783384</v>
      </c>
      <c r="AN2841" s="19" t="n">
        <v>0.7254302057265133</v>
      </c>
      <c r="AO2841" s="19" t="n">
        <v>0.800403624745163</v>
      </c>
      <c r="AP2841" s="19" t="n">
        <v>0.7243084496139505</v>
      </c>
      <c r="AQ2841" s="19" t="n">
        <v>0.7997238838158296</v>
      </c>
    </row>
    <row r="2842">
      <c r="B2842" s="8" t="s">
        <v>464</v>
      </c>
      <c r="C2842" s="15" t="n">
        <v>1.0000000000000064</v>
      </c>
      <c r="D2842" s="15" t="n">
        <v>1.0000000000000007</v>
      </c>
      <c r="E2842" s="15" t="n">
        <v>0.9999999999999933</v>
      </c>
      <c r="F2842" s="15" t="n">
        <v>0.9607632124615227</v>
      </c>
      <c r="G2842" s="15" t="n">
        <v>0.9561070626714581</v>
      </c>
      <c r="H2842" s="15" t="n">
        <v>1.2225153702851599</v>
      </c>
      <c r="I2842" s="15" t="n">
        <v>0.8562535231484829</v>
      </c>
      <c r="J2842" s="15" t="n">
        <v>0.8478085687235893</v>
      </c>
      <c r="K2842" s="15" t="n">
        <v>0.8465266427647712</v>
      </c>
      <c r="L2842" s="15" t="n">
        <v>0.8303442313818636</v>
      </c>
      <c r="M2842" s="15" t="n">
        <v>0.9796213034446385</v>
      </c>
      <c r="N2842" s="15" t="n">
        <v>0.9592101351656926</v>
      </c>
      <c r="O2842" s="15" t="n">
        <v>1.1534936994839071</v>
      </c>
      <c r="P2842" s="15" t="n">
        <v>0.8290626777810514</v>
      </c>
      <c r="Q2842" s="15" t="n">
        <v>0.8632995442183092</v>
      </c>
      <c r="R2842" s="15" t="n">
        <v>0.8589544995249861</v>
      </c>
      <c r="S2842" s="15" t="n">
        <v>0.7987992801297045</v>
      </c>
      <c r="T2842" s="15" t="n">
        <v>1.0086926576258306</v>
      </c>
      <c r="U2842" s="15" t="n">
        <v>0.9846160868960927</v>
      </c>
      <c r="V2842" s="15" t="n">
        <v>0.9276887764211382</v>
      </c>
      <c r="W2842" s="15" t="n">
        <v>0.9359805199515875</v>
      </c>
      <c r="X2842" s="15" t="n">
        <v>0.9475683270566594</v>
      </c>
      <c r="Y2842" s="15" t="n">
        <v>0.937154787721338</v>
      </c>
      <c r="Z2842" s="15" t="n">
        <v>1.0103566307142922</v>
      </c>
      <c r="AA2842" s="15" t="n">
        <v>0.986271443743023</v>
      </c>
      <c r="AB2842" s="15" t="n">
        <v>0.9119225019130717</v>
      </c>
      <c r="AC2842" s="15" t="n">
        <v>0.8661532160941953</v>
      </c>
      <c r="AD2842" s="15" t="n">
        <v>0.9175857170268745</v>
      </c>
      <c r="AE2842" s="15" t="n">
        <v>0.9097123750242305</v>
      </c>
      <c r="AF2842" s="15" t="n">
        <v>0.6539102147047978</v>
      </c>
      <c r="AG2842" s="15" t="n">
        <v>0.7988138514138171</v>
      </c>
      <c r="AH2842" s="15" t="n">
        <v>0.7406268244096281</v>
      </c>
      <c r="AI2842" s="15" t="n">
        <v>0.6764504445779527</v>
      </c>
      <c r="AJ2842" s="15" t="n">
        <v>0.7870719115424739</v>
      </c>
      <c r="AK2842" s="15" t="n">
        <v>0.8046672844265629</v>
      </c>
      <c r="AL2842" s="15" t="n">
        <v>0.7421394629396005</v>
      </c>
      <c r="AM2842" s="15" t="n">
        <v>0.8428684955055105</v>
      </c>
      <c r="AN2842" s="15" t="n">
        <v>0.7004616990671313</v>
      </c>
      <c r="AO2842" s="15" t="n">
        <v>0.7860432250811598</v>
      </c>
      <c r="AP2842" s="15" t="n">
        <v>0.8132861957856397</v>
      </c>
      <c r="AQ2842" s="15" t="n">
        <v>0.779934425003107</v>
      </c>
    </row>
    <row r="2843">
      <c r="B2843" s="8" t="s">
        <v>465</v>
      </c>
      <c r="C2843" s="19" t="n">
        <v>0.999999999999993</v>
      </c>
      <c r="D2843" s="19" t="n">
        <v>0.9999999999999911</v>
      </c>
      <c r="E2843" s="19" t="n">
        <v>0.9999999999999963</v>
      </c>
      <c r="F2843" s="19" t="n">
        <v>1.0048292636222083</v>
      </c>
      <c r="G2843" s="19" t="n">
        <v>0.9680545733524819</v>
      </c>
      <c r="H2843" s="19" t="n">
        <v>1.1201510248135769</v>
      </c>
      <c r="I2843" s="19" t="n">
        <v>0.8385857234162786</v>
      </c>
      <c r="J2843" s="19" t="n">
        <v>0.8329866708577451</v>
      </c>
      <c r="K2843" s="19" t="n">
        <v>0.825684996542432</v>
      </c>
      <c r="L2843" s="19" t="n">
        <v>0.8014690577123937</v>
      </c>
      <c r="M2843" s="19" t="n">
        <v>1.0008024882139956</v>
      </c>
      <c r="N2843" s="19" t="n">
        <v>0.9645027908003011</v>
      </c>
      <c r="O2843" s="19" t="n">
        <v>1.0570414909646528</v>
      </c>
      <c r="P2843" s="19" t="n">
        <v>0.7548292544741243</v>
      </c>
      <c r="Q2843" s="19" t="n">
        <v>0.7608137623265998</v>
      </c>
      <c r="R2843" s="19" t="n">
        <v>0.8445439866367093</v>
      </c>
      <c r="S2843" s="19" t="n">
        <v>0.8833447068167435</v>
      </c>
      <c r="T2843" s="19" t="n">
        <v>1.0042271070699635</v>
      </c>
      <c r="U2843" s="19" t="n">
        <v>0.9934836330192882</v>
      </c>
      <c r="V2843" s="19" t="n">
        <v>0.9686343697922837</v>
      </c>
      <c r="W2843" s="19" t="n">
        <v>0.9231333196111183</v>
      </c>
      <c r="X2843" s="19" t="n">
        <v>0.934598591951441</v>
      </c>
      <c r="Y2843" s="19" t="n">
        <v>0.9012438485938279</v>
      </c>
      <c r="Z2843" s="19" t="n">
        <v>1.001862626148158</v>
      </c>
      <c r="AA2843" s="19" t="n">
        <v>1.0084942583345184</v>
      </c>
      <c r="AB2843" s="19" t="n">
        <v>0.9696684257332168</v>
      </c>
      <c r="AC2843" s="19" t="n">
        <v>0.8921314092768768</v>
      </c>
      <c r="AD2843" s="19" t="n">
        <v>0.9122022145383902</v>
      </c>
      <c r="AE2843" s="19" t="n">
        <v>0.9142469073687244</v>
      </c>
      <c r="AF2843" s="19" t="n">
        <v>0.6469704856208458</v>
      </c>
      <c r="AG2843" s="19" t="n">
        <v>0.7630108089209938</v>
      </c>
      <c r="AH2843" s="19" t="n">
        <v>0.6833334148136042</v>
      </c>
      <c r="AI2843" s="19" t="n">
        <v>0.6732920636010562</v>
      </c>
      <c r="AJ2843" s="19" t="n">
        <v>0.7422126874467285</v>
      </c>
      <c r="AK2843" s="19" t="n">
        <v>0.7824998142670572</v>
      </c>
      <c r="AL2843" s="19" t="n">
        <v>0.7762160557095665</v>
      </c>
      <c r="AM2843" s="19" t="n">
        <v>0.7798905171435642</v>
      </c>
      <c r="AN2843" s="19" t="n">
        <v>0.6444409924140485</v>
      </c>
      <c r="AO2843" s="19" t="n">
        <v>0.6912339476726347</v>
      </c>
      <c r="AP2843" s="19" t="n">
        <v>0.7804978985002767</v>
      </c>
      <c r="AQ2843" s="19" t="n">
        <v>0.7625655323894324</v>
      </c>
    </row>
    <row r="2844">
      <c r="B2844" s="8" t="s">
        <v>466</v>
      </c>
      <c r="C2844" s="15" t="n">
        <v>1.000000000000016</v>
      </c>
      <c r="D2844" s="15" t="n">
        <v>1.0000000000000049</v>
      </c>
      <c r="E2844" s="15" t="n">
        <v>1.0000000000000038</v>
      </c>
      <c r="F2844" s="15" t="n">
        <v>0.9994471056770071</v>
      </c>
      <c r="G2844" s="15" t="n">
        <v>0.9781890787586327</v>
      </c>
      <c r="H2844" s="15" t="n">
        <v>1.1392130328162484</v>
      </c>
      <c r="I2844" s="15" t="n">
        <v>0.830434424080597</v>
      </c>
      <c r="J2844" s="15" t="n">
        <v>0.8589568463900065</v>
      </c>
      <c r="K2844" s="15" t="n">
        <v>0.7913005620001891</v>
      </c>
      <c r="L2844" s="15" t="n">
        <v>0.837943240024356</v>
      </c>
      <c r="M2844" s="15" t="n">
        <v>0.997981292988361</v>
      </c>
      <c r="N2844" s="15" t="n">
        <v>0.9837027934179566</v>
      </c>
      <c r="O2844" s="15" t="n">
        <v>1.108008533882404</v>
      </c>
      <c r="P2844" s="15" t="n">
        <v>0.8375557112385933</v>
      </c>
      <c r="Q2844" s="15" t="n">
        <v>0.8893024122110335</v>
      </c>
      <c r="R2844" s="15" t="n">
        <v>0.831679395201215</v>
      </c>
      <c r="S2844" s="15" t="n">
        <v>0.8223526200836107</v>
      </c>
      <c r="T2844" s="15" t="n">
        <v>0.9979967752314673</v>
      </c>
      <c r="U2844" s="15" t="n">
        <v>0.9389443511691857</v>
      </c>
      <c r="V2844" s="15" t="n">
        <v>1.1027424653070943</v>
      </c>
      <c r="W2844" s="15" t="n">
        <v>0.9156594598428062</v>
      </c>
      <c r="X2844" s="15" t="n">
        <v>0.9401095120437265</v>
      </c>
      <c r="Y2844" s="15" t="n">
        <v>0.933754857411786</v>
      </c>
      <c r="Z2844" s="15" t="n">
        <v>0.9968177421515195</v>
      </c>
      <c r="AA2844" s="15" t="n">
        <v>0.9656797708930643</v>
      </c>
      <c r="AB2844" s="15" t="n">
        <v>0.9722510819797276</v>
      </c>
      <c r="AC2844" s="15" t="n">
        <v>0.9203908357647608</v>
      </c>
      <c r="AD2844" s="15" t="n">
        <v>0.9351704925917972</v>
      </c>
      <c r="AE2844" s="15" t="n">
        <v>0.9235107682950912</v>
      </c>
      <c r="AF2844" s="15" t="n">
        <v>0.6531799071831776</v>
      </c>
      <c r="AG2844" s="15" t="n">
        <v>0.8197835476006068</v>
      </c>
      <c r="AH2844" s="15" t="n">
        <v>0.7711753325460398</v>
      </c>
      <c r="AI2844" s="15" t="n">
        <v>0.6545249368499915</v>
      </c>
      <c r="AJ2844" s="15" t="n">
        <v>0.8008572570068268</v>
      </c>
      <c r="AK2844" s="15" t="n">
        <v>0.8133807938259452</v>
      </c>
      <c r="AL2844" s="15" t="n">
        <v>0.8135717820706029</v>
      </c>
      <c r="AM2844" s="15" t="n">
        <v>0.8103767171244085</v>
      </c>
      <c r="AN2844" s="15" t="n">
        <v>0.7128181756185039</v>
      </c>
      <c r="AO2844" s="15" t="n">
        <v>0.7021513277328523</v>
      </c>
      <c r="AP2844" s="15" t="n">
        <v>0.6701244533923316</v>
      </c>
      <c r="AQ2844" s="15" t="n">
        <v>0.7679756024321751</v>
      </c>
    </row>
    <row r="2845">
      <c r="B2845" s="8" t="s">
        <v>467</v>
      </c>
      <c r="C2845" s="19" t="n">
        <v>0.9999999999999987</v>
      </c>
      <c r="D2845" s="19" t="n">
        <v>0.9999999999999897</v>
      </c>
      <c r="E2845" s="19" t="n">
        <v>0.9999999999999982</v>
      </c>
      <c r="F2845" s="19" t="n">
        <v>0.9942737545416377</v>
      </c>
      <c r="G2845" s="19" t="n">
        <v>0.9755669949505287</v>
      </c>
      <c r="H2845" s="19" t="n">
        <v>1.147761090290461</v>
      </c>
      <c r="I2845" s="19" t="n">
        <v>0.8482211959705004</v>
      </c>
      <c r="J2845" s="19" t="n">
        <v>0.8449206421451974</v>
      </c>
      <c r="K2845" s="19" t="n">
        <v>0.819355785655075</v>
      </c>
      <c r="L2845" s="19" t="n">
        <v>0.8408952594887072</v>
      </c>
      <c r="M2845" s="19" t="n">
        <v>0.9964176228906464</v>
      </c>
      <c r="N2845" s="19" t="n">
        <v>0.9777421664584317</v>
      </c>
      <c r="O2845" s="19" t="n">
        <v>1.1027102964420505</v>
      </c>
      <c r="P2845" s="19" t="n">
        <v>0.7896477992302884</v>
      </c>
      <c r="Q2845" s="19" t="n">
        <v>0.8239626155984917</v>
      </c>
      <c r="R2845" s="19" t="n">
        <v>0.8529160858170656</v>
      </c>
      <c r="S2845" s="19" t="n">
        <v>0.8569432345392034</v>
      </c>
      <c r="T2845" s="19" t="n">
        <v>0.9989343526073861</v>
      </c>
      <c r="U2845" s="19" t="n">
        <v>0.9565858828571788</v>
      </c>
      <c r="V2845" s="19" t="n">
        <v>0.9334347476778306</v>
      </c>
      <c r="W2845" s="19" t="n">
        <v>0.9234232658042615</v>
      </c>
      <c r="X2845" s="19" t="n">
        <v>0.9393358497600366</v>
      </c>
      <c r="Y2845" s="19" t="n">
        <v>0.9427302709453416</v>
      </c>
      <c r="Z2845" s="19" t="n">
        <v>0.9994910599687331</v>
      </c>
      <c r="AA2845" s="19" t="n">
        <v>0.9760970453133596</v>
      </c>
      <c r="AB2845" s="19" t="n">
        <v>0.9767246724507065</v>
      </c>
      <c r="AC2845" s="19" t="n">
        <v>0.8774776132376182</v>
      </c>
      <c r="AD2845" s="19" t="n">
        <v>0.9271179564160431</v>
      </c>
      <c r="AE2845" s="19" t="n">
        <v>0.904767952052926</v>
      </c>
      <c r="AF2845" s="19" t="n">
        <v>0.6496786588744642</v>
      </c>
      <c r="AG2845" s="19" t="n">
        <v>0.809074983110877</v>
      </c>
      <c r="AH2845" s="19" t="n">
        <v>0.7689644812496491</v>
      </c>
      <c r="AI2845" s="19" t="n">
        <v>0.6304669176821884</v>
      </c>
      <c r="AJ2845" s="19" t="n">
        <v>0.7873231622171558</v>
      </c>
      <c r="AK2845" s="19" t="n">
        <v>0.7896519947064542</v>
      </c>
      <c r="AL2845" s="19" t="n">
        <v>0.7679629164232836</v>
      </c>
      <c r="AM2845" s="19" t="n">
        <v>0.806095686177405</v>
      </c>
      <c r="AN2845" s="19" t="n">
        <v>0.6872590531254338</v>
      </c>
      <c r="AO2845" s="19" t="n">
        <v>0.7851674462438544</v>
      </c>
      <c r="AP2845" s="19" t="n">
        <v>0.7885835066344522</v>
      </c>
      <c r="AQ2845" s="19" t="n">
        <v>0.7363016076733778</v>
      </c>
    </row>
    <row r="2846">
      <c r="B2846" s="8" t="s">
        <v>468</v>
      </c>
      <c r="C2846" s="15" t="n">
        <v>0.9999999999999738</v>
      </c>
      <c r="D2846" s="15" t="n">
        <v>0.999999999999996</v>
      </c>
      <c r="E2846" s="15" t="n">
        <v>1.0000000000000084</v>
      </c>
      <c r="F2846" s="15" t="n">
        <v>0.9999240802487368</v>
      </c>
      <c r="G2846" s="15" t="n">
        <v>0.9597103871356821</v>
      </c>
      <c r="H2846" s="15" t="n">
        <v>1.1617591118959474</v>
      </c>
      <c r="I2846" s="15" t="n">
        <v>0.8351822285393108</v>
      </c>
      <c r="J2846" s="15" t="n">
        <v>0.8472238162054015</v>
      </c>
      <c r="K2846" s="15" t="n">
        <v>0.8310100935073353</v>
      </c>
      <c r="L2846" s="15" t="n">
        <v>0.8381281549801536</v>
      </c>
      <c r="M2846" s="15" t="n">
        <v>0.9996735425955605</v>
      </c>
      <c r="N2846" s="15" t="n">
        <v>0.9600886229819843</v>
      </c>
      <c r="O2846" s="15" t="n">
        <v>1.0991828279586584</v>
      </c>
      <c r="P2846" s="15" t="n">
        <v>0.7542338772573746</v>
      </c>
      <c r="Q2846" s="15" t="n">
        <v>0.8222356191515063</v>
      </c>
      <c r="R2846" s="15" t="n">
        <v>0.8606897119712223</v>
      </c>
      <c r="S2846" s="15" t="n">
        <v>0.8568043695028417</v>
      </c>
      <c r="T2846" s="15" t="n">
        <v>0.9995142694469821</v>
      </c>
      <c r="U2846" s="15" t="n">
        <v>0.9594509352314944</v>
      </c>
      <c r="V2846" s="15" t="n">
        <v>0.8994280754864215</v>
      </c>
      <c r="W2846" s="15" t="n">
        <v>0.9180258080573138</v>
      </c>
      <c r="X2846" s="15" t="n">
        <v>0.9235597383866322</v>
      </c>
      <c r="Y2846" s="15" t="n">
        <v>0.928684789190039</v>
      </c>
      <c r="Z2846" s="15" t="n">
        <v>0.9994257789513129</v>
      </c>
      <c r="AA2846" s="15" t="n">
        <v>0.9739272336131644</v>
      </c>
      <c r="AB2846" s="15" t="n">
        <v>0.9433151577213832</v>
      </c>
      <c r="AC2846" s="15" t="n">
        <v>0.8706525342494592</v>
      </c>
      <c r="AD2846" s="15" t="n">
        <v>0.9186134403645839</v>
      </c>
      <c r="AE2846" s="15" t="n">
        <v>0.9242626543823212</v>
      </c>
      <c r="AF2846" s="15" t="n">
        <v>0.7143280234110689</v>
      </c>
      <c r="AG2846" s="15" t="n">
        <v>0.8082205908805632</v>
      </c>
      <c r="AH2846" s="15" t="n">
        <v>0.7347018611471126</v>
      </c>
      <c r="AI2846" s="15" t="n">
        <v>0.6580072238221427</v>
      </c>
      <c r="AJ2846" s="15" t="n">
        <v>0.8081845784252573</v>
      </c>
      <c r="AK2846" s="15" t="n">
        <v>0.8258744881951439</v>
      </c>
      <c r="AL2846" s="15" t="n">
        <v>0.8132354765469307</v>
      </c>
      <c r="AM2846" s="15" t="n">
        <v>0.8497589603578566</v>
      </c>
      <c r="AN2846" s="15" t="n">
        <v>0.6677059196646027</v>
      </c>
      <c r="AO2846" s="15" t="n">
        <v>0.8064422526934373</v>
      </c>
      <c r="AP2846" s="15" t="n">
        <v>0.8149444337267048</v>
      </c>
      <c r="AQ2846" s="15" t="n">
        <v>0.75097121302835</v>
      </c>
    </row>
    <row r="2847">
      <c r="B2847" s="8" t="s">
        <v>469</v>
      </c>
      <c r="C2847" s="19" t="n">
        <v>0.9999999999999781</v>
      </c>
      <c r="D2847" s="19" t="n">
        <v>0.9999999999999991</v>
      </c>
      <c r="E2847" s="19" t="n">
        <v>1.0000000000000042</v>
      </c>
      <c r="F2847" s="19" t="n">
        <v>0.9899671855833233</v>
      </c>
      <c r="G2847" s="19" t="n">
        <v>0.9422499387665063</v>
      </c>
      <c r="H2847" s="19" t="n">
        <v>1.156436015890439</v>
      </c>
      <c r="I2847" s="19" t="n">
        <v>0.8127422896668353</v>
      </c>
      <c r="J2847" s="19" t="n">
        <v>0.861151187656652</v>
      </c>
      <c r="K2847" s="19" t="n">
        <v>0.7907876094484314</v>
      </c>
      <c r="L2847" s="19" t="n">
        <v>0.8201459331833784</v>
      </c>
      <c r="M2847" s="19" t="n">
        <v>0.9924993153158077</v>
      </c>
      <c r="N2847" s="19" t="n">
        <v>0.9530899759859763</v>
      </c>
      <c r="O2847" s="19" t="n">
        <v>1.101846954490397</v>
      </c>
      <c r="P2847" s="19" t="n">
        <v>0.6503892536244117</v>
      </c>
      <c r="Q2847" s="19" t="n">
        <v>0.773605753285723</v>
      </c>
      <c r="R2847" s="19" t="n">
        <v>0.8814781006810322</v>
      </c>
      <c r="S2847" s="19" t="n">
        <v>0.8154731352693124</v>
      </c>
      <c r="T2847" s="19" t="n">
        <v>0.9926772037815065</v>
      </c>
      <c r="U2847" s="19" t="n">
        <v>0.9649803465074525</v>
      </c>
      <c r="V2847" s="19" t="n">
        <v>0.878304449358575</v>
      </c>
      <c r="W2847" s="19" t="n">
        <v>0.9337051268597795</v>
      </c>
      <c r="X2847" s="19" t="n">
        <v>0.9330546702319814</v>
      </c>
      <c r="Y2847" s="19" t="n">
        <v>0.9263368785192915</v>
      </c>
      <c r="Z2847" s="19" t="n">
        <v>0.9896836559224674</v>
      </c>
      <c r="AA2847" s="19" t="n">
        <v>0.9924570849319</v>
      </c>
      <c r="AB2847" s="19" t="n">
        <v>0.9298434906609808</v>
      </c>
      <c r="AC2847" s="19" t="n">
        <v>0.8827780059770252</v>
      </c>
      <c r="AD2847" s="19" t="n">
        <v>0.9108422871679831</v>
      </c>
      <c r="AE2847" s="19" t="n">
        <v>0.9171217988840227</v>
      </c>
      <c r="AF2847" s="19" t="n">
        <v>0.6710359440911257</v>
      </c>
      <c r="AG2847" s="19" t="n">
        <v>0.7868424767748426</v>
      </c>
      <c r="AH2847" s="19" t="n">
        <v>0.7486124608016673</v>
      </c>
      <c r="AI2847" s="19" t="n">
        <v>0.6082728887153471</v>
      </c>
      <c r="AJ2847" s="19" t="n">
        <v>0.8116092494090441</v>
      </c>
      <c r="AK2847" s="19" t="n">
        <v>0.8116216482798014</v>
      </c>
      <c r="AL2847" s="19" t="n">
        <v>0.8228703198482535</v>
      </c>
      <c r="AM2847" s="19" t="n">
        <v>0.8223185368019905</v>
      </c>
      <c r="AN2847" s="19" t="n">
        <v>0.6521301897312614</v>
      </c>
      <c r="AO2847" s="19" t="n">
        <v>0.8170982653211164</v>
      </c>
      <c r="AP2847" s="19" t="n">
        <v>0.7738222462145576</v>
      </c>
      <c r="AQ2847" s="19" t="n">
        <v>0.770058977966694</v>
      </c>
    </row>
    <row r="2848">
      <c r="B2848" s="8" t="s">
        <v>470</v>
      </c>
      <c r="C2848" s="15" t="n">
        <v>0.9999999999999729</v>
      </c>
      <c r="D2848" s="15" t="n">
        <v>1.0000000000000169</v>
      </c>
      <c r="E2848" s="15" t="n">
        <v>1.000000000000002</v>
      </c>
      <c r="F2848" s="15" t="n">
        <v>0.999336212059204</v>
      </c>
      <c r="G2848" s="15" t="n">
        <v>0.9598285442938664</v>
      </c>
      <c r="H2848" s="15" t="n">
        <v>1.1421359796962096</v>
      </c>
      <c r="I2848" s="15" t="n">
        <v>0.8207360835160916</v>
      </c>
      <c r="J2848" s="15" t="n">
        <v>0.8651248917094512</v>
      </c>
      <c r="K2848" s="15" t="n">
        <v>0.7940152945070466</v>
      </c>
      <c r="L2848" s="15" t="n">
        <v>0.839948240052613</v>
      </c>
      <c r="M2848" s="15" t="n">
        <v>0.9997668865774714</v>
      </c>
      <c r="N2848" s="15" t="n">
        <v>0.9729233010950875</v>
      </c>
      <c r="O2848" s="15" t="n">
        <v>1.0370917332356009</v>
      </c>
      <c r="P2848" s="15" t="n">
        <v>0.7723977119903206</v>
      </c>
      <c r="Q2848" s="15" t="n">
        <v>0.8662217920431049</v>
      </c>
      <c r="R2848" s="15" t="n">
        <v>0.8717216154670189</v>
      </c>
      <c r="S2848" s="15" t="n">
        <v>0.8150110886601624</v>
      </c>
      <c r="T2848" s="15" t="n">
        <v>0.9990442140733178</v>
      </c>
      <c r="U2848" s="15" t="n">
        <v>0.9415583206003956</v>
      </c>
      <c r="V2848" s="15" t="n">
        <v>0.9295548417610853</v>
      </c>
      <c r="W2848" s="15" t="n">
        <v>0.9265633998618832</v>
      </c>
      <c r="X2848" s="15" t="n">
        <v>0.9371829844901882</v>
      </c>
      <c r="Y2848" s="15" t="n">
        <v>0.9277537942841411</v>
      </c>
      <c r="Z2848" s="15" t="n">
        <v>0.9984065623432176</v>
      </c>
      <c r="AA2848" s="15" t="n">
        <v>0.9880513492603434</v>
      </c>
      <c r="AB2848" s="15" t="n">
        <v>0.9247999535684754</v>
      </c>
      <c r="AC2848" s="15" t="n">
        <v>0.8870373671394816</v>
      </c>
      <c r="AD2848" s="15" t="n">
        <v>0.9260059011872589</v>
      </c>
      <c r="AE2848" s="15" t="n">
        <v>0.9067591377079773</v>
      </c>
      <c r="AF2848" s="15" t="n">
        <v>0.7266396125853493</v>
      </c>
      <c r="AG2848" s="15" t="n">
        <v>0.7973129161508081</v>
      </c>
      <c r="AH2848" s="15" t="n">
        <v>0.7361351363108825</v>
      </c>
      <c r="AI2848" s="15" t="n">
        <v>0.6798972101374652</v>
      </c>
      <c r="AJ2848" s="15" t="n">
        <v>0.7921382659764212</v>
      </c>
      <c r="AK2848" s="15" t="n">
        <v>0.7964909301975175</v>
      </c>
      <c r="AL2848" s="15" t="n">
        <v>0.8023698911111644</v>
      </c>
      <c r="AM2848" s="15" t="n">
        <v>0.8192057713911675</v>
      </c>
      <c r="AN2848" s="15" t="n">
        <v>0.6542444493539339</v>
      </c>
      <c r="AO2848" s="15" t="n">
        <v>0.7838408413682009</v>
      </c>
      <c r="AP2848" s="15" t="n">
        <v>0.7500550009866237</v>
      </c>
      <c r="AQ2848" s="15" t="n">
        <v>0.7196320144280938</v>
      </c>
    </row>
    <row r="2849">
      <c r="B2849" s="8" t="s">
        <v>471</v>
      </c>
      <c r="C2849" s="19" t="n">
        <v>1.0000000000000056</v>
      </c>
      <c r="D2849" s="19" t="n">
        <v>0.9999999999999848</v>
      </c>
      <c r="E2849" s="19" t="n">
        <v>0.9999999999999992</v>
      </c>
      <c r="F2849" s="19" t="n">
        <v>1.0001880419750628</v>
      </c>
      <c r="G2849" s="19" t="n">
        <v>0.9842078387089975</v>
      </c>
      <c r="H2849" s="19" t="n">
        <v>1.131999273250949</v>
      </c>
      <c r="I2849" s="19" t="n">
        <v>0.7906044310449523</v>
      </c>
      <c r="J2849" s="19" t="n">
        <v>0.790240045105248</v>
      </c>
      <c r="K2849" s="19" t="n">
        <v>0.8287452114843834</v>
      </c>
      <c r="L2849" s="19" t="n">
        <v>0.8268178963955061</v>
      </c>
      <c r="M2849" s="19" t="n">
        <v>0.9983679946084097</v>
      </c>
      <c r="N2849" s="19" t="n">
        <v>0.9932580184995962</v>
      </c>
      <c r="O2849" s="19" t="n">
        <v>1.065782714396724</v>
      </c>
      <c r="P2849" s="19" t="n">
        <v>0.6524389126268713</v>
      </c>
      <c r="Q2849" s="19" t="n">
        <v>0.6883155233557773</v>
      </c>
      <c r="R2849" s="19" t="n">
        <v>0.8706631864593571</v>
      </c>
      <c r="S2849" s="19" t="n">
        <v>0.8567123581436809</v>
      </c>
      <c r="T2849" s="19" t="n">
        <v>0.9966624149821551</v>
      </c>
      <c r="U2849" s="19" t="n">
        <v>0.9618302620005326</v>
      </c>
      <c r="V2849" s="19" t="n">
        <v>0.9067446676803731</v>
      </c>
      <c r="W2849" s="19" t="n">
        <v>0.942900210618958</v>
      </c>
      <c r="X2849" s="19" t="n">
        <v>0.9358285096326758</v>
      </c>
      <c r="Y2849" s="19" t="n">
        <v>0.9184769797471354</v>
      </c>
      <c r="Z2849" s="19" t="n">
        <v>0.9980100067007873</v>
      </c>
      <c r="AA2849" s="19" t="n">
        <v>0.9841030796083903</v>
      </c>
      <c r="AB2849" s="19" t="n">
        <v>0.9386184903788319</v>
      </c>
      <c r="AC2849" s="19" t="n">
        <v>0.8741487436470134</v>
      </c>
      <c r="AD2849" s="19" t="n">
        <v>0.9192417799451897</v>
      </c>
      <c r="AE2849" s="19" t="n">
        <v>0.9228729448845732</v>
      </c>
      <c r="AF2849" s="19" t="n">
        <v>0.6286713663115797</v>
      </c>
      <c r="AG2849" s="19" t="n">
        <v>0.7942914642378408</v>
      </c>
      <c r="AH2849" s="19" t="n">
        <v>0.733493634168911</v>
      </c>
      <c r="AI2849" s="19" t="n">
        <v>0.6792460990204431</v>
      </c>
      <c r="AJ2849" s="19" t="n">
        <v>0.7949100189253745</v>
      </c>
      <c r="AK2849" s="19" t="n">
        <v>0.7806819413262283</v>
      </c>
      <c r="AL2849" s="19" t="n">
        <v>0.8007451969188836</v>
      </c>
      <c r="AM2849" s="19" t="n">
        <v>0.8291773725885184</v>
      </c>
      <c r="AN2849" s="19" t="n">
        <v>0.6583742042792888</v>
      </c>
      <c r="AO2849" s="19" t="n">
        <v>0.771758378244028</v>
      </c>
      <c r="AP2849" s="19" t="n">
        <v>0.7643560094443939</v>
      </c>
      <c r="AQ2849" s="19" t="n">
        <v>0.7790623591465103</v>
      </c>
    </row>
    <row r="2850">
      <c r="B2850" s="8" t="s">
        <v>472</v>
      </c>
      <c r="C2850" s="15" t="n">
        <v>1.0000000000000004</v>
      </c>
      <c r="D2850" s="15" t="n">
        <v>0.9999999999999951</v>
      </c>
      <c r="E2850" s="15" t="n">
        <v>1.000000000000001</v>
      </c>
      <c r="F2850" s="15" t="n">
        <v>1.0001191832711036</v>
      </c>
      <c r="G2850" s="15" t="n">
        <v>0.9478099110304385</v>
      </c>
      <c r="H2850" s="15" t="n">
        <v>1.130018919582697</v>
      </c>
      <c r="I2850" s="15" t="n">
        <v>0.8353732186380713</v>
      </c>
      <c r="J2850" s="15" t="n">
        <v>0.7904936613954221</v>
      </c>
      <c r="K2850" s="15" t="n">
        <v>0.8195563049009735</v>
      </c>
      <c r="L2850" s="15" t="n">
        <v>0.865504802009816</v>
      </c>
      <c r="M2850" s="15" t="n">
        <v>1.0010874317569007</v>
      </c>
      <c r="N2850" s="15" t="n">
        <v>0.9634226471879054</v>
      </c>
      <c r="O2850" s="15" t="n">
        <v>1.0500796026911776</v>
      </c>
      <c r="P2850" s="15" t="n">
        <v>0.7943274861926032</v>
      </c>
      <c r="Q2850" s="15" t="n">
        <v>0.8529148123525525</v>
      </c>
      <c r="R2850" s="15" t="n">
        <v>0.8242504825570608</v>
      </c>
      <c r="S2850" s="15" t="n">
        <v>0.8409629027158151</v>
      </c>
      <c r="T2850" s="15" t="n">
        <v>0.99585774575381</v>
      </c>
      <c r="U2850" s="15" t="n">
        <v>0.9895787191447537</v>
      </c>
      <c r="V2850" s="15" t="n">
        <v>0.9954398452342074</v>
      </c>
      <c r="W2850" s="15" t="n">
        <v>0.9382333444285895</v>
      </c>
      <c r="X2850" s="15" t="n">
        <v>0.940938025760303</v>
      </c>
      <c r="Y2850" s="15" t="n">
        <v>0.9272407116661319</v>
      </c>
      <c r="Z2850" s="15" t="n">
        <v>0.9891852057996874</v>
      </c>
      <c r="AA2850" s="15" t="n">
        <v>1.0132592680594203</v>
      </c>
      <c r="AB2850" s="15" t="n">
        <v>0.9882334289007245</v>
      </c>
      <c r="AC2850" s="15" t="n">
        <v>0.8728890478341911</v>
      </c>
      <c r="AD2850" s="15" t="n">
        <v>0.9144740622815352</v>
      </c>
      <c r="AE2850" s="15" t="n">
        <v>0.927847660181278</v>
      </c>
      <c r="AF2850" s="15" t="n">
        <v>0.6867701842851658</v>
      </c>
      <c r="AG2850" s="15" t="n">
        <v>0.7783977239861795</v>
      </c>
      <c r="AH2850" s="15" t="n">
        <v>0.7542414364147548</v>
      </c>
      <c r="AI2850" s="15" t="n">
        <v>0.6006161751460682</v>
      </c>
      <c r="AJ2850" s="15" t="n">
        <v>0.8166817835418319</v>
      </c>
      <c r="AK2850" s="15" t="n">
        <v>0.8175077014264756</v>
      </c>
      <c r="AL2850" s="15" t="n">
        <v>0.7672616330331814</v>
      </c>
      <c r="AM2850" s="15" t="n">
        <v>0.8273752120308352</v>
      </c>
      <c r="AN2850" s="15" t="n">
        <v>0.7354712845564684</v>
      </c>
      <c r="AO2850" s="15" t="n">
        <v>0.7739733692095347</v>
      </c>
      <c r="AP2850" s="15" t="n">
        <v>0.7709012388937375</v>
      </c>
      <c r="AQ2850" s="15" t="n">
        <v>0.7943778240670621</v>
      </c>
    </row>
    <row r="2851">
      <c r="B2851" s="8" t="s">
        <v>473</v>
      </c>
      <c r="C2851" s="19" t="n">
        <v>0.999999999999989</v>
      </c>
      <c r="D2851" s="19" t="n">
        <v>1.0000000000000064</v>
      </c>
      <c r="E2851" s="19" t="n">
        <v>0.9999999999999916</v>
      </c>
      <c r="F2851" s="19" t="n">
        <v>0.995694785604898</v>
      </c>
      <c r="G2851" s="19" t="n">
        <v>0.9677078449626951</v>
      </c>
      <c r="H2851" s="19" t="n">
        <v>1.1339803282154322</v>
      </c>
      <c r="I2851" s="19" t="n">
        <v>0.8568895043507959</v>
      </c>
      <c r="J2851" s="19" t="n">
        <v>0.8537476102510787</v>
      </c>
      <c r="K2851" s="19" t="n">
        <v>0.8312805319030038</v>
      </c>
      <c r="L2851" s="19" t="n">
        <v>0.8220178441993687</v>
      </c>
      <c r="M2851" s="19" t="n">
        <v>0.9959498787829553</v>
      </c>
      <c r="N2851" s="19" t="n">
        <v>0.9744576889500564</v>
      </c>
      <c r="O2851" s="19" t="n">
        <v>1.0684801007225098</v>
      </c>
      <c r="P2851" s="19" t="n">
        <v>0.7457880098933211</v>
      </c>
      <c r="Q2851" s="19" t="n">
        <v>0.7937289776959291</v>
      </c>
      <c r="R2851" s="19" t="n">
        <v>0.869838241863909</v>
      </c>
      <c r="S2851" s="19" t="n">
        <v>0.8191356864839087</v>
      </c>
      <c r="T2851" s="19" t="n">
        <v>0.9985906438431938</v>
      </c>
      <c r="U2851" s="19" t="n">
        <v>0.9800253975828436</v>
      </c>
      <c r="V2851" s="19" t="n">
        <v>0.9980962738555723</v>
      </c>
      <c r="W2851" s="19" t="n">
        <v>0.9377283236638939</v>
      </c>
      <c r="X2851" s="19" t="n">
        <v>0.9348025109055345</v>
      </c>
      <c r="Y2851" s="19" t="n">
        <v>0.9363415563627009</v>
      </c>
      <c r="Z2851" s="19" t="n">
        <v>0.9985379131352649</v>
      </c>
      <c r="AA2851" s="19" t="n">
        <v>1.0020759670990202</v>
      </c>
      <c r="AB2851" s="19" t="n">
        <v>0.9714999310104573</v>
      </c>
      <c r="AC2851" s="19" t="n">
        <v>0.8551668960641156</v>
      </c>
      <c r="AD2851" s="19" t="n">
        <v>0.9125274379915046</v>
      </c>
      <c r="AE2851" s="19" t="n">
        <v>0.8988293413491772</v>
      </c>
      <c r="AF2851" s="19" t="n">
        <v>0.6943657915932556</v>
      </c>
      <c r="AG2851" s="19" t="n">
        <v>0.8368030013945121</v>
      </c>
      <c r="AH2851" s="19" t="n">
        <v>0.7759618993384665</v>
      </c>
      <c r="AI2851" s="19" t="n">
        <v>0.7217948987457974</v>
      </c>
      <c r="AJ2851" s="19" t="n">
        <v>0.794523664951764</v>
      </c>
      <c r="AK2851" s="19" t="n">
        <v>0.8042790757985497</v>
      </c>
      <c r="AL2851" s="19" t="n">
        <v>0.8347084182870826</v>
      </c>
      <c r="AM2851" s="19" t="n">
        <v>0.7817901874429515</v>
      </c>
      <c r="AN2851" s="19" t="n">
        <v>0.7206233770954668</v>
      </c>
      <c r="AO2851" s="19" t="n">
        <v>0.7851354845703268</v>
      </c>
      <c r="AP2851" s="19" t="n">
        <v>0.7000450596533301</v>
      </c>
      <c r="AQ2851" s="19" t="n">
        <v>0.8181609641090406</v>
      </c>
    </row>
    <row r="2852">
      <c r="B2852" s="8" t="s">
        <v>474</v>
      </c>
      <c r="C2852" s="15" t="n">
        <v>0.9999999999999976</v>
      </c>
      <c r="D2852" s="15" t="n">
        <v>0.9999999999999954</v>
      </c>
      <c r="E2852" s="15" t="n">
        <v>1.0000000000000029</v>
      </c>
      <c r="F2852" s="15" t="n">
        <v>1.0004550935115748</v>
      </c>
      <c r="G2852" s="15" t="n">
        <v>0.9788396139995288</v>
      </c>
      <c r="H2852" s="15" t="n">
        <v>1.1554159964121682</v>
      </c>
      <c r="I2852" s="15" t="n">
        <v>0.8338213068849188</v>
      </c>
      <c r="J2852" s="15" t="n">
        <v>0.7738298618083299</v>
      </c>
      <c r="K2852" s="15" t="n">
        <v>0.8044886237344878</v>
      </c>
      <c r="L2852" s="15" t="n">
        <v>0.8610397255977135</v>
      </c>
      <c r="M2852" s="15" t="n">
        <v>1.0042526156341947</v>
      </c>
      <c r="N2852" s="15" t="n">
        <v>0.9815551397264484</v>
      </c>
      <c r="O2852" s="15" t="n">
        <v>1.0488117135084885</v>
      </c>
      <c r="P2852" s="15" t="n">
        <v>0.6201658136215605</v>
      </c>
      <c r="Q2852" s="15" t="n">
        <v>0.6381465332459909</v>
      </c>
      <c r="R2852" s="15" t="n">
        <v>0.8105462497083241</v>
      </c>
      <c r="S2852" s="15" t="n">
        <v>0.9144570375204418</v>
      </c>
      <c r="T2852" s="15" t="n">
        <v>0.997241954726755</v>
      </c>
      <c r="U2852" s="15" t="n">
        <v>0.9448480621605243</v>
      </c>
      <c r="V2852" s="15" t="n">
        <v>0.9443162273940262</v>
      </c>
      <c r="W2852" s="15" t="n">
        <v>0.9350273533189924</v>
      </c>
      <c r="X2852" s="15" t="n">
        <v>0.9455858668283279</v>
      </c>
      <c r="Y2852" s="15" t="n">
        <v>0.9366628141055151</v>
      </c>
      <c r="Z2852" s="15" t="n">
        <v>1.001771171388742</v>
      </c>
      <c r="AA2852" s="15" t="n">
        <v>0.9701701650641265</v>
      </c>
      <c r="AB2852" s="15" t="n">
        <v>0.9303585920235833</v>
      </c>
      <c r="AC2852" s="15" t="n">
        <v>0.8839591412882454</v>
      </c>
      <c r="AD2852" s="15" t="n">
        <v>0.923330378673516</v>
      </c>
      <c r="AE2852" s="15" t="n">
        <v>0.91350139697066</v>
      </c>
      <c r="AF2852" s="15" t="n">
        <v>0.7063999693220337</v>
      </c>
      <c r="AG2852" s="15" t="n">
        <v>0.809172736512293</v>
      </c>
      <c r="AH2852" s="15" t="n">
        <v>0.7566983145559263</v>
      </c>
      <c r="AI2852" s="15" t="n">
        <v>0.687608187019955</v>
      </c>
      <c r="AJ2852" s="15" t="n">
        <v>0.8242437114421175</v>
      </c>
      <c r="AK2852" s="15" t="n">
        <v>0.8308886236150669</v>
      </c>
      <c r="AL2852" s="15" t="n">
        <v>0.8369785831427718</v>
      </c>
      <c r="AM2852" s="15" t="n">
        <v>0.8065190144616701</v>
      </c>
      <c r="AN2852" s="15" t="n">
        <v>0.738103821953699</v>
      </c>
      <c r="AO2852" s="15" t="n">
        <v>0.8055967725727606</v>
      </c>
      <c r="AP2852" s="15" t="n">
        <v>0.7909522249986539</v>
      </c>
      <c r="AQ2852" s="15" t="n">
        <v>0.8001445834034917</v>
      </c>
    </row>
    <row r="2853">
      <c r="B2853" s="8" t="s">
        <v>475</v>
      </c>
      <c r="C2853" s="19" t="n">
        <v>1.0000000000000182</v>
      </c>
      <c r="D2853" s="19" t="n">
        <v>0.9999999999999888</v>
      </c>
      <c r="E2853" s="19" t="n">
        <v>1.0000000000000007</v>
      </c>
      <c r="F2853" s="19" t="n">
        <v>0.9984887543502139</v>
      </c>
      <c r="G2853" s="19" t="n">
        <v>0.9299890007540541</v>
      </c>
      <c r="H2853" s="19" t="n">
        <v>1.1656526929468616</v>
      </c>
      <c r="I2853" s="19" t="n">
        <v>0.8373096487333713</v>
      </c>
      <c r="J2853" s="19" t="n">
        <v>0.8797256088380593</v>
      </c>
      <c r="K2853" s="19" t="n">
        <v>0.8457085271295598</v>
      </c>
      <c r="L2853" s="19" t="n">
        <v>0.8520645687599229</v>
      </c>
      <c r="M2853" s="19" t="n">
        <v>0.9985769553052141</v>
      </c>
      <c r="N2853" s="19" t="n">
        <v>0.9460127645455274</v>
      </c>
      <c r="O2853" s="19" t="n">
        <v>1.1337918367608029</v>
      </c>
      <c r="P2853" s="19" t="n">
        <v>0.8010668100832448</v>
      </c>
      <c r="Q2853" s="19" t="n">
        <v>0.8369855461837495</v>
      </c>
      <c r="R2853" s="19" t="n">
        <v>0.8705291163387765</v>
      </c>
      <c r="S2853" s="19" t="n">
        <v>0.849627670860858</v>
      </c>
      <c r="T2853" s="19" t="n">
        <v>1.000265272617204</v>
      </c>
      <c r="U2853" s="19" t="n">
        <v>1.0244595709116164</v>
      </c>
      <c r="V2853" s="19" t="n">
        <v>0.8634903411418885</v>
      </c>
      <c r="W2853" s="19" t="n">
        <v>0.9185395260679706</v>
      </c>
      <c r="X2853" s="19" t="n">
        <v>0.9201214199067995</v>
      </c>
      <c r="Y2853" s="19" t="n">
        <v>0.9184052029565993</v>
      </c>
      <c r="Z2853" s="19" t="n">
        <v>0.9990492063680401</v>
      </c>
      <c r="AA2853" s="19" t="n">
        <v>1.0332801012252941</v>
      </c>
      <c r="AB2853" s="19" t="n">
        <v>0.8556207314311279</v>
      </c>
      <c r="AC2853" s="19" t="n">
        <v>0.8893173641750028</v>
      </c>
      <c r="AD2853" s="19" t="n">
        <v>0.9313561594320962</v>
      </c>
      <c r="AE2853" s="19" t="n">
        <v>0.929388038548933</v>
      </c>
      <c r="AF2853" s="19" t="n">
        <v>0.6739028755981786</v>
      </c>
      <c r="AG2853" s="19" t="n">
        <v>0.81518692668805</v>
      </c>
      <c r="AH2853" s="19" t="n">
        <v>0.7528799583380533</v>
      </c>
      <c r="AI2853" s="19" t="n">
        <v>0.6518779577426337</v>
      </c>
      <c r="AJ2853" s="19" t="n">
        <v>0.8159199349836374</v>
      </c>
      <c r="AK2853" s="19" t="n">
        <v>0.8124744845125883</v>
      </c>
      <c r="AL2853" s="19" t="n">
        <v>0.7864853489175379</v>
      </c>
      <c r="AM2853" s="19" t="n">
        <v>0.8475555002266805</v>
      </c>
      <c r="AN2853" s="19" t="n">
        <v>0.7353458398947624</v>
      </c>
      <c r="AO2853" s="19" t="n">
        <v>0.7365892694526348</v>
      </c>
      <c r="AP2853" s="19" t="n">
        <v>0.7586062067047808</v>
      </c>
      <c r="AQ2853" s="19" t="n">
        <v>0.7567500658258561</v>
      </c>
    </row>
    <row r="2854">
      <c r="B2854" s="8" t="s">
        <v>476</v>
      </c>
      <c r="C2854" s="15" t="n">
        <v>0.9999999999999892</v>
      </c>
      <c r="D2854" s="15" t="n">
        <v>0.9999999999999892</v>
      </c>
      <c r="E2854" s="15" t="n">
        <v>1.0000000000000004</v>
      </c>
      <c r="F2854" s="15" t="n">
        <v>1.0110620487014652</v>
      </c>
      <c r="G2854" s="15" t="n">
        <v>0.984610790124709</v>
      </c>
      <c r="H2854" s="15" t="n">
        <v>1.1444059406955964</v>
      </c>
      <c r="I2854" s="15" t="n">
        <v>0.7993330011944899</v>
      </c>
      <c r="J2854" s="15" t="n">
        <v>0.8441520204212705</v>
      </c>
      <c r="K2854" s="15" t="n">
        <v>0.8017956973674739</v>
      </c>
      <c r="L2854" s="15" t="n">
        <v>0.8157407314922004</v>
      </c>
      <c r="M2854" s="15" t="n">
        <v>1.0048013758483165</v>
      </c>
      <c r="N2854" s="15" t="n">
        <v>0.9931033912172694</v>
      </c>
      <c r="O2854" s="15" t="n">
        <v>1.0800933149592287</v>
      </c>
      <c r="P2854" s="15" t="n">
        <v>0.7700955000822634</v>
      </c>
      <c r="Q2854" s="15" t="n">
        <v>0.8381036084680018</v>
      </c>
      <c r="R2854" s="15" t="n">
        <v>0.8454603112873107</v>
      </c>
      <c r="S2854" s="15" t="n">
        <v>0.8070378795882759</v>
      </c>
      <c r="T2854" s="15" t="n">
        <v>0.9953771145462317</v>
      </c>
      <c r="U2854" s="15" t="n">
        <v>0.9263436337586218</v>
      </c>
      <c r="V2854" s="15" t="n">
        <v>1.044968826235829</v>
      </c>
      <c r="W2854" s="15" t="n">
        <v>0.9326474415605571</v>
      </c>
      <c r="X2854" s="15" t="n">
        <v>0.9339264349272445</v>
      </c>
      <c r="Y2854" s="15" t="n">
        <v>0.9329111233710828</v>
      </c>
      <c r="Z2854" s="15" t="n">
        <v>1.000029151778331</v>
      </c>
      <c r="AA2854" s="15" t="n">
        <v>0.9433395394715831</v>
      </c>
      <c r="AB2854" s="15" t="n">
        <v>0.9686119823073878</v>
      </c>
      <c r="AC2854" s="15" t="n">
        <v>0.8690951048732712</v>
      </c>
      <c r="AD2854" s="15" t="n">
        <v>0.9323485519523865</v>
      </c>
      <c r="AE2854" s="15" t="n">
        <v>0.9143974794486506</v>
      </c>
      <c r="AF2854" s="15" t="n">
        <v>0.6781757259827103</v>
      </c>
      <c r="AG2854" s="15" t="n">
        <v>0.8106245851652599</v>
      </c>
      <c r="AH2854" s="15" t="n">
        <v>0.7741841661946305</v>
      </c>
      <c r="AI2854" s="15" t="n">
        <v>0.7185243816408117</v>
      </c>
      <c r="AJ2854" s="15" t="n">
        <v>0.8086180757171516</v>
      </c>
      <c r="AK2854" s="15" t="n">
        <v>0.7976576961556219</v>
      </c>
      <c r="AL2854" s="15" t="n">
        <v>0.8221348815318326</v>
      </c>
      <c r="AM2854" s="15" t="n">
        <v>0.7823451330884809</v>
      </c>
      <c r="AN2854" s="15" t="n">
        <v>0.7464587232253375</v>
      </c>
      <c r="AO2854" s="15" t="n">
        <v>0.7447275368007056</v>
      </c>
      <c r="AP2854" s="15" t="n">
        <v>0.712347990949743</v>
      </c>
      <c r="AQ2854" s="15" t="n">
        <v>0.8218317115988958</v>
      </c>
    </row>
    <row r="2855">
      <c r="B2855" s="8" t="s">
        <v>477</v>
      </c>
      <c r="C2855" s="19" t="n">
        <v>0.999999999999989</v>
      </c>
      <c r="D2855" s="19" t="n">
        <v>0.9999999999999986</v>
      </c>
      <c r="E2855" s="19" t="n">
        <v>1.0000000000000009</v>
      </c>
      <c r="F2855" s="19" t="n">
        <v>0.9969056874258382</v>
      </c>
      <c r="G2855" s="19" t="n">
        <v>0.9474597138834355</v>
      </c>
      <c r="H2855" s="19" t="n">
        <v>1.1959487352502975</v>
      </c>
      <c r="I2855" s="19" t="n">
        <v>0.8374160291852453</v>
      </c>
      <c r="J2855" s="19" t="n">
        <v>0.8494497321788681</v>
      </c>
      <c r="K2855" s="19" t="n">
        <v>0.8171051950919069</v>
      </c>
      <c r="L2855" s="19" t="n">
        <v>0.8554971379737059</v>
      </c>
      <c r="M2855" s="19" t="n">
        <v>0.9956017489892395</v>
      </c>
      <c r="N2855" s="19" t="n">
        <v>0.9555244639057947</v>
      </c>
      <c r="O2855" s="19" t="n">
        <v>1.0917229117781937</v>
      </c>
      <c r="P2855" s="19" t="n">
        <v>0.6665105200791477</v>
      </c>
      <c r="Q2855" s="19" t="n">
        <v>0.687522718204812</v>
      </c>
      <c r="R2855" s="19" t="n">
        <v>0.8378373939959376</v>
      </c>
      <c r="S2855" s="19" t="n">
        <v>0.9085512850630415</v>
      </c>
      <c r="T2855" s="19" t="n">
        <v>1.0019405007677487</v>
      </c>
      <c r="U2855" s="19" t="n">
        <v>0.9512686236593754</v>
      </c>
      <c r="V2855" s="19" t="n">
        <v>0.8578698971115973</v>
      </c>
      <c r="W2855" s="19" t="n">
        <v>0.9147644483561642</v>
      </c>
      <c r="X2855" s="19" t="n">
        <v>0.9214824092704935</v>
      </c>
      <c r="Y2855" s="19" t="n">
        <v>0.9226712247854195</v>
      </c>
      <c r="Z2855" s="19" t="n">
        <v>0.9996468883251164</v>
      </c>
      <c r="AA2855" s="19" t="n">
        <v>1.0022700281051025</v>
      </c>
      <c r="AB2855" s="19" t="n">
        <v>0.920581722191841</v>
      </c>
      <c r="AC2855" s="19" t="n">
        <v>0.8710823260357862</v>
      </c>
      <c r="AD2855" s="19" t="n">
        <v>0.9225646711001166</v>
      </c>
      <c r="AE2855" s="19" t="n">
        <v>0.9093635630940887</v>
      </c>
      <c r="AF2855" s="19" t="n">
        <v>0.731695708432723</v>
      </c>
      <c r="AG2855" s="19" t="n">
        <v>0.8151840120991225</v>
      </c>
      <c r="AH2855" s="19" t="n">
        <v>0.7643277878969614</v>
      </c>
      <c r="AI2855" s="19" t="n">
        <v>0.6546017568228419</v>
      </c>
      <c r="AJ2855" s="19" t="n">
        <v>0.7997943083963114</v>
      </c>
      <c r="AK2855" s="19" t="n">
        <v>0.8290289421951837</v>
      </c>
      <c r="AL2855" s="19" t="n">
        <v>0.832620565617888</v>
      </c>
      <c r="AM2855" s="19" t="n">
        <v>0.8178987633922562</v>
      </c>
      <c r="AN2855" s="19" t="n">
        <v>0.7928382983312502</v>
      </c>
      <c r="AO2855" s="19" t="n">
        <v>0.788131076386467</v>
      </c>
      <c r="AP2855" s="19" t="n">
        <v>0.7209999102497173</v>
      </c>
      <c r="AQ2855" s="19" t="n">
        <v>0.7891013681581661</v>
      </c>
    </row>
    <row r="2856">
      <c r="B2856" s="8" t="s">
        <v>478</v>
      </c>
      <c r="C2856" s="15" t="n">
        <v>1.0000000000000073</v>
      </c>
      <c r="D2856" s="15" t="n">
        <v>0.9999999999999726</v>
      </c>
      <c r="E2856" s="15" t="n">
        <v>0.9999999999999867</v>
      </c>
      <c r="F2856" s="15" t="n">
        <v>0.9978243833786085</v>
      </c>
      <c r="G2856" s="15" t="n">
        <v>0.9823387582685196</v>
      </c>
      <c r="H2856" s="15" t="n">
        <v>1.1547033745422335</v>
      </c>
      <c r="I2856" s="15" t="n">
        <v>0.8496334198925414</v>
      </c>
      <c r="J2856" s="15" t="n">
        <v>0.8191213781066148</v>
      </c>
      <c r="K2856" s="15" t="n">
        <v>0.8214733315547615</v>
      </c>
      <c r="L2856" s="15" t="n">
        <v>0.8235553869320493</v>
      </c>
      <c r="M2856" s="15" t="n">
        <v>0.9979621472638149</v>
      </c>
      <c r="N2856" s="15" t="n">
        <v>0.9922544531802202</v>
      </c>
      <c r="O2856" s="15" t="n">
        <v>1.101925541293738</v>
      </c>
      <c r="P2856" s="15" t="n">
        <v>0.7899620020868644</v>
      </c>
      <c r="Q2856" s="15" t="n">
        <v>0.8591184965233043</v>
      </c>
      <c r="R2856" s="15" t="n">
        <v>0.8212073317854626</v>
      </c>
      <c r="S2856" s="15" t="n">
        <v>0.8509169082957605</v>
      </c>
      <c r="T2856" s="15" t="n">
        <v>1.0066212756304995</v>
      </c>
      <c r="U2856" s="15" t="n">
        <v>0.9302564806998749</v>
      </c>
      <c r="V2856" s="15" t="n">
        <v>1.0177603614060744</v>
      </c>
      <c r="W2856" s="15" t="n">
        <v>0.9307884529560944</v>
      </c>
      <c r="X2856" s="15" t="n">
        <v>0.9452795431675314</v>
      </c>
      <c r="Y2856" s="15" t="n">
        <v>0.9308904277366227</v>
      </c>
      <c r="Z2856" s="15" t="n">
        <v>0.9955432633389019</v>
      </c>
      <c r="AA2856" s="15" t="n">
        <v>0.9490138878322174</v>
      </c>
      <c r="AB2856" s="15" t="n">
        <v>0.9317548279447565</v>
      </c>
      <c r="AC2856" s="15" t="n">
        <v>0.8973178892516204</v>
      </c>
      <c r="AD2856" s="15" t="n">
        <v>0.9390222066603928</v>
      </c>
      <c r="AE2856" s="15" t="n">
        <v>0.9310988256004695</v>
      </c>
      <c r="AF2856" s="15" t="n">
        <v>0.6419477913115708</v>
      </c>
      <c r="AG2856" s="15" t="n">
        <v>0.8095834973446663</v>
      </c>
      <c r="AH2856" s="15" t="n">
        <v>0.7685222082695328</v>
      </c>
      <c r="AI2856" s="15" t="n">
        <v>0.7100615180445713</v>
      </c>
      <c r="AJ2856" s="15" t="n">
        <v>0.8517327026506544</v>
      </c>
      <c r="AK2856" s="15" t="n">
        <v>0.8168575413188015</v>
      </c>
      <c r="AL2856" s="15" t="n">
        <v>0.8184345440357436</v>
      </c>
      <c r="AM2856" s="15" t="n">
        <v>0.8447699851710702</v>
      </c>
      <c r="AN2856" s="15" t="n">
        <v>0.7734809409770439</v>
      </c>
      <c r="AO2856" s="15" t="n">
        <v>0.724801277417796</v>
      </c>
      <c r="AP2856" s="15" t="n">
        <v>0.7866823305927243</v>
      </c>
      <c r="AQ2856" s="15" t="n">
        <v>0.7814978431834738</v>
      </c>
    </row>
    <row r="2857">
      <c r="B2857" s="8" t="s">
        <v>479</v>
      </c>
      <c r="C2857" s="19" t="n">
        <v>1.0000000000000064</v>
      </c>
      <c r="D2857" s="19" t="n">
        <v>0.9999999999999895</v>
      </c>
      <c r="E2857" s="19" t="n">
        <v>0.9999999999999998</v>
      </c>
      <c r="F2857" s="19" t="n">
        <v>0.992565983636751</v>
      </c>
      <c r="G2857" s="19" t="n">
        <v>0.9715987393207052</v>
      </c>
      <c r="H2857" s="19" t="n">
        <v>1.1558280061927917</v>
      </c>
      <c r="I2857" s="19" t="n">
        <v>0.820184225146275</v>
      </c>
      <c r="J2857" s="19" t="n">
        <v>0.7978560855167456</v>
      </c>
      <c r="K2857" s="19" t="n">
        <v>0.8216268608013066</v>
      </c>
      <c r="L2857" s="19" t="n">
        <v>0.8581461042532651</v>
      </c>
      <c r="M2857" s="19" t="n">
        <v>0.9963732041171891</v>
      </c>
      <c r="N2857" s="19" t="n">
        <v>0.9832393529268458</v>
      </c>
      <c r="O2857" s="19" t="n">
        <v>1.0654760930464295</v>
      </c>
      <c r="P2857" s="19" t="n">
        <v>0.7297118214276354</v>
      </c>
      <c r="Q2857" s="19" t="n">
        <v>0.796303535553934</v>
      </c>
      <c r="R2857" s="19" t="n">
        <v>0.862949371031972</v>
      </c>
      <c r="S2857" s="19" t="n">
        <v>0.8446990922247136</v>
      </c>
      <c r="T2857" s="19" t="n">
        <v>1.0001826095157587</v>
      </c>
      <c r="U2857" s="19" t="n">
        <v>0.9657319245937239</v>
      </c>
      <c r="V2857" s="19" t="n">
        <v>0.9621621907422256</v>
      </c>
      <c r="W2857" s="19" t="n">
        <v>0.9358189010159802</v>
      </c>
      <c r="X2857" s="19" t="n">
        <v>0.9399748552566423</v>
      </c>
      <c r="Y2857" s="19" t="n">
        <v>0.9202826804124061</v>
      </c>
      <c r="Z2857" s="19" t="n">
        <v>0.9988090100199751</v>
      </c>
      <c r="AA2857" s="19" t="n">
        <v>0.9814199478773642</v>
      </c>
      <c r="AB2857" s="19" t="n">
        <v>0.9222408507495149</v>
      </c>
      <c r="AC2857" s="19" t="n">
        <v>0.8692885294539487</v>
      </c>
      <c r="AD2857" s="19" t="n">
        <v>0.9300524802538025</v>
      </c>
      <c r="AE2857" s="19" t="n">
        <v>0.9068202402489741</v>
      </c>
      <c r="AF2857" s="19" t="n">
        <v>0.6795611298970842</v>
      </c>
      <c r="AG2857" s="19" t="n">
        <v>0.7802982373179473</v>
      </c>
      <c r="AH2857" s="19" t="n">
        <v>0.7392488054303915</v>
      </c>
      <c r="AI2857" s="19" t="n">
        <v>0.6402393788021941</v>
      </c>
      <c r="AJ2857" s="19" t="n">
        <v>0.7787305338163621</v>
      </c>
      <c r="AK2857" s="19" t="n">
        <v>0.8152545630430759</v>
      </c>
      <c r="AL2857" s="19" t="n">
        <v>0.8239661629630595</v>
      </c>
      <c r="AM2857" s="19" t="n">
        <v>0.8548097564319906</v>
      </c>
      <c r="AN2857" s="19" t="n">
        <v>0.6478913376783789</v>
      </c>
      <c r="AO2857" s="19" t="n">
        <v>0.7927224376672499</v>
      </c>
      <c r="AP2857" s="19" t="n">
        <v>0.8121691510173176</v>
      </c>
      <c r="AQ2857" s="19" t="n">
        <v>0.7732460392242387</v>
      </c>
    </row>
    <row r="2858">
      <c r="B2858" s="8" t="s">
        <v>480</v>
      </c>
      <c r="C2858" s="15" t="n">
        <v>0.9999999999999897</v>
      </c>
      <c r="D2858" s="15" t="n">
        <v>0.9999999999999981</v>
      </c>
      <c r="E2858" s="15" t="n">
        <v>1.0000000000000013</v>
      </c>
      <c r="F2858" s="15" t="n">
        <v>0.9901733601635041</v>
      </c>
      <c r="G2858" s="15" t="n">
        <v>0.9505544825446233</v>
      </c>
      <c r="H2858" s="15" t="n">
        <v>1.1843261935515794</v>
      </c>
      <c r="I2858" s="15" t="n">
        <v>0.8437393295474573</v>
      </c>
      <c r="J2858" s="15" t="n">
        <v>0.7892537699834903</v>
      </c>
      <c r="K2858" s="15" t="n">
        <v>0.8100711531072019</v>
      </c>
      <c r="L2858" s="15" t="n">
        <v>0.826927488607656</v>
      </c>
      <c r="M2858" s="15" t="n">
        <v>0.9946428517474499</v>
      </c>
      <c r="N2858" s="15" t="n">
        <v>0.9659306964177072</v>
      </c>
      <c r="O2858" s="15" t="n">
        <v>1.1309739638186183</v>
      </c>
      <c r="P2858" s="15" t="n">
        <v>0.8353228792161328</v>
      </c>
      <c r="Q2858" s="15" t="n">
        <v>0.842005480744379</v>
      </c>
      <c r="R2858" s="15" t="n">
        <v>0.8270262598553112</v>
      </c>
      <c r="S2858" s="15" t="n">
        <v>0.8309570262334758</v>
      </c>
      <c r="T2858" s="15" t="n">
        <v>0.999518246356357</v>
      </c>
      <c r="U2858" s="15" t="n">
        <v>0.9741809403431806</v>
      </c>
      <c r="V2858" s="15" t="n">
        <v>0.9876428303971291</v>
      </c>
      <c r="W2858" s="15" t="n">
        <v>0.9412344483995859</v>
      </c>
      <c r="X2858" s="15" t="n">
        <v>0.9405489876849897</v>
      </c>
      <c r="Y2858" s="15" t="n">
        <v>0.9230653839965295</v>
      </c>
      <c r="Z2858" s="15" t="n">
        <v>0.9939878847597603</v>
      </c>
      <c r="AA2858" s="15" t="n">
        <v>0.9796644238473532</v>
      </c>
      <c r="AB2858" s="15" t="n">
        <v>0.9522404323425567</v>
      </c>
      <c r="AC2858" s="15" t="n">
        <v>0.8898022128624079</v>
      </c>
      <c r="AD2858" s="15" t="n">
        <v>0.919922327686609</v>
      </c>
      <c r="AE2858" s="15" t="n">
        <v>0.9238037809628427</v>
      </c>
      <c r="AF2858" s="15" t="n">
        <v>0.6672263403979782</v>
      </c>
      <c r="AG2858" s="15" t="n">
        <v>0.791644925572558</v>
      </c>
      <c r="AH2858" s="15" t="n">
        <v>0.7602184306937151</v>
      </c>
      <c r="AI2858" s="15" t="n">
        <v>0.643974047505206</v>
      </c>
      <c r="AJ2858" s="15" t="n">
        <v>0.7767309265240332</v>
      </c>
      <c r="AK2858" s="15" t="n">
        <v>0.794080387168273</v>
      </c>
      <c r="AL2858" s="15" t="n">
        <v>0.7641865476113333</v>
      </c>
      <c r="AM2858" s="15" t="n">
        <v>0.8129394305361642</v>
      </c>
      <c r="AN2858" s="15" t="n">
        <v>0.7164759419243516</v>
      </c>
      <c r="AO2858" s="15" t="n">
        <v>0.7251648848756365</v>
      </c>
      <c r="AP2858" s="15" t="n">
        <v>0.7581923324488509</v>
      </c>
      <c r="AQ2858" s="15" t="n">
        <v>0.7748828756284228</v>
      </c>
    </row>
    <row r="2859">
      <c r="B2859" s="8" t="s">
        <v>481</v>
      </c>
      <c r="C2859" s="19" t="n">
        <v>0.9999999999999726</v>
      </c>
      <c r="D2859" s="19" t="n">
        <v>0.9999999999999905</v>
      </c>
      <c r="E2859" s="19" t="n">
        <v>0.9999999999999855</v>
      </c>
      <c r="F2859" s="19" t="n">
        <v>0.9948745497324084</v>
      </c>
      <c r="G2859" s="19" t="n">
        <v>0.9615712944709751</v>
      </c>
      <c r="H2859" s="19" t="n">
        <v>1.2134688591869027</v>
      </c>
      <c r="I2859" s="19" t="n">
        <v>0.812659189038747</v>
      </c>
      <c r="J2859" s="19" t="n">
        <v>0.8317240809199249</v>
      </c>
      <c r="K2859" s="19" t="n">
        <v>0.812425131256158</v>
      </c>
      <c r="L2859" s="19" t="n">
        <v>0.8586794458619827</v>
      </c>
      <c r="M2859" s="19" t="n">
        <v>0.9944179515743629</v>
      </c>
      <c r="N2859" s="19" t="n">
        <v>0.9624290209760754</v>
      </c>
      <c r="O2859" s="19" t="n">
        <v>1.1776469723481864</v>
      </c>
      <c r="P2859" s="19" t="n">
        <v>0.8110005477624574</v>
      </c>
      <c r="Q2859" s="19" t="n">
        <v>0.8583037611050699</v>
      </c>
      <c r="R2859" s="19" t="n">
        <v>0.8726569981824563</v>
      </c>
      <c r="S2859" s="19" t="n">
        <v>0.7643501095354748</v>
      </c>
      <c r="T2859" s="19" t="n">
        <v>1.0054460082457746</v>
      </c>
      <c r="U2859" s="19" t="n">
        <v>0.9801035372497964</v>
      </c>
      <c r="V2859" s="19" t="n">
        <v>0.8920841191638375</v>
      </c>
      <c r="W2859" s="19" t="n">
        <v>0.9289452910392011</v>
      </c>
      <c r="X2859" s="19" t="n">
        <v>0.9363668738036152</v>
      </c>
      <c r="Y2859" s="19" t="n">
        <v>0.9227622537341447</v>
      </c>
      <c r="Z2859" s="19" t="n">
        <v>1.0068356934631781</v>
      </c>
      <c r="AA2859" s="19" t="n">
        <v>1.0012577236604463</v>
      </c>
      <c r="AB2859" s="19" t="n">
        <v>0.898976899930819</v>
      </c>
      <c r="AC2859" s="19" t="n">
        <v>0.8859326275637747</v>
      </c>
      <c r="AD2859" s="19" t="n">
        <v>0.9119646045063806</v>
      </c>
      <c r="AE2859" s="19" t="n">
        <v>0.9224842746384765</v>
      </c>
      <c r="AF2859" s="19" t="n">
        <v>0.652647769211886</v>
      </c>
      <c r="AG2859" s="19" t="n">
        <v>0.780069798883703</v>
      </c>
      <c r="AH2859" s="19" t="n">
        <v>0.7397261979101697</v>
      </c>
      <c r="AI2859" s="19" t="n">
        <v>0.6819951752563576</v>
      </c>
      <c r="AJ2859" s="19" t="n">
        <v>0.7966329061354259</v>
      </c>
      <c r="AK2859" s="19" t="n">
        <v>0.8271015981118062</v>
      </c>
      <c r="AL2859" s="19" t="n">
        <v>0.7730540195712833</v>
      </c>
      <c r="AM2859" s="19" t="n">
        <v>0.8331902042076037</v>
      </c>
      <c r="AN2859" s="19" t="n">
        <v>0.7658884471063065</v>
      </c>
      <c r="AO2859" s="19" t="n">
        <v>0.7585771058137221</v>
      </c>
      <c r="AP2859" s="19" t="n">
        <v>0.7501228372278237</v>
      </c>
      <c r="AQ2859" s="19" t="n">
        <v>0.7901806890606031</v>
      </c>
    </row>
    <row r="2860">
      <c r="B2860" s="8" t="s">
        <v>482</v>
      </c>
      <c r="C2860" s="15" t="n">
        <v>0.9999999999999831</v>
      </c>
      <c r="D2860" s="15" t="n">
        <v>1.0000000000000029</v>
      </c>
      <c r="E2860" s="15" t="n">
        <v>1.0000000000000018</v>
      </c>
      <c r="F2860" s="15" t="n">
        <v>0.9959202257646296</v>
      </c>
      <c r="G2860" s="15" t="n">
        <v>0.9609397250078666</v>
      </c>
      <c r="H2860" s="15" t="n">
        <v>1.1371213658986667</v>
      </c>
      <c r="I2860" s="15" t="n">
        <v>0.7923314815495945</v>
      </c>
      <c r="J2860" s="15" t="n">
        <v>0.8293124690839762</v>
      </c>
      <c r="K2860" s="15" t="n">
        <v>0.8167962130785048</v>
      </c>
      <c r="L2860" s="15" t="n">
        <v>0.8316758390944882</v>
      </c>
      <c r="M2860" s="15" t="n">
        <v>0.9968186729905867</v>
      </c>
      <c r="N2860" s="15" t="n">
        <v>0.9775259671075606</v>
      </c>
      <c r="O2860" s="15" t="n">
        <v>1.0692692667703898</v>
      </c>
      <c r="P2860" s="15" t="n">
        <v>0.8010036437990669</v>
      </c>
      <c r="Q2860" s="15" t="n">
        <v>0.8582811657700304</v>
      </c>
      <c r="R2860" s="15" t="n">
        <v>0.893242140752352</v>
      </c>
      <c r="S2860" s="15" t="n">
        <v>0.8080501373976089</v>
      </c>
      <c r="T2860" s="15" t="n">
        <v>0.9985527899800453</v>
      </c>
      <c r="U2860" s="15" t="n">
        <v>0.9651471723785263</v>
      </c>
      <c r="V2860" s="15" t="n">
        <v>0.9551030874406006</v>
      </c>
      <c r="W2860" s="15" t="n">
        <v>0.9380131586478938</v>
      </c>
      <c r="X2860" s="15" t="n">
        <v>0.9371562860460502</v>
      </c>
      <c r="Y2860" s="15" t="n">
        <v>0.9136871114335486</v>
      </c>
      <c r="Z2860" s="15" t="n">
        <v>0.9959021056187882</v>
      </c>
      <c r="AA2860" s="15" t="n">
        <v>0.9999421953154108</v>
      </c>
      <c r="AB2860" s="15" t="n">
        <v>0.9564268366025178</v>
      </c>
      <c r="AC2860" s="15" t="n">
        <v>0.8692903088162884</v>
      </c>
      <c r="AD2860" s="15" t="n">
        <v>0.9025401685181574</v>
      </c>
      <c r="AE2860" s="15" t="n">
        <v>0.9082049750440461</v>
      </c>
      <c r="AF2860" s="15" t="n">
        <v>0.6874964647767529</v>
      </c>
      <c r="AG2860" s="15" t="n">
        <v>0.8276353088418152</v>
      </c>
      <c r="AH2860" s="15" t="n">
        <v>0.7699930136220053</v>
      </c>
      <c r="AI2860" s="15" t="n">
        <v>0.6854867468267214</v>
      </c>
      <c r="AJ2860" s="15" t="n">
        <v>0.819022816193461</v>
      </c>
      <c r="AK2860" s="15" t="n">
        <v>0.8008892573091602</v>
      </c>
      <c r="AL2860" s="15" t="n">
        <v>0.7976881416915943</v>
      </c>
      <c r="AM2860" s="15" t="n">
        <v>0.7992186847385928</v>
      </c>
      <c r="AN2860" s="15" t="n">
        <v>0.6876819281073488</v>
      </c>
      <c r="AO2860" s="15" t="n">
        <v>0.7598051755080557</v>
      </c>
      <c r="AP2860" s="15" t="n">
        <v>0.7299144958076618</v>
      </c>
      <c r="AQ2860" s="15" t="n">
        <v>0.823696760382105</v>
      </c>
    </row>
    <row r="2861">
      <c r="B2861" s="8" t="s">
        <v>483</v>
      </c>
      <c r="C2861" s="19" t="n">
        <v>1.0000000000000069</v>
      </c>
      <c r="D2861" s="19" t="n">
        <v>0.9999999999999959</v>
      </c>
      <c r="E2861" s="19" t="n">
        <v>0.9999999999999897</v>
      </c>
      <c r="F2861" s="19" t="n">
        <v>0.989584695744589</v>
      </c>
      <c r="G2861" s="19" t="n">
        <v>0.9704892286544449</v>
      </c>
      <c r="H2861" s="19" t="n">
        <v>1.1739453624146563</v>
      </c>
      <c r="I2861" s="19" t="n">
        <v>0.8302082311797379</v>
      </c>
      <c r="J2861" s="19" t="n">
        <v>0.837046873347851</v>
      </c>
      <c r="K2861" s="19" t="n">
        <v>0.7819162413233441</v>
      </c>
      <c r="L2861" s="19" t="n">
        <v>0.8093370602452962</v>
      </c>
      <c r="M2861" s="19" t="n">
        <v>0.9947561205626493</v>
      </c>
      <c r="N2861" s="19" t="n">
        <v>0.9684008389959156</v>
      </c>
      <c r="O2861" s="19" t="n">
        <v>1.1073904557449306</v>
      </c>
      <c r="P2861" s="19" t="n">
        <v>0.8307400964068236</v>
      </c>
      <c r="Q2861" s="19" t="n">
        <v>0.8709625329840036</v>
      </c>
      <c r="R2861" s="19" t="n">
        <v>0.7915535754361711</v>
      </c>
      <c r="S2861" s="19" t="n">
        <v>0.795486706823673</v>
      </c>
      <c r="T2861" s="19" t="n">
        <v>1.0122234570004331</v>
      </c>
      <c r="U2861" s="19" t="n">
        <v>0.9287595999115589</v>
      </c>
      <c r="V2861" s="19" t="n">
        <v>1.0457953585951252</v>
      </c>
      <c r="W2861" s="19" t="n">
        <v>0.9302500138689198</v>
      </c>
      <c r="X2861" s="19" t="n">
        <v>0.9381495046245453</v>
      </c>
      <c r="Y2861" s="19" t="n">
        <v>0.9393350843644487</v>
      </c>
      <c r="Z2861" s="19" t="n">
        <v>1.0010985894088056</v>
      </c>
      <c r="AA2861" s="19" t="n">
        <v>0.9645456582143105</v>
      </c>
      <c r="AB2861" s="19" t="n">
        <v>0.965337967156522</v>
      </c>
      <c r="AC2861" s="19" t="n">
        <v>0.8347300527960158</v>
      </c>
      <c r="AD2861" s="19" t="n">
        <v>0.9073197029341631</v>
      </c>
      <c r="AE2861" s="19" t="n">
        <v>0.9135972052949922</v>
      </c>
      <c r="AF2861" s="19" t="n">
        <v>0.6409991501277195</v>
      </c>
      <c r="AG2861" s="19" t="n">
        <v>0.8010023543066661</v>
      </c>
      <c r="AH2861" s="19" t="n">
        <v>0.7727095567974043</v>
      </c>
      <c r="AI2861" s="19" t="n">
        <v>0.6572545782959165</v>
      </c>
      <c r="AJ2861" s="19" t="n">
        <v>0.7893028394803074</v>
      </c>
      <c r="AK2861" s="19" t="n">
        <v>0.7757554739182435</v>
      </c>
      <c r="AL2861" s="19" t="n">
        <v>0.768306846446269</v>
      </c>
      <c r="AM2861" s="19" t="n">
        <v>0.785643646437227</v>
      </c>
      <c r="AN2861" s="19" t="n">
        <v>0.6968073052451245</v>
      </c>
      <c r="AO2861" s="19" t="n">
        <v>0.7518834623204326</v>
      </c>
      <c r="AP2861" s="19" t="n">
        <v>0.6733852233030833</v>
      </c>
      <c r="AQ2861" s="19" t="n">
        <v>0.8206041698945609</v>
      </c>
    </row>
    <row r="2862">
      <c r="B2862" s="8" t="s">
        <v>484</v>
      </c>
      <c r="C2862" s="15" t="n">
        <v>1.0000000000000038</v>
      </c>
      <c r="D2862" s="15" t="n">
        <v>1.0000000000000109</v>
      </c>
      <c r="E2862" s="15" t="n">
        <v>1.0000000000000004</v>
      </c>
      <c r="F2862" s="15" t="n">
        <v>0.9978940010187963</v>
      </c>
      <c r="G2862" s="15" t="n">
        <v>0.9328434759579376</v>
      </c>
      <c r="H2862" s="15" t="n">
        <v>1.156518233379738</v>
      </c>
      <c r="I2862" s="15" t="n">
        <v>0.8566390330320584</v>
      </c>
      <c r="J2862" s="15" t="n">
        <v>0.830195515390375</v>
      </c>
      <c r="K2862" s="15" t="n">
        <v>0.8197465101158737</v>
      </c>
      <c r="L2862" s="15" t="n">
        <v>0.8404565756613378</v>
      </c>
      <c r="M2862" s="15" t="n">
        <v>1.0001014711590184</v>
      </c>
      <c r="N2862" s="15" t="n">
        <v>0.9372334426572762</v>
      </c>
      <c r="O2862" s="15" t="n">
        <v>1.0694691299624783</v>
      </c>
      <c r="P2862" s="15" t="n">
        <v>0.7412795953196868</v>
      </c>
      <c r="Q2862" s="15" t="n">
        <v>0.7907310895726389</v>
      </c>
      <c r="R2862" s="15" t="n">
        <v>0.830130318728381</v>
      </c>
      <c r="S2862" s="15" t="n">
        <v>0.86948834210561</v>
      </c>
      <c r="T2862" s="15" t="n">
        <v>0.9931531563670934</v>
      </c>
      <c r="U2862" s="15" t="n">
        <v>1.0150136431628611</v>
      </c>
      <c r="V2862" s="15" t="n">
        <v>0.9387445062219824</v>
      </c>
      <c r="W2862" s="15" t="n">
        <v>0.9178310614322877</v>
      </c>
      <c r="X2862" s="15" t="n">
        <v>0.9360834650435909</v>
      </c>
      <c r="Y2862" s="15" t="n">
        <v>0.9278482933845937</v>
      </c>
      <c r="Z2862" s="15" t="n">
        <v>0.9932025908963238</v>
      </c>
      <c r="AA2862" s="15" t="n">
        <v>1.0071624597245081</v>
      </c>
      <c r="AB2862" s="15" t="n">
        <v>0.971084463686305</v>
      </c>
      <c r="AC2862" s="15" t="n">
        <v>0.8557703988972086</v>
      </c>
      <c r="AD2862" s="15" t="n">
        <v>0.9115128464481213</v>
      </c>
      <c r="AE2862" s="15" t="n">
        <v>0.9085367650659528</v>
      </c>
      <c r="AF2862" s="15" t="n">
        <v>0.6566106395648629</v>
      </c>
      <c r="AG2862" s="15" t="n">
        <v>0.8164392584386657</v>
      </c>
      <c r="AH2862" s="15" t="n">
        <v>0.734790737984098</v>
      </c>
      <c r="AI2862" s="15" t="n">
        <v>0.6530028825521087</v>
      </c>
      <c r="AJ2862" s="15" t="n">
        <v>0.7687669408836542</v>
      </c>
      <c r="AK2862" s="15" t="n">
        <v>0.7826180745577482</v>
      </c>
      <c r="AL2862" s="15" t="n">
        <v>0.7457567477051084</v>
      </c>
      <c r="AM2862" s="15" t="n">
        <v>0.7905118598108976</v>
      </c>
      <c r="AN2862" s="15" t="n">
        <v>0.6840786536758007</v>
      </c>
      <c r="AO2862" s="15" t="n">
        <v>0.7476566259935645</v>
      </c>
      <c r="AP2862" s="15" t="n">
        <v>0.7681088007780367</v>
      </c>
      <c r="AQ2862" s="15" t="n">
        <v>0.7755988518901002</v>
      </c>
    </row>
    <row r="2863">
      <c r="B2863" s="8" t="s">
        <v>485</v>
      </c>
      <c r="C2863" s="19" t="n">
        <v>0.9999999999999892</v>
      </c>
      <c r="D2863" s="19" t="n">
        <v>1.0000000000000155</v>
      </c>
      <c r="E2863" s="19" t="n">
        <v>1.0000000000000084</v>
      </c>
      <c r="F2863" s="19" t="n">
        <v>0.9956471506769099</v>
      </c>
      <c r="G2863" s="19" t="n">
        <v>0.974730832538014</v>
      </c>
      <c r="H2863" s="19" t="n">
        <v>1.0857391333733535</v>
      </c>
      <c r="I2863" s="19" t="n">
        <v>0.7799525460296608</v>
      </c>
      <c r="J2863" s="19" t="n">
        <v>0.8501716479182335</v>
      </c>
      <c r="K2863" s="19" t="n">
        <v>0.8555654789980233</v>
      </c>
      <c r="L2863" s="19" t="n">
        <v>0.8368697096704747</v>
      </c>
      <c r="M2863" s="19" t="n">
        <v>0.9979094996865142</v>
      </c>
      <c r="N2863" s="19" t="n">
        <v>0.9862633646078371</v>
      </c>
      <c r="O2863" s="19" t="n">
        <v>1.0673998567441294</v>
      </c>
      <c r="P2863" s="19" t="n">
        <v>0.7794816248077238</v>
      </c>
      <c r="Q2863" s="19" t="n">
        <v>0.8147792954754997</v>
      </c>
      <c r="R2863" s="19" t="n">
        <v>0.873668606833211</v>
      </c>
      <c r="S2863" s="19" t="n">
        <v>0.8174612887216968</v>
      </c>
      <c r="T2863" s="19" t="n">
        <v>0.9975392289228038</v>
      </c>
      <c r="U2863" s="19" t="n">
        <v>0.9637597762877268</v>
      </c>
      <c r="V2863" s="19" t="n">
        <v>0.9765002769290114</v>
      </c>
      <c r="W2863" s="19" t="n">
        <v>0.9353461493286249</v>
      </c>
      <c r="X2863" s="19" t="n">
        <v>0.9349910040372201</v>
      </c>
      <c r="Y2863" s="19" t="n">
        <v>0.9284162439930723</v>
      </c>
      <c r="Z2863" s="19" t="n">
        <v>1.003459513311773</v>
      </c>
      <c r="AA2863" s="19" t="n">
        <v>0.9905998386513513</v>
      </c>
      <c r="AB2863" s="19" t="n">
        <v>0.9834034945699822</v>
      </c>
      <c r="AC2863" s="19" t="n">
        <v>0.9008445074488199</v>
      </c>
      <c r="AD2863" s="19" t="n">
        <v>0.9227099853191896</v>
      </c>
      <c r="AE2863" s="19" t="n">
        <v>0.9145036202742113</v>
      </c>
      <c r="AF2863" s="19" t="n">
        <v>0.6883306190415918</v>
      </c>
      <c r="AG2863" s="19" t="n">
        <v>0.8079635430388713</v>
      </c>
      <c r="AH2863" s="19" t="n">
        <v>0.7693930731500581</v>
      </c>
      <c r="AI2863" s="19" t="n">
        <v>0.6741006107196811</v>
      </c>
      <c r="AJ2863" s="19" t="n">
        <v>0.8280659630565673</v>
      </c>
      <c r="AK2863" s="19" t="n">
        <v>0.8228227931601527</v>
      </c>
      <c r="AL2863" s="19" t="n">
        <v>0.8477220143271923</v>
      </c>
      <c r="AM2863" s="19" t="n">
        <v>0.7867075940112696</v>
      </c>
      <c r="AN2863" s="19" t="n">
        <v>0.7766384942760114</v>
      </c>
      <c r="AO2863" s="19" t="n">
        <v>0.7746037547464676</v>
      </c>
      <c r="AP2863" s="19" t="n">
        <v>0.6674772271179363</v>
      </c>
      <c r="AQ2863" s="19" t="n">
        <v>0.7873518796935145</v>
      </c>
    </row>
    <row r="2864">
      <c r="B2864" s="8" t="s">
        <v>486</v>
      </c>
      <c r="C2864" s="15" t="n">
        <v>0.9999999999999835</v>
      </c>
      <c r="D2864" s="15" t="n">
        <v>0.9999999999999729</v>
      </c>
      <c r="E2864" s="15" t="n">
        <v>0.9999999999999961</v>
      </c>
      <c r="F2864" s="15" t="n">
        <v>0.9965005717294739</v>
      </c>
      <c r="G2864" s="15" t="n">
        <v>0.9682631830168522</v>
      </c>
      <c r="H2864" s="15" t="n">
        <v>1.1723022974691824</v>
      </c>
      <c r="I2864" s="15" t="n">
        <v>0.8349768016760539</v>
      </c>
      <c r="J2864" s="15" t="n">
        <v>0.8658197000879466</v>
      </c>
      <c r="K2864" s="15" t="n">
        <v>0.7767934331570084</v>
      </c>
      <c r="L2864" s="15" t="n">
        <v>0.8497433941352251</v>
      </c>
      <c r="M2864" s="15" t="n">
        <v>0.9955032957581256</v>
      </c>
      <c r="N2864" s="15" t="n">
        <v>0.9764336845360713</v>
      </c>
      <c r="O2864" s="15" t="n">
        <v>1.124230518910635</v>
      </c>
      <c r="P2864" s="15" t="n">
        <v>0.7995676970364197</v>
      </c>
      <c r="Q2864" s="15" t="n">
        <v>0.8415157436472577</v>
      </c>
      <c r="R2864" s="15" t="n">
        <v>0.8616689473055796</v>
      </c>
      <c r="S2864" s="15" t="n">
        <v>0.8244179893218143</v>
      </c>
      <c r="T2864" s="15" t="n">
        <v>1.0041978750541132</v>
      </c>
      <c r="U2864" s="15" t="n">
        <v>0.9505864952221827</v>
      </c>
      <c r="V2864" s="15" t="n">
        <v>0.93090021695099</v>
      </c>
      <c r="W2864" s="15" t="n">
        <v>0.9394230207070756</v>
      </c>
      <c r="X2864" s="15" t="n">
        <v>0.9269347090968643</v>
      </c>
      <c r="Y2864" s="15" t="n">
        <v>0.9396271599003009</v>
      </c>
      <c r="Z2864" s="15" t="n">
        <v>0.9997568983368191</v>
      </c>
      <c r="AA2864" s="15" t="n">
        <v>0.96621784928406</v>
      </c>
      <c r="AB2864" s="15" t="n">
        <v>0.9151051338039277</v>
      </c>
      <c r="AC2864" s="15" t="n">
        <v>0.8992525145552175</v>
      </c>
      <c r="AD2864" s="15" t="n">
        <v>0.9332930500588561</v>
      </c>
      <c r="AE2864" s="15" t="n">
        <v>0.9134384611246689</v>
      </c>
      <c r="AF2864" s="15" t="n">
        <v>0.6728246030469672</v>
      </c>
      <c r="AG2864" s="15" t="n">
        <v>0.8256798972054923</v>
      </c>
      <c r="AH2864" s="15" t="n">
        <v>0.7799707794859974</v>
      </c>
      <c r="AI2864" s="15" t="n">
        <v>0.6572388421138385</v>
      </c>
      <c r="AJ2864" s="15" t="n">
        <v>0.8061666160008613</v>
      </c>
      <c r="AK2864" s="15" t="n">
        <v>0.8122565153948691</v>
      </c>
      <c r="AL2864" s="15" t="n">
        <v>0.7991015286190367</v>
      </c>
      <c r="AM2864" s="15" t="n">
        <v>0.8070790714577538</v>
      </c>
      <c r="AN2864" s="15" t="n">
        <v>0.720758514223087</v>
      </c>
      <c r="AO2864" s="15" t="n">
        <v>0.8118437398337712</v>
      </c>
      <c r="AP2864" s="15" t="n">
        <v>0.8354253063081043</v>
      </c>
      <c r="AQ2864" s="15" t="n">
        <v>0.8033480473927451</v>
      </c>
    </row>
    <row r="2865">
      <c r="B2865" s="8" t="s">
        <v>487</v>
      </c>
      <c r="C2865" s="19" t="n">
        <v>0.999999999999996</v>
      </c>
      <c r="D2865" s="19" t="n">
        <v>1.0000000000000064</v>
      </c>
      <c r="E2865" s="19" t="n">
        <v>0.9999999999999951</v>
      </c>
      <c r="F2865" s="19" t="n">
        <v>1.0047583081171398</v>
      </c>
      <c r="G2865" s="19" t="n">
        <v>0.9680303004305608</v>
      </c>
      <c r="H2865" s="19" t="n">
        <v>1.1275691322548091</v>
      </c>
      <c r="I2865" s="19" t="n">
        <v>0.8032875278462466</v>
      </c>
      <c r="J2865" s="19" t="n">
        <v>0.7974689544015963</v>
      </c>
      <c r="K2865" s="19" t="n">
        <v>0.8235470854467664</v>
      </c>
      <c r="L2865" s="19" t="n">
        <v>0.8314444997940496</v>
      </c>
      <c r="M2865" s="19" t="n">
        <v>1.0013061927191764</v>
      </c>
      <c r="N2865" s="19" t="n">
        <v>0.9889366648700424</v>
      </c>
      <c r="O2865" s="19" t="n">
        <v>1.0652002517165358</v>
      </c>
      <c r="P2865" s="19" t="n">
        <v>0.7708096749246574</v>
      </c>
      <c r="Q2865" s="19" t="n">
        <v>0.8115418851630688</v>
      </c>
      <c r="R2865" s="19" t="n">
        <v>0.8604971468411291</v>
      </c>
      <c r="S2865" s="19" t="n">
        <v>0.8528745422654799</v>
      </c>
      <c r="T2865" s="19" t="n">
        <v>0.9983819418543642</v>
      </c>
      <c r="U2865" s="19" t="n">
        <v>0.9745355322157585</v>
      </c>
      <c r="V2865" s="19" t="n">
        <v>1.000783226407262</v>
      </c>
      <c r="W2865" s="19" t="n">
        <v>0.9388615865819632</v>
      </c>
      <c r="X2865" s="19" t="n">
        <v>0.9482115681099199</v>
      </c>
      <c r="Y2865" s="19" t="n">
        <v>0.9322820780204307</v>
      </c>
      <c r="Z2865" s="19" t="n">
        <v>0.9948257368279951</v>
      </c>
      <c r="AA2865" s="19" t="n">
        <v>0.9786106676958136</v>
      </c>
      <c r="AB2865" s="19" t="n">
        <v>0.9577348759733447</v>
      </c>
      <c r="AC2865" s="19" t="n">
        <v>0.8637215254700378</v>
      </c>
      <c r="AD2865" s="19" t="n">
        <v>0.9332849163972625</v>
      </c>
      <c r="AE2865" s="19" t="n">
        <v>0.9262511165573613</v>
      </c>
      <c r="AF2865" s="19" t="n">
        <v>0.7488220120845674</v>
      </c>
      <c r="AG2865" s="19" t="n">
        <v>0.8257119184255257</v>
      </c>
      <c r="AH2865" s="19" t="n">
        <v>0.7730592037732193</v>
      </c>
      <c r="AI2865" s="19" t="n">
        <v>0.7058128220235068</v>
      </c>
      <c r="AJ2865" s="19" t="n">
        <v>0.8215647005241457</v>
      </c>
      <c r="AK2865" s="19" t="n">
        <v>0.8258261221519219</v>
      </c>
      <c r="AL2865" s="19" t="n">
        <v>0.8163684395828479</v>
      </c>
      <c r="AM2865" s="19" t="n">
        <v>0.8040305842771744</v>
      </c>
      <c r="AN2865" s="19" t="n">
        <v>0.7593309114297914</v>
      </c>
      <c r="AO2865" s="19" t="n">
        <v>0.8032046643185247</v>
      </c>
      <c r="AP2865" s="19" t="n">
        <v>0.7022827148433706</v>
      </c>
      <c r="AQ2865" s="19" t="n">
        <v>0.844079220526149</v>
      </c>
    </row>
    <row r="2866">
      <c r="B2866" s="8" t="s">
        <v>488</v>
      </c>
      <c r="C2866" s="15" t="n">
        <v>1.0000000000000047</v>
      </c>
      <c r="D2866" s="15" t="n">
        <v>1.0000000000000029</v>
      </c>
      <c r="E2866" s="15" t="n">
        <v>1.0000000000000002</v>
      </c>
      <c r="F2866" s="15" t="n">
        <v>1.000084551408564</v>
      </c>
      <c r="G2866" s="15" t="n">
        <v>0.9737659872918933</v>
      </c>
      <c r="H2866" s="15" t="n">
        <v>1.1425042175195597</v>
      </c>
      <c r="I2866" s="15" t="n">
        <v>0.8093684790452665</v>
      </c>
      <c r="J2866" s="15" t="n">
        <v>0.8193409010297352</v>
      </c>
      <c r="K2866" s="15" t="n">
        <v>0.8251597263210827</v>
      </c>
      <c r="L2866" s="15" t="n">
        <v>0.8639923818102175</v>
      </c>
      <c r="M2866" s="15" t="n">
        <v>0.9984557588823292</v>
      </c>
      <c r="N2866" s="15" t="n">
        <v>0.984146606550414</v>
      </c>
      <c r="O2866" s="15" t="n">
        <v>1.0182715811857919</v>
      </c>
      <c r="P2866" s="15" t="n">
        <v>0.4860994518556061</v>
      </c>
      <c r="Q2866" s="15" t="n">
        <v>0.5227377465704941</v>
      </c>
      <c r="R2866" s="15" t="n">
        <v>0.7921070726839617</v>
      </c>
      <c r="S2866" s="15" t="n">
        <v>0.9060293158431787</v>
      </c>
      <c r="T2866" s="15" t="n">
        <v>1.0010223432862295</v>
      </c>
      <c r="U2866" s="15" t="n">
        <v>0.9543353310785786</v>
      </c>
      <c r="V2866" s="15" t="n">
        <v>0.887796409209342</v>
      </c>
      <c r="W2866" s="15" t="n">
        <v>0.9296165127912325</v>
      </c>
      <c r="X2866" s="15" t="n">
        <v>0.9376617505162976</v>
      </c>
      <c r="Y2866" s="15" t="n">
        <v>0.9272057857314204</v>
      </c>
      <c r="Z2866" s="15" t="n">
        <v>0.9961047741558167</v>
      </c>
      <c r="AA2866" s="15" t="n">
        <v>0.9844183300766257</v>
      </c>
      <c r="AB2866" s="15" t="n">
        <v>0.8548781512303126</v>
      </c>
      <c r="AC2866" s="15" t="n">
        <v>0.8760970395115599</v>
      </c>
      <c r="AD2866" s="15" t="n">
        <v>0.9188275032363692</v>
      </c>
      <c r="AE2866" s="15" t="n">
        <v>0.9161356042722121</v>
      </c>
      <c r="AF2866" s="15" t="n">
        <v>0.7014679919324781</v>
      </c>
      <c r="AG2866" s="15" t="n">
        <v>0.7750631600651757</v>
      </c>
      <c r="AH2866" s="15" t="n">
        <v>0.7684228327201408</v>
      </c>
      <c r="AI2866" s="15" t="n">
        <v>0.6588081474439712</v>
      </c>
      <c r="AJ2866" s="15" t="n">
        <v>0.8197201937601706</v>
      </c>
      <c r="AK2866" s="15" t="n">
        <v>0.8304199858152165</v>
      </c>
      <c r="AL2866" s="15" t="n">
        <v>0.8316716182423899</v>
      </c>
      <c r="AM2866" s="15" t="n">
        <v>0.8153121517797222</v>
      </c>
      <c r="AN2866" s="15" t="n">
        <v>0.6753132479431644</v>
      </c>
      <c r="AO2866" s="15" t="n">
        <v>0.7798734505254018</v>
      </c>
      <c r="AP2866" s="15" t="n">
        <v>0.7950778741306023</v>
      </c>
      <c r="AQ2866" s="15" t="n">
        <v>0.7803697257118736</v>
      </c>
    </row>
    <row r="2867">
      <c r="B2867" s="8" t="s">
        <v>489</v>
      </c>
      <c r="C2867" s="19" t="n">
        <v>1.0000000000000004</v>
      </c>
      <c r="D2867" s="19" t="n">
        <v>0.9999999999999905</v>
      </c>
      <c r="E2867" s="19" t="n">
        <v>0.9999999999999942</v>
      </c>
      <c r="F2867" s="19" t="n">
        <v>1.0003764319054673</v>
      </c>
      <c r="G2867" s="19" t="n">
        <v>0.9633309703314684</v>
      </c>
      <c r="H2867" s="19" t="n">
        <v>1.179685836905956</v>
      </c>
      <c r="I2867" s="19" t="n">
        <v>0.8497777381413145</v>
      </c>
      <c r="J2867" s="19" t="n">
        <v>0.815156046731413</v>
      </c>
      <c r="K2867" s="19" t="n">
        <v>0.8412818837442104</v>
      </c>
      <c r="L2867" s="19" t="n">
        <v>0.815889475776573</v>
      </c>
      <c r="M2867" s="19" t="n">
        <v>1.0013116020940518</v>
      </c>
      <c r="N2867" s="19" t="n">
        <v>0.9663001823792289</v>
      </c>
      <c r="O2867" s="19" t="n">
        <v>1.1310324678244672</v>
      </c>
      <c r="P2867" s="19" t="n">
        <v>0.8259747461056237</v>
      </c>
      <c r="Q2867" s="19" t="n">
        <v>0.852824520530419</v>
      </c>
      <c r="R2867" s="19" t="n">
        <v>0.84979859881576</v>
      </c>
      <c r="S2867" s="19" t="n">
        <v>0.781899359774865</v>
      </c>
      <c r="T2867" s="19" t="n">
        <v>0.9964238175617766</v>
      </c>
      <c r="U2867" s="19" t="n">
        <v>0.9670284012225107</v>
      </c>
      <c r="V2867" s="19" t="n">
        <v>1.0001494453482676</v>
      </c>
      <c r="W2867" s="19" t="n">
        <v>0.9364131778880144</v>
      </c>
      <c r="X2867" s="19" t="n">
        <v>0.9441652387863491</v>
      </c>
      <c r="Y2867" s="19" t="n">
        <v>0.9272665550432608</v>
      </c>
      <c r="Z2867" s="19" t="n">
        <v>0.9962521526779088</v>
      </c>
      <c r="AA2867" s="19" t="n">
        <v>0.9888745113091386</v>
      </c>
      <c r="AB2867" s="19" t="n">
        <v>0.9669384263816455</v>
      </c>
      <c r="AC2867" s="19" t="n">
        <v>0.8966890157212006</v>
      </c>
      <c r="AD2867" s="19" t="n">
        <v>0.9186290709794374</v>
      </c>
      <c r="AE2867" s="19" t="n">
        <v>0.9221984601450822</v>
      </c>
      <c r="AF2867" s="19" t="n">
        <v>0.6924613812541509</v>
      </c>
      <c r="AG2867" s="19" t="n">
        <v>0.8112530729833942</v>
      </c>
      <c r="AH2867" s="19" t="n">
        <v>0.7762737698289833</v>
      </c>
      <c r="AI2867" s="19" t="n">
        <v>0.6974338138583461</v>
      </c>
      <c r="AJ2867" s="19" t="n">
        <v>0.8081608385877456</v>
      </c>
      <c r="AK2867" s="19" t="n">
        <v>0.8106588894852843</v>
      </c>
      <c r="AL2867" s="19" t="n">
        <v>0.8085214831973717</v>
      </c>
      <c r="AM2867" s="19" t="n">
        <v>0.8396061855698309</v>
      </c>
      <c r="AN2867" s="19" t="n">
        <v>0.7137247097587169</v>
      </c>
      <c r="AO2867" s="19" t="n">
        <v>0.7908864936412949</v>
      </c>
      <c r="AP2867" s="19" t="n">
        <v>0.7823036270969554</v>
      </c>
      <c r="AQ2867" s="19" t="n">
        <v>0.7719172554917811</v>
      </c>
    </row>
    <row r="2868">
      <c r="B2868" s="8" t="s">
        <v>490</v>
      </c>
      <c r="C2868" s="15" t="n">
        <v>1.000000000000016</v>
      </c>
      <c r="D2868" s="15" t="n">
        <v>0.9999999999999981</v>
      </c>
      <c r="E2868" s="15" t="n">
        <v>1.0000000000000042</v>
      </c>
      <c r="F2868" s="15" t="n">
        <v>0.9980263944673861</v>
      </c>
      <c r="G2868" s="15" t="n">
        <v>0.9510642745104935</v>
      </c>
      <c r="H2868" s="15" t="n">
        <v>1.1190295378506396</v>
      </c>
      <c r="I2868" s="15" t="n">
        <v>0.790408260336628</v>
      </c>
      <c r="J2868" s="15" t="n">
        <v>0.8164318696852184</v>
      </c>
      <c r="K2868" s="15" t="n">
        <v>0.8803675559170637</v>
      </c>
      <c r="L2868" s="15" t="n">
        <v>0.8436751012157585</v>
      </c>
      <c r="M2868" s="15" t="n">
        <v>0.9983111881894496</v>
      </c>
      <c r="N2868" s="15" t="n">
        <v>0.9625496885983592</v>
      </c>
      <c r="O2868" s="15" t="n">
        <v>1.0689770374547618</v>
      </c>
      <c r="P2868" s="15" t="n">
        <v>0.7836151907066927</v>
      </c>
      <c r="Q2868" s="15" t="n">
        <v>0.836597071129039</v>
      </c>
      <c r="R2868" s="15" t="n">
        <v>0.8871585256563099</v>
      </c>
      <c r="S2868" s="15" t="n">
        <v>0.8098818134359348</v>
      </c>
      <c r="T2868" s="15" t="n">
        <v>0.9992780294658133</v>
      </c>
      <c r="U2868" s="15" t="n">
        <v>0.9635619231578506</v>
      </c>
      <c r="V2868" s="15" t="n">
        <v>0.9973304986943285</v>
      </c>
      <c r="W2868" s="15" t="n">
        <v>0.932376584162023</v>
      </c>
      <c r="X2868" s="15" t="n">
        <v>0.9385353685641886</v>
      </c>
      <c r="Y2868" s="15" t="n">
        <v>0.9289826434270183</v>
      </c>
      <c r="Z2868" s="15" t="n">
        <v>0.9996379973329452</v>
      </c>
      <c r="AA2868" s="15" t="n">
        <v>0.9722576992031471</v>
      </c>
      <c r="AB2868" s="15" t="n">
        <v>0.9264284209542905</v>
      </c>
      <c r="AC2868" s="15" t="n">
        <v>0.8988071200533806</v>
      </c>
      <c r="AD2868" s="15" t="n">
        <v>0.9218980739712047</v>
      </c>
      <c r="AE2868" s="15" t="n">
        <v>0.9219174983527334</v>
      </c>
      <c r="AF2868" s="15" t="n">
        <v>0.7448718350278973</v>
      </c>
      <c r="AG2868" s="15" t="n">
        <v>0.8165980224921519</v>
      </c>
      <c r="AH2868" s="15" t="n">
        <v>0.7534363853817819</v>
      </c>
      <c r="AI2868" s="15" t="n">
        <v>0.7058641576572195</v>
      </c>
      <c r="AJ2868" s="15" t="n">
        <v>0.8300667698198091</v>
      </c>
      <c r="AK2868" s="15" t="n">
        <v>0.856394910776287</v>
      </c>
      <c r="AL2868" s="15" t="n">
        <v>0.8268825343197138</v>
      </c>
      <c r="AM2868" s="15" t="n">
        <v>0.8277035848987881</v>
      </c>
      <c r="AN2868" s="15" t="n">
        <v>0.8133508098836779</v>
      </c>
      <c r="AO2868" s="15" t="n">
        <v>0.802958561501273</v>
      </c>
      <c r="AP2868" s="15" t="n">
        <v>0.7798394604965337</v>
      </c>
      <c r="AQ2868" s="15" t="n">
        <v>0.8191052709901852</v>
      </c>
    </row>
    <row r="2869">
      <c r="B2869" s="8" t="s">
        <v>491</v>
      </c>
      <c r="C2869" s="19" t="n">
        <v>1.0000000000000064</v>
      </c>
      <c r="D2869" s="19" t="n">
        <v>0.9999999999999956</v>
      </c>
      <c r="E2869" s="19" t="n">
        <v>0.9999999999999993</v>
      </c>
      <c r="F2869" s="19" t="n">
        <v>0.9966900985690328</v>
      </c>
      <c r="G2869" s="19" t="n">
        <v>0.9781524249791218</v>
      </c>
      <c r="H2869" s="19" t="n">
        <v>1.1651239144180177</v>
      </c>
      <c r="I2869" s="19" t="n">
        <v>0.8390945816791605</v>
      </c>
      <c r="J2869" s="19" t="n">
        <v>0.8299520668654756</v>
      </c>
      <c r="K2869" s="19" t="n">
        <v>0.8564757411139788</v>
      </c>
      <c r="L2869" s="19" t="n">
        <v>0.8482247607755844</v>
      </c>
      <c r="M2869" s="19" t="n">
        <v>0.9965454051423719</v>
      </c>
      <c r="N2869" s="19" t="n">
        <v>0.9816295842476891</v>
      </c>
      <c r="O2869" s="19" t="n">
        <v>1.0895302417023807</v>
      </c>
      <c r="P2869" s="19" t="n">
        <v>0.7967484288180762</v>
      </c>
      <c r="Q2869" s="19" t="n">
        <v>0.8081826173372278</v>
      </c>
      <c r="R2869" s="19" t="n">
        <v>0.8498411615172865</v>
      </c>
      <c r="S2869" s="19" t="n">
        <v>0.8347303045729966</v>
      </c>
      <c r="T2869" s="19" t="n">
        <v>1.0011591911364937</v>
      </c>
      <c r="U2869" s="19" t="n">
        <v>0.952109045265482</v>
      </c>
      <c r="V2869" s="19" t="n">
        <v>0.9213013131305213</v>
      </c>
      <c r="W2869" s="19" t="n">
        <v>0.9437787516271428</v>
      </c>
      <c r="X2869" s="19" t="n">
        <v>0.9503279734022906</v>
      </c>
      <c r="Y2869" s="19" t="n">
        <v>0.9376887923380678</v>
      </c>
      <c r="Z2869" s="19" t="n">
        <v>0.9986778381960846</v>
      </c>
      <c r="AA2869" s="19" t="n">
        <v>0.9808027798931811</v>
      </c>
      <c r="AB2869" s="19" t="n">
        <v>0.9462288664549986</v>
      </c>
      <c r="AC2869" s="19" t="n">
        <v>0.8846321753360372</v>
      </c>
      <c r="AD2869" s="19" t="n">
        <v>0.9294800003592089</v>
      </c>
      <c r="AE2869" s="19" t="n">
        <v>0.9176398961116345</v>
      </c>
      <c r="AF2869" s="19" t="n">
        <v>0.673186397844848</v>
      </c>
      <c r="AG2869" s="19" t="n">
        <v>0.8135348877044278</v>
      </c>
      <c r="AH2869" s="19" t="n">
        <v>0.7726242394021082</v>
      </c>
      <c r="AI2869" s="19" t="n">
        <v>0.6553939352361677</v>
      </c>
      <c r="AJ2869" s="19" t="n">
        <v>0.7964023713940237</v>
      </c>
      <c r="AK2869" s="19" t="n">
        <v>0.8250560544913093</v>
      </c>
      <c r="AL2869" s="19" t="n">
        <v>0.8011957068582225</v>
      </c>
      <c r="AM2869" s="19" t="n">
        <v>0.8349173667016876</v>
      </c>
      <c r="AN2869" s="19" t="n">
        <v>0.767714573865836</v>
      </c>
      <c r="AO2869" s="19" t="n">
        <v>0.8001499802126708</v>
      </c>
      <c r="AP2869" s="19" t="n">
        <v>0.8242061251181658</v>
      </c>
      <c r="AQ2869" s="19" t="n">
        <v>0.7847444816876648</v>
      </c>
    </row>
    <row r="2870">
      <c r="B2870" s="8" t="s">
        <v>492</v>
      </c>
      <c r="C2870" s="15" t="n">
        <v>1.0000000000000058</v>
      </c>
      <c r="D2870" s="15" t="n">
        <v>0.9999999999999897</v>
      </c>
      <c r="E2870" s="15" t="n">
        <v>1.0000000000000004</v>
      </c>
      <c r="F2870" s="15" t="n">
        <v>0.9982191010813755</v>
      </c>
      <c r="G2870" s="15" t="n">
        <v>0.9651341038395593</v>
      </c>
      <c r="H2870" s="15" t="n">
        <v>1.1380057629290272</v>
      </c>
      <c r="I2870" s="15" t="n">
        <v>0.8259164928698498</v>
      </c>
      <c r="J2870" s="15" t="n">
        <v>0.8067318691747225</v>
      </c>
      <c r="K2870" s="15" t="n">
        <v>0.8376301975089394</v>
      </c>
      <c r="L2870" s="15" t="n">
        <v>0.8412262590982948</v>
      </c>
      <c r="M2870" s="15" t="n">
        <v>0.9949005668063698</v>
      </c>
      <c r="N2870" s="15" t="n">
        <v>0.9685245812568261</v>
      </c>
      <c r="O2870" s="15" t="n">
        <v>1.0944906512547081</v>
      </c>
      <c r="P2870" s="15" t="n">
        <v>0.7678685086718274</v>
      </c>
      <c r="Q2870" s="15" t="n">
        <v>0.811463033100988</v>
      </c>
      <c r="R2870" s="15" t="n">
        <v>0.8553063194024375</v>
      </c>
      <c r="S2870" s="15" t="n">
        <v>0.7938383415710807</v>
      </c>
      <c r="T2870" s="15" t="n">
        <v>0.999887449600968</v>
      </c>
      <c r="U2870" s="15" t="n">
        <v>0.9736534934954743</v>
      </c>
      <c r="V2870" s="15" t="n">
        <v>0.8751282162619756</v>
      </c>
      <c r="W2870" s="15" t="n">
        <v>0.9281262498657158</v>
      </c>
      <c r="X2870" s="15" t="n">
        <v>0.925478374561432</v>
      </c>
      <c r="Y2870" s="15" t="n">
        <v>0.9232215408460677</v>
      </c>
      <c r="Z2870" s="15" t="n">
        <v>0.9918464347796134</v>
      </c>
      <c r="AA2870" s="15" t="n">
        <v>1.00490619427608</v>
      </c>
      <c r="AB2870" s="15" t="n">
        <v>0.8968091367536384</v>
      </c>
      <c r="AC2870" s="15" t="n">
        <v>0.8890879935943669</v>
      </c>
      <c r="AD2870" s="15" t="n">
        <v>0.9254624554514638</v>
      </c>
      <c r="AE2870" s="15" t="n">
        <v>0.919556992223768</v>
      </c>
      <c r="AF2870" s="15" t="n">
        <v>0.681977080030248</v>
      </c>
      <c r="AG2870" s="15" t="n">
        <v>0.7637632345273941</v>
      </c>
      <c r="AH2870" s="15" t="n">
        <v>0.7225327126542953</v>
      </c>
      <c r="AI2870" s="15" t="n">
        <v>0.6354247224527384</v>
      </c>
      <c r="AJ2870" s="15" t="n">
        <v>0.7991603296725652</v>
      </c>
      <c r="AK2870" s="15" t="n">
        <v>0.7983944199923468</v>
      </c>
      <c r="AL2870" s="15" t="n">
        <v>0.7967168757116301</v>
      </c>
      <c r="AM2870" s="15" t="n">
        <v>0.8236775835022692</v>
      </c>
      <c r="AN2870" s="15" t="n">
        <v>0.7855193013287408</v>
      </c>
      <c r="AO2870" s="15" t="n">
        <v>0.7925262275299516</v>
      </c>
      <c r="AP2870" s="15" t="n">
        <v>0.813016579713314</v>
      </c>
      <c r="AQ2870" s="15" t="n">
        <v>0.761329360395763</v>
      </c>
    </row>
    <row r="2871">
      <c r="B2871" s="8" t="s">
        <v>493</v>
      </c>
      <c r="C2871" s="19" t="n">
        <v>0.999999999999996</v>
      </c>
      <c r="D2871" s="19" t="n">
        <v>1.0000000000000064</v>
      </c>
      <c r="E2871" s="19" t="n">
        <v>1.0000000000000024</v>
      </c>
      <c r="F2871" s="19" t="n">
        <v>0.9873912570687499</v>
      </c>
      <c r="G2871" s="19" t="n">
        <v>0.9356341662463544</v>
      </c>
      <c r="H2871" s="19" t="n">
        <v>1.2233713623907647</v>
      </c>
      <c r="I2871" s="19" t="n">
        <v>0.8337272741838937</v>
      </c>
      <c r="J2871" s="19" t="n">
        <v>0.8551429925483283</v>
      </c>
      <c r="K2871" s="19" t="n">
        <v>0.8413032578358889</v>
      </c>
      <c r="L2871" s="19" t="n">
        <v>0.8622933898934575</v>
      </c>
      <c r="M2871" s="19" t="n">
        <v>0.9907972611342477</v>
      </c>
      <c r="N2871" s="19" t="n">
        <v>0.9475364048777061</v>
      </c>
      <c r="O2871" s="19" t="n">
        <v>1.1179938705663155</v>
      </c>
      <c r="P2871" s="19" t="n">
        <v>0.5166067142546173</v>
      </c>
      <c r="Q2871" s="19" t="n">
        <v>0.5947128876931347</v>
      </c>
      <c r="R2871" s="19" t="n">
        <v>0.9306297373220027</v>
      </c>
      <c r="S2871" s="19" t="n">
        <v>0.7803286627859382</v>
      </c>
      <c r="T2871" s="19" t="n">
        <v>0.9998150752517281</v>
      </c>
      <c r="U2871" s="19" t="n">
        <v>0.9634178871891766</v>
      </c>
      <c r="V2871" s="19" t="n">
        <v>0.9661718028557448</v>
      </c>
      <c r="W2871" s="19" t="n">
        <v>0.9435539871669502</v>
      </c>
      <c r="X2871" s="19" t="n">
        <v>0.9510647414509041</v>
      </c>
      <c r="Y2871" s="19" t="n">
        <v>0.9300560371250551</v>
      </c>
      <c r="Z2871" s="19" t="n">
        <v>0.9952999645306926</v>
      </c>
      <c r="AA2871" s="19" t="n">
        <v>0.972197407088441</v>
      </c>
      <c r="AB2871" s="19" t="n">
        <v>0.9239616643479649</v>
      </c>
      <c r="AC2871" s="19" t="n">
        <v>0.886227766180971</v>
      </c>
      <c r="AD2871" s="19" t="n">
        <v>0.9131032395634272</v>
      </c>
      <c r="AE2871" s="19" t="n">
        <v>0.9220826560788201</v>
      </c>
      <c r="AF2871" s="19" t="n">
        <v>0.6693209830425474</v>
      </c>
      <c r="AG2871" s="19" t="n">
        <v>0.803773542848429</v>
      </c>
      <c r="AH2871" s="19" t="n">
        <v>0.7759346852701405</v>
      </c>
      <c r="AI2871" s="19" t="n">
        <v>0.686762996871234</v>
      </c>
      <c r="AJ2871" s="19" t="n">
        <v>0.8064482957467982</v>
      </c>
      <c r="AK2871" s="19" t="n">
        <v>0.8197995382172801</v>
      </c>
      <c r="AL2871" s="19" t="n">
        <v>0.8467141440665814</v>
      </c>
      <c r="AM2871" s="19" t="n">
        <v>0.8448735158775992</v>
      </c>
      <c r="AN2871" s="19" t="n">
        <v>0.7260694596925928</v>
      </c>
      <c r="AO2871" s="19" t="n">
        <v>0.8110470126530499</v>
      </c>
      <c r="AP2871" s="19" t="n">
        <v>0.7927567344606886</v>
      </c>
      <c r="AQ2871" s="19" t="n">
        <v>0.7968354677025727</v>
      </c>
    </row>
    <row r="2872">
      <c r="B2872" s="8" t="s">
        <v>494</v>
      </c>
      <c r="C2872" s="15" t="n">
        <v>0.9999999999999827</v>
      </c>
      <c r="D2872" s="15" t="n">
        <v>1.000000000000021</v>
      </c>
      <c r="E2872" s="15" t="n">
        <v>1.0000000000000202</v>
      </c>
      <c r="F2872" s="15" t="n">
        <v>0.998908820324924</v>
      </c>
      <c r="G2872" s="15" t="n">
        <v>0.9585137382388008</v>
      </c>
      <c r="H2872" s="15" t="n">
        <v>1.1628951632433608</v>
      </c>
      <c r="I2872" s="15" t="n">
        <v>0.8526563850065955</v>
      </c>
      <c r="J2872" s="15" t="n">
        <v>0.8459124393591007</v>
      </c>
      <c r="K2872" s="15" t="n">
        <v>0.8131339983388189</v>
      </c>
      <c r="L2872" s="15" t="n">
        <v>0.8140531984015521</v>
      </c>
      <c r="M2872" s="15" t="n">
        <v>0.9950485806165543</v>
      </c>
      <c r="N2872" s="15" t="n">
        <v>0.9629937553941792</v>
      </c>
      <c r="O2872" s="15" t="n">
        <v>1.130151153673198</v>
      </c>
      <c r="P2872" s="15" t="n">
        <v>0.8147070496495311</v>
      </c>
      <c r="Q2872" s="15" t="n">
        <v>0.8523918464298986</v>
      </c>
      <c r="R2872" s="15" t="n">
        <v>0.8351429407570785</v>
      </c>
      <c r="S2872" s="15" t="n">
        <v>0.850650354400275</v>
      </c>
      <c r="T2872" s="15" t="n">
        <v>0.9977293030522099</v>
      </c>
      <c r="U2872" s="15" t="n">
        <v>0.9545667308210062</v>
      </c>
      <c r="V2872" s="15" t="n">
        <v>0.9285405644920348</v>
      </c>
      <c r="W2872" s="15" t="n">
        <v>0.9322488099002869</v>
      </c>
      <c r="X2872" s="15" t="n">
        <v>0.9350656498052112</v>
      </c>
      <c r="Y2872" s="15" t="n">
        <v>0.925042317264136</v>
      </c>
      <c r="Z2872" s="15" t="n">
        <v>0.9938187410932683</v>
      </c>
      <c r="AA2872" s="15" t="n">
        <v>0.9716985627994555</v>
      </c>
      <c r="AB2872" s="15" t="n">
        <v>0.9030681184864577</v>
      </c>
      <c r="AC2872" s="15" t="n">
        <v>0.8681314148615452</v>
      </c>
      <c r="AD2872" s="15" t="n">
        <v>0.929964167414924</v>
      </c>
      <c r="AE2872" s="15" t="n">
        <v>0.9140586925211244</v>
      </c>
      <c r="AF2872" s="15" t="n">
        <v>0.6298843143856695</v>
      </c>
      <c r="AG2872" s="15" t="n">
        <v>0.7801931534826004</v>
      </c>
      <c r="AH2872" s="15" t="n">
        <v>0.6883752133851939</v>
      </c>
      <c r="AI2872" s="15" t="n">
        <v>0.5783916944027012</v>
      </c>
      <c r="AJ2872" s="15" t="n">
        <v>0.7816665916072396</v>
      </c>
      <c r="AK2872" s="15" t="n">
        <v>0.7947329925081044</v>
      </c>
      <c r="AL2872" s="15" t="n">
        <v>0.7645762574068613</v>
      </c>
      <c r="AM2872" s="15" t="n">
        <v>0.7921735163576537</v>
      </c>
      <c r="AN2872" s="15" t="n">
        <v>0.6590904694728382</v>
      </c>
      <c r="AO2872" s="15" t="n">
        <v>0.7268376462202113</v>
      </c>
      <c r="AP2872" s="15" t="n">
        <v>0.7000090287263764</v>
      </c>
      <c r="AQ2872" s="15" t="n">
        <v>0.8009751169098043</v>
      </c>
    </row>
    <row r="2873">
      <c r="B2873" s="8" t="s">
        <v>495</v>
      </c>
      <c r="C2873" s="19" t="n">
        <v>0.9999999999999895</v>
      </c>
      <c r="D2873" s="19" t="n">
        <v>0.9999999999999982</v>
      </c>
      <c r="E2873" s="19" t="n">
        <v>1.0000000000000069</v>
      </c>
      <c r="F2873" s="19" t="n">
        <v>0.9982842531019376</v>
      </c>
      <c r="G2873" s="19" t="n">
        <v>0.9440498766945219</v>
      </c>
      <c r="H2873" s="19" t="n">
        <v>1.1220957291891291</v>
      </c>
      <c r="I2873" s="19" t="n">
        <v>0.8114379560289542</v>
      </c>
      <c r="J2873" s="19" t="n">
        <v>0.8190792405685652</v>
      </c>
      <c r="K2873" s="19" t="n">
        <v>0.8287421349007218</v>
      </c>
      <c r="L2873" s="19" t="n">
        <v>0.7954653055435756</v>
      </c>
      <c r="M2873" s="19" t="n">
        <v>0.9993090962311607</v>
      </c>
      <c r="N2873" s="19" t="n">
        <v>0.9703613292595031</v>
      </c>
      <c r="O2873" s="19" t="n">
        <v>1.0739936030629924</v>
      </c>
      <c r="P2873" s="19" t="n">
        <v>0.726021049785863</v>
      </c>
      <c r="Q2873" s="19" t="n">
        <v>0.7479174054523453</v>
      </c>
      <c r="R2873" s="19" t="n">
        <v>0.8134567584726664</v>
      </c>
      <c r="S2873" s="19" t="n">
        <v>0.8406433525162444</v>
      </c>
      <c r="T2873" s="19" t="n">
        <v>0.997164200380249</v>
      </c>
      <c r="U2873" s="19" t="n">
        <v>0.9681436229361784</v>
      </c>
      <c r="V2873" s="19" t="n">
        <v>0.9881665420577906</v>
      </c>
      <c r="W2873" s="19" t="n">
        <v>0.9267475372486574</v>
      </c>
      <c r="X2873" s="19" t="n">
        <v>0.9351739371783955</v>
      </c>
      <c r="Y2873" s="19" t="n">
        <v>0.9155817253607803</v>
      </c>
      <c r="Z2873" s="19" t="n">
        <v>0.9879861664770202</v>
      </c>
      <c r="AA2873" s="19" t="n">
        <v>0.9876537427251862</v>
      </c>
      <c r="AB2873" s="19" t="n">
        <v>0.9346613600344948</v>
      </c>
      <c r="AC2873" s="19" t="n">
        <v>0.8867614949362287</v>
      </c>
      <c r="AD2873" s="19" t="n">
        <v>0.9111206704494706</v>
      </c>
      <c r="AE2873" s="19" t="n">
        <v>0.9226509796460066</v>
      </c>
      <c r="AF2873" s="19" t="n">
        <v>0.6347144541776507</v>
      </c>
      <c r="AG2873" s="19" t="n">
        <v>0.7560688750395753</v>
      </c>
      <c r="AH2873" s="19" t="n">
        <v>0.7222586311960572</v>
      </c>
      <c r="AI2873" s="19" t="n">
        <v>0.5684312187424179</v>
      </c>
      <c r="AJ2873" s="19" t="n">
        <v>0.77032163402685</v>
      </c>
      <c r="AK2873" s="19" t="n">
        <v>0.796438893034701</v>
      </c>
      <c r="AL2873" s="19" t="n">
        <v>0.7195024648515164</v>
      </c>
      <c r="AM2873" s="19" t="n">
        <v>0.8154313840664711</v>
      </c>
      <c r="AN2873" s="19" t="n">
        <v>0.7117777575837884</v>
      </c>
      <c r="AO2873" s="19" t="n">
        <v>0.6929331399300472</v>
      </c>
      <c r="AP2873" s="19" t="n">
        <v>0.6946649968499191</v>
      </c>
      <c r="AQ2873" s="19" t="n">
        <v>0.7615615275519585</v>
      </c>
    </row>
    <row r="2874">
      <c r="B2874" s="8" t="s">
        <v>496</v>
      </c>
      <c r="C2874" s="15" t="n">
        <v>1.000000000000011</v>
      </c>
      <c r="D2874" s="15" t="n">
        <v>0.9999999999999966</v>
      </c>
      <c r="E2874" s="15" t="n">
        <v>1.0000000000000033</v>
      </c>
      <c r="F2874" s="15" t="n">
        <v>1.000937388163314</v>
      </c>
      <c r="G2874" s="15" t="n">
        <v>0.9579483405005591</v>
      </c>
      <c r="H2874" s="15" t="n">
        <v>1.1295010225592805</v>
      </c>
      <c r="I2874" s="15" t="n">
        <v>0.791796587146087</v>
      </c>
      <c r="J2874" s="15" t="n">
        <v>0.8547681709661383</v>
      </c>
      <c r="K2874" s="15" t="n">
        <v>0.812564716016534</v>
      </c>
      <c r="L2874" s="15" t="n">
        <v>0.8219254977517422</v>
      </c>
      <c r="M2874" s="15" t="n">
        <v>0.9969780912429103</v>
      </c>
      <c r="N2874" s="15" t="n">
        <v>0.9758995289794936</v>
      </c>
      <c r="O2874" s="15" t="n">
        <v>1.063689989255587</v>
      </c>
      <c r="P2874" s="15" t="n">
        <v>0.7870672276569541</v>
      </c>
      <c r="Q2874" s="15" t="n">
        <v>0.8481865119189091</v>
      </c>
      <c r="R2874" s="15" t="n">
        <v>0.8544539565728541</v>
      </c>
      <c r="S2874" s="15" t="n">
        <v>0.8050251991503642</v>
      </c>
      <c r="T2874" s="15" t="n">
        <v>0.9920399846149177</v>
      </c>
      <c r="U2874" s="15" t="n">
        <v>0.953050384256351</v>
      </c>
      <c r="V2874" s="15" t="n">
        <v>0.9378417781451204</v>
      </c>
      <c r="W2874" s="15" t="n">
        <v>0.9372674965060607</v>
      </c>
      <c r="X2874" s="15" t="n">
        <v>0.9446556872477586</v>
      </c>
      <c r="Y2874" s="15" t="n">
        <v>0.9293945413054882</v>
      </c>
      <c r="Z2874" s="15" t="n">
        <v>0.9936742805560659</v>
      </c>
      <c r="AA2874" s="15" t="n">
        <v>0.9776915353048625</v>
      </c>
      <c r="AB2874" s="15" t="n">
        <v>0.9005316287872431</v>
      </c>
      <c r="AC2874" s="15" t="n">
        <v>0.8900276836395623</v>
      </c>
      <c r="AD2874" s="15" t="n">
        <v>0.9236289542186138</v>
      </c>
      <c r="AE2874" s="15" t="n">
        <v>0.9131950255561093</v>
      </c>
      <c r="AF2874" s="15" t="n">
        <v>0.7388708921568288</v>
      </c>
      <c r="AG2874" s="15" t="n">
        <v>0.825070475425061</v>
      </c>
      <c r="AH2874" s="15" t="n">
        <v>0.7770411801151724</v>
      </c>
      <c r="AI2874" s="15" t="n">
        <v>0.6545861476029611</v>
      </c>
      <c r="AJ2874" s="15" t="n">
        <v>0.8484439417128433</v>
      </c>
      <c r="AK2874" s="15" t="n">
        <v>0.8356876101491807</v>
      </c>
      <c r="AL2874" s="15" t="n">
        <v>0.8144636106944061</v>
      </c>
      <c r="AM2874" s="15" t="n">
        <v>0.8627895273891847</v>
      </c>
      <c r="AN2874" s="15" t="n">
        <v>0.7536100923812726</v>
      </c>
      <c r="AO2874" s="15" t="n">
        <v>0.8033362961274856</v>
      </c>
      <c r="AP2874" s="15" t="n">
        <v>0.7964995567667852</v>
      </c>
      <c r="AQ2874" s="15" t="n">
        <v>0.801119168394905</v>
      </c>
    </row>
    <row r="2875">
      <c r="B2875" s="8" t="s">
        <v>497</v>
      </c>
      <c r="C2875" s="19" t="n">
        <v>1.0000000000000013</v>
      </c>
      <c r="D2875" s="19" t="n">
        <v>0.9999999999999899</v>
      </c>
      <c r="E2875" s="19" t="n">
        <v>1.0000000000000029</v>
      </c>
      <c r="F2875" s="19" t="n">
        <v>0.9777846685150485</v>
      </c>
      <c r="G2875" s="19" t="n">
        <v>0.9764447065335841</v>
      </c>
      <c r="H2875" s="19" t="n">
        <v>1.1904999524736088</v>
      </c>
      <c r="I2875" s="19" t="n">
        <v>0.8727103412155539</v>
      </c>
      <c r="J2875" s="19" t="n">
        <v>0.8608979863724298</v>
      </c>
      <c r="K2875" s="19" t="n">
        <v>0.7948706363171867</v>
      </c>
      <c r="L2875" s="19" t="n">
        <v>0.887413251435898</v>
      </c>
      <c r="M2875" s="19" t="n">
        <v>0.9788137565188763</v>
      </c>
      <c r="N2875" s="19" t="n">
        <v>0.9785048828800023</v>
      </c>
      <c r="O2875" s="19" t="n">
        <v>1.1260510196229767</v>
      </c>
      <c r="P2875" s="19" t="n">
        <v>0.8340485522485281</v>
      </c>
      <c r="Q2875" s="19" t="n">
        <v>0.874427421675436</v>
      </c>
      <c r="R2875" s="19" t="n">
        <v>0.888269476477598</v>
      </c>
      <c r="S2875" s="19" t="n">
        <v>0.8260596483463662</v>
      </c>
      <c r="T2875" s="19" t="n">
        <v>0.9851545248400061</v>
      </c>
      <c r="U2875" s="19" t="n">
        <v>0.9587509248716473</v>
      </c>
      <c r="V2875" s="19" t="n">
        <v>0.9455067568980609</v>
      </c>
      <c r="W2875" s="19" t="n">
        <v>0.9377793545567302</v>
      </c>
      <c r="X2875" s="19" t="n">
        <v>0.9449409478257412</v>
      </c>
      <c r="Y2875" s="19" t="n">
        <v>0.9433691746426198</v>
      </c>
      <c r="Z2875" s="19" t="n">
        <v>1.0018646407389782</v>
      </c>
      <c r="AA2875" s="19" t="n">
        <v>0.9802626350900576</v>
      </c>
      <c r="AB2875" s="19" t="n">
        <v>0.9552714589237552</v>
      </c>
      <c r="AC2875" s="19" t="n">
        <v>0.8825694274174287</v>
      </c>
      <c r="AD2875" s="19" t="n">
        <v>0.9210298422739386</v>
      </c>
      <c r="AE2875" s="19" t="n">
        <v>0.9273244876574928</v>
      </c>
      <c r="AF2875" s="19" t="n">
        <v>0.6488180687467107</v>
      </c>
      <c r="AG2875" s="19" t="n">
        <v>0.8096405396173607</v>
      </c>
      <c r="AH2875" s="19" t="n">
        <v>0.7502206090010894</v>
      </c>
      <c r="AI2875" s="19" t="n">
        <v>0.6598956082985892</v>
      </c>
      <c r="AJ2875" s="19" t="n">
        <v>0.814893563252752</v>
      </c>
      <c r="AK2875" s="19" t="n">
        <v>0.8182968870875256</v>
      </c>
      <c r="AL2875" s="19" t="n">
        <v>0.7919974164410045</v>
      </c>
      <c r="AM2875" s="19" t="n">
        <v>0.8177248559553247</v>
      </c>
      <c r="AN2875" s="19" t="n">
        <v>0.7265344776577697</v>
      </c>
      <c r="AO2875" s="19" t="n">
        <v>0.7854669148179668</v>
      </c>
      <c r="AP2875" s="19" t="n">
        <v>0.7734154074882862</v>
      </c>
      <c r="AQ2875" s="19" t="n">
        <v>0.8265304110798237</v>
      </c>
    </row>
    <row r="2876">
      <c r="B2876" s="8" t="s">
        <v>498</v>
      </c>
      <c r="C2876" s="15" t="n">
        <v>1.0</v>
      </c>
      <c r="D2876" s="15" t="n">
        <v>0.9999999999999861</v>
      </c>
      <c r="E2876" s="15" t="n">
        <v>0.9999999999999873</v>
      </c>
      <c r="F2876" s="15" t="n">
        <v>0.9978407805129192</v>
      </c>
      <c r="G2876" s="15" t="n">
        <v>0.9453602812313741</v>
      </c>
      <c r="H2876" s="15" t="n">
        <v>1.145362015500158</v>
      </c>
      <c r="I2876" s="15" t="n">
        <v>0.852199641207115</v>
      </c>
      <c r="J2876" s="15" t="n">
        <v>0.8810656722599916</v>
      </c>
      <c r="K2876" s="15" t="n">
        <v>0.8119381722109631</v>
      </c>
      <c r="L2876" s="15" t="n">
        <v>0.8199119049575248</v>
      </c>
      <c r="M2876" s="15" t="n">
        <v>0.9995594250022684</v>
      </c>
      <c r="N2876" s="15" t="n">
        <v>0.944398531573433</v>
      </c>
      <c r="O2876" s="15" t="n">
        <v>1.0838432857446194</v>
      </c>
      <c r="P2876" s="15" t="n">
        <v>0.828900409426546</v>
      </c>
      <c r="Q2876" s="15" t="n">
        <v>0.8468105040129058</v>
      </c>
      <c r="R2876" s="15" t="n">
        <v>0.8258187876650773</v>
      </c>
      <c r="S2876" s="15" t="n">
        <v>0.8412844494774859</v>
      </c>
      <c r="T2876" s="15" t="n">
        <v>0.9997815514848697</v>
      </c>
      <c r="U2876" s="15" t="n">
        <v>1.007814365359711</v>
      </c>
      <c r="V2876" s="15" t="n">
        <v>0.9872982154775388</v>
      </c>
      <c r="W2876" s="15" t="n">
        <v>0.9350050905195122</v>
      </c>
      <c r="X2876" s="15" t="n">
        <v>0.9404295598420211</v>
      </c>
      <c r="Y2876" s="15" t="n">
        <v>0.9335075949104303</v>
      </c>
      <c r="Z2876" s="15" t="n">
        <v>0.999699640167857</v>
      </c>
      <c r="AA2876" s="15" t="n">
        <v>1.0162519419449065</v>
      </c>
      <c r="AB2876" s="15" t="n">
        <v>0.9439855880037743</v>
      </c>
      <c r="AC2876" s="15" t="n">
        <v>0.883486064861208</v>
      </c>
      <c r="AD2876" s="15" t="n">
        <v>0.9295161032008799</v>
      </c>
      <c r="AE2876" s="15" t="n">
        <v>0.9154673355077674</v>
      </c>
      <c r="AF2876" s="15" t="n">
        <v>0.715929659573995</v>
      </c>
      <c r="AG2876" s="15" t="n">
        <v>0.8073273709117557</v>
      </c>
      <c r="AH2876" s="15" t="n">
        <v>0.7844957251529279</v>
      </c>
      <c r="AI2876" s="15" t="n">
        <v>0.661152487985839</v>
      </c>
      <c r="AJ2876" s="15" t="n">
        <v>0.847924122862015</v>
      </c>
      <c r="AK2876" s="15" t="n">
        <v>0.8191029208917872</v>
      </c>
      <c r="AL2876" s="15" t="n">
        <v>0.8058760735129112</v>
      </c>
      <c r="AM2876" s="15" t="n">
        <v>0.8212696413074557</v>
      </c>
      <c r="AN2876" s="15" t="n">
        <v>0.7580267386512342</v>
      </c>
      <c r="AO2876" s="15" t="n">
        <v>0.7681879290148657</v>
      </c>
      <c r="AP2876" s="15" t="n">
        <v>0.7687086643127433</v>
      </c>
      <c r="AQ2876" s="15" t="n">
        <v>0.7887479338003065</v>
      </c>
    </row>
    <row r="2877">
      <c r="B2877" s="8" t="s">
        <v>499</v>
      </c>
      <c r="C2877" s="19" t="n">
        <v>1.0000000000000044</v>
      </c>
      <c r="D2877" s="19" t="n">
        <v>1.0000000000000029</v>
      </c>
      <c r="E2877" s="19" t="n">
        <v>0.9999999999999959</v>
      </c>
      <c r="F2877" s="19" t="n">
        <v>0.9933828420540014</v>
      </c>
      <c r="G2877" s="19" t="n">
        <v>0.9767465616242216</v>
      </c>
      <c r="H2877" s="19" t="n">
        <v>1.1917524434191409</v>
      </c>
      <c r="I2877" s="19" t="n">
        <v>0.8421653960278234</v>
      </c>
      <c r="J2877" s="19" t="n">
        <v>0.8377400978771886</v>
      </c>
      <c r="K2877" s="19" t="n">
        <v>0.8108177795963513</v>
      </c>
      <c r="L2877" s="19" t="n">
        <v>0.8454857942413542</v>
      </c>
      <c r="M2877" s="19" t="n">
        <v>0.9973151771601767</v>
      </c>
      <c r="N2877" s="19" t="n">
        <v>0.9654365926378626</v>
      </c>
      <c r="O2877" s="19" t="n">
        <v>1.1017774322354872</v>
      </c>
      <c r="P2877" s="19" t="n">
        <v>0.6374749774138226</v>
      </c>
      <c r="Q2877" s="19" t="n">
        <v>0.6976935402283753</v>
      </c>
      <c r="R2877" s="19" t="n">
        <v>0.8705261394392123</v>
      </c>
      <c r="S2877" s="19" t="n">
        <v>0.8823296425207483</v>
      </c>
      <c r="T2877" s="19" t="n">
        <v>0.9983951692089899</v>
      </c>
      <c r="U2877" s="19" t="n">
        <v>0.9638798442764943</v>
      </c>
      <c r="V2877" s="19" t="n">
        <v>0.9266093449894788</v>
      </c>
      <c r="W2877" s="19" t="n">
        <v>0.9361889195582737</v>
      </c>
      <c r="X2877" s="19" t="n">
        <v>0.952371910260562</v>
      </c>
      <c r="Y2877" s="19" t="n">
        <v>0.9395998266135498</v>
      </c>
      <c r="Z2877" s="19" t="n">
        <v>0.9940739422329742</v>
      </c>
      <c r="AA2877" s="19" t="n">
        <v>0.9672571312998632</v>
      </c>
      <c r="AB2877" s="19" t="n">
        <v>0.9293861190903322</v>
      </c>
      <c r="AC2877" s="19" t="n">
        <v>0.8858677852764155</v>
      </c>
      <c r="AD2877" s="19" t="n">
        <v>0.9260684346396939</v>
      </c>
      <c r="AE2877" s="19" t="n">
        <v>0.9076341750984788</v>
      </c>
      <c r="AF2877" s="19" t="n">
        <v>0.6967020255965339</v>
      </c>
      <c r="AG2877" s="19" t="n">
        <v>0.8345594172648758</v>
      </c>
      <c r="AH2877" s="19" t="n">
        <v>0.7877512876413921</v>
      </c>
      <c r="AI2877" s="19" t="n">
        <v>0.7157442610146023</v>
      </c>
      <c r="AJ2877" s="19" t="n">
        <v>0.8163020759152151</v>
      </c>
      <c r="AK2877" s="19" t="n">
        <v>0.8341579843601677</v>
      </c>
      <c r="AL2877" s="19" t="n">
        <v>0.7967111122959787</v>
      </c>
      <c r="AM2877" s="19" t="n">
        <v>0.8236040720323922</v>
      </c>
      <c r="AN2877" s="19" t="n">
        <v>0.7505173293498257</v>
      </c>
      <c r="AO2877" s="19" t="n">
        <v>0.8092241081868035</v>
      </c>
      <c r="AP2877" s="19" t="n">
        <v>0.8105196413033179</v>
      </c>
      <c r="AQ2877" s="19" t="n">
        <v>0.806051717987473</v>
      </c>
    </row>
    <row r="2878">
      <c r="B2878" s="8" t="s">
        <v>500</v>
      </c>
      <c r="C2878" s="15" t="n">
        <v>0.9999999999999948</v>
      </c>
      <c r="D2878" s="15" t="n">
        <v>0.9999999999999981</v>
      </c>
      <c r="E2878" s="15" t="n">
        <v>1.0000000000000084</v>
      </c>
      <c r="F2878" s="15" t="n">
        <v>1.0054969107353853</v>
      </c>
      <c r="G2878" s="15" t="n">
        <v>0.9639788888751225</v>
      </c>
      <c r="H2878" s="15" t="n">
        <v>1.1571002565751642</v>
      </c>
      <c r="I2878" s="15" t="n">
        <v>0.8274337557284908</v>
      </c>
      <c r="J2878" s="15" t="n">
        <v>0.8197846402935773</v>
      </c>
      <c r="K2878" s="15" t="n">
        <v>0.8302772163166601</v>
      </c>
      <c r="L2878" s="15" t="n">
        <v>0.8287739985613183</v>
      </c>
      <c r="M2878" s="15" t="n">
        <v>1.0066764684720562</v>
      </c>
      <c r="N2878" s="15" t="n">
        <v>0.9548566321120491</v>
      </c>
      <c r="O2878" s="15" t="n">
        <v>1.082429728638714</v>
      </c>
      <c r="P2878" s="15" t="n">
        <v>0.7899822330138133</v>
      </c>
      <c r="Q2878" s="15" t="n">
        <v>0.8129759484447354</v>
      </c>
      <c r="R2878" s="15" t="n">
        <v>0.8391666022860443</v>
      </c>
      <c r="S2878" s="15" t="n">
        <v>0.8507993239619289</v>
      </c>
      <c r="T2878" s="15" t="n">
        <v>1.000980753543259</v>
      </c>
      <c r="U2878" s="15" t="n">
        <v>0.9536259369304646</v>
      </c>
      <c r="V2878" s="15" t="n">
        <v>0.9527279896248275</v>
      </c>
      <c r="W2878" s="15" t="n">
        <v>0.9315866646031769</v>
      </c>
      <c r="X2878" s="15" t="n">
        <v>0.9382269352515566</v>
      </c>
      <c r="Y2878" s="15" t="n">
        <v>0.9334812987671427</v>
      </c>
      <c r="Z2878" s="15" t="n">
        <v>0.9975218565959402</v>
      </c>
      <c r="AA2878" s="15" t="n">
        <v>0.9823205844795512</v>
      </c>
      <c r="AB2878" s="15" t="n">
        <v>0.985743513804998</v>
      </c>
      <c r="AC2878" s="15" t="n">
        <v>0.86152270800453</v>
      </c>
      <c r="AD2878" s="15" t="n">
        <v>0.9129159395528671</v>
      </c>
      <c r="AE2878" s="15" t="n">
        <v>0.9044370700398896</v>
      </c>
      <c r="AF2878" s="15" t="n">
        <v>0.6641654153810739</v>
      </c>
      <c r="AG2878" s="15" t="n">
        <v>0.7878085201723896</v>
      </c>
      <c r="AH2878" s="15" t="n">
        <v>0.7755047962754007</v>
      </c>
      <c r="AI2878" s="15" t="n">
        <v>0.6611979867225334</v>
      </c>
      <c r="AJ2878" s="15" t="n">
        <v>0.8134857206639415</v>
      </c>
      <c r="AK2878" s="15" t="n">
        <v>0.8023615076186298</v>
      </c>
      <c r="AL2878" s="15" t="n">
        <v>0.8197695096816934</v>
      </c>
      <c r="AM2878" s="15" t="n">
        <v>0.8121119088023117</v>
      </c>
      <c r="AN2878" s="15" t="n">
        <v>0.7178480049133962</v>
      </c>
      <c r="AO2878" s="15" t="n">
        <v>0.7635642684409782</v>
      </c>
      <c r="AP2878" s="15" t="n">
        <v>0.7559151054002048</v>
      </c>
      <c r="AQ2878" s="15" t="n">
        <v>0.8152028017147597</v>
      </c>
    </row>
    <row r="2879">
      <c r="B2879" s="8" t="s">
        <v>501</v>
      </c>
      <c r="C2879" s="19" t="n">
        <v>0.9999999999999781</v>
      </c>
      <c r="D2879" s="19" t="n">
        <v>1.0000000000000073</v>
      </c>
      <c r="E2879" s="19" t="n">
        <v>0.9999999999999991</v>
      </c>
      <c r="F2879" s="19" t="n">
        <v>0.9914577345344961</v>
      </c>
      <c r="G2879" s="19" t="n">
        <v>0.954930497268112</v>
      </c>
      <c r="H2879" s="19" t="n">
        <v>1.1687165630011318</v>
      </c>
      <c r="I2879" s="19" t="n">
        <v>0.8553348922323849</v>
      </c>
      <c r="J2879" s="19" t="n">
        <v>0.8364864995143765</v>
      </c>
      <c r="K2879" s="19" t="n">
        <v>0.8136916863167056</v>
      </c>
      <c r="L2879" s="19" t="n">
        <v>0.8781332563117049</v>
      </c>
      <c r="M2879" s="19" t="n">
        <v>0.9949193918807034</v>
      </c>
      <c r="N2879" s="19" t="n">
        <v>0.968520781903934</v>
      </c>
      <c r="O2879" s="19" t="n">
        <v>1.0976677808069348</v>
      </c>
      <c r="P2879" s="19" t="n">
        <v>0.7165692738180144</v>
      </c>
      <c r="Q2879" s="19" t="n">
        <v>0.7648245515022171</v>
      </c>
      <c r="R2879" s="19" t="n">
        <v>0.8756485194790425</v>
      </c>
      <c r="S2879" s="19" t="n">
        <v>0.8586283535922267</v>
      </c>
      <c r="T2879" s="19" t="n">
        <v>0.994249837517256</v>
      </c>
      <c r="U2879" s="19" t="n">
        <v>0.9861478959997704</v>
      </c>
      <c r="V2879" s="19" t="n">
        <v>0.9273989863001775</v>
      </c>
      <c r="W2879" s="19" t="n">
        <v>0.9189591976211771</v>
      </c>
      <c r="X2879" s="19" t="n">
        <v>0.9350305645355524</v>
      </c>
      <c r="Y2879" s="19" t="n">
        <v>0.9186738980435055</v>
      </c>
      <c r="Z2879" s="19" t="n">
        <v>0.9966684370131897</v>
      </c>
      <c r="AA2879" s="19" t="n">
        <v>1.0125860395600148</v>
      </c>
      <c r="AB2879" s="19" t="n">
        <v>0.9339745490302054</v>
      </c>
      <c r="AC2879" s="19" t="n">
        <v>0.894272403339776</v>
      </c>
      <c r="AD2879" s="19" t="n">
        <v>0.9323754850220118</v>
      </c>
      <c r="AE2879" s="19" t="n">
        <v>0.9276179490110315</v>
      </c>
      <c r="AF2879" s="19" t="n">
        <v>0.671337991178766</v>
      </c>
      <c r="AG2879" s="19" t="n">
        <v>0.8279262667503547</v>
      </c>
      <c r="AH2879" s="19" t="n">
        <v>0.7833508927202537</v>
      </c>
      <c r="AI2879" s="19" t="n">
        <v>0.6542444530963363</v>
      </c>
      <c r="AJ2879" s="19" t="n">
        <v>0.8230553328979222</v>
      </c>
      <c r="AK2879" s="19" t="n">
        <v>0.8190536940626957</v>
      </c>
      <c r="AL2879" s="19" t="n">
        <v>0.8600908792809518</v>
      </c>
      <c r="AM2879" s="19" t="n">
        <v>0.8539205784361257</v>
      </c>
      <c r="AN2879" s="19" t="n">
        <v>0.7113979217659998</v>
      </c>
      <c r="AO2879" s="19" t="n">
        <v>0.8110930147032863</v>
      </c>
      <c r="AP2879" s="19" t="n">
        <v>0.7325364945564629</v>
      </c>
      <c r="AQ2879" s="19" t="n">
        <v>0.8213997296399578</v>
      </c>
    </row>
    <row r="2880">
      <c r="B2880" s="8" t="s">
        <v>502</v>
      </c>
      <c r="C2880" s="15" t="n">
        <v>0.9999999999999895</v>
      </c>
      <c r="D2880" s="15" t="n">
        <v>0.9999999999999897</v>
      </c>
      <c r="E2880" s="15" t="n">
        <v>0.9999999999999998</v>
      </c>
      <c r="F2880" s="15" t="n">
        <v>0.9964064816266113</v>
      </c>
      <c r="G2880" s="15" t="n">
        <v>0.9691432149431546</v>
      </c>
      <c r="H2880" s="15" t="n">
        <v>1.1552227349640602</v>
      </c>
      <c r="I2880" s="15" t="n">
        <v>0.7987188666736853</v>
      </c>
      <c r="J2880" s="15" t="n">
        <v>0.7914181020947</v>
      </c>
      <c r="K2880" s="15" t="n">
        <v>0.8226773005932834</v>
      </c>
      <c r="L2880" s="15" t="n">
        <v>0.8432539067653513</v>
      </c>
      <c r="M2880" s="15" t="n">
        <v>0.9981687660457795</v>
      </c>
      <c r="N2880" s="15" t="n">
        <v>0.973600344592948</v>
      </c>
      <c r="O2880" s="15" t="n">
        <v>1.0770317279740103</v>
      </c>
      <c r="P2880" s="15" t="n">
        <v>0.657687219811699</v>
      </c>
      <c r="Q2880" s="15" t="n">
        <v>0.6928789327806294</v>
      </c>
      <c r="R2880" s="15" t="n">
        <v>0.8887947816026099</v>
      </c>
      <c r="S2880" s="15" t="n">
        <v>0.8327564333761688</v>
      </c>
      <c r="T2880" s="15" t="n">
        <v>0.9976390617618849</v>
      </c>
      <c r="U2880" s="15" t="n">
        <v>0.9092640881342539</v>
      </c>
      <c r="V2880" s="15" t="n">
        <v>1.0198770515938875</v>
      </c>
      <c r="W2880" s="15" t="n">
        <v>0.9316167870805361</v>
      </c>
      <c r="X2880" s="15" t="n">
        <v>0.9459355252957511</v>
      </c>
      <c r="Y2880" s="15" t="n">
        <v>0.9376449659426467</v>
      </c>
      <c r="Z2880" s="15" t="n">
        <v>0.9977742071244791</v>
      </c>
      <c r="AA2880" s="15" t="n">
        <v>0.9362216463355804</v>
      </c>
      <c r="AB2880" s="15" t="n">
        <v>0.9280614535642993</v>
      </c>
      <c r="AC2880" s="15" t="n">
        <v>0.8736310772190159</v>
      </c>
      <c r="AD2880" s="15" t="n">
        <v>0.9138960420666653</v>
      </c>
      <c r="AE2880" s="15" t="n">
        <v>0.9282243150131839</v>
      </c>
      <c r="AF2880" s="15" t="n">
        <v>0.6703040694629495</v>
      </c>
      <c r="AG2880" s="15" t="n">
        <v>0.7579988826412382</v>
      </c>
      <c r="AH2880" s="15" t="n">
        <v>0.7624373124202624</v>
      </c>
      <c r="AI2880" s="15" t="n">
        <v>0.6256101795329411</v>
      </c>
      <c r="AJ2880" s="15" t="n">
        <v>0.8020647884994858</v>
      </c>
      <c r="AK2880" s="15" t="n">
        <v>0.7968791223754368</v>
      </c>
      <c r="AL2880" s="15" t="n">
        <v>0.777184076469043</v>
      </c>
      <c r="AM2880" s="15" t="n">
        <v>0.7987943164356447</v>
      </c>
      <c r="AN2880" s="15" t="n">
        <v>0.7188500148340954</v>
      </c>
      <c r="AO2880" s="15" t="n">
        <v>0.773262265525168</v>
      </c>
      <c r="AP2880" s="15" t="n">
        <v>0.7272511998743355</v>
      </c>
      <c r="AQ2880" s="15" t="n">
        <v>0.809916417319564</v>
      </c>
    </row>
    <row r="2881">
      <c r="B2881" s="8" t="s">
        <v>503</v>
      </c>
      <c r="C2881" s="19" t="n">
        <v>0.9999999999999988</v>
      </c>
      <c r="D2881" s="19" t="n">
        <v>0.9999999999999999</v>
      </c>
      <c r="E2881" s="19" t="n">
        <v>1.0000000000000044</v>
      </c>
      <c r="F2881" s="19" t="n">
        <v>1.0003413262793388</v>
      </c>
      <c r="G2881" s="19" t="n">
        <v>0.9508089666112871</v>
      </c>
      <c r="H2881" s="19" t="n">
        <v>1.1544998663541695</v>
      </c>
      <c r="I2881" s="19" t="n">
        <v>0.8172610289350573</v>
      </c>
      <c r="J2881" s="19" t="n">
        <v>0.8417483250597863</v>
      </c>
      <c r="K2881" s="19" t="n">
        <v>0.8087510489914936</v>
      </c>
      <c r="L2881" s="19" t="n">
        <v>0.8341792038668077</v>
      </c>
      <c r="M2881" s="19" t="n">
        <v>0.9990753227669428</v>
      </c>
      <c r="N2881" s="19" t="n">
        <v>0.9490924229826005</v>
      </c>
      <c r="O2881" s="19" t="n">
        <v>1.0832536072393244</v>
      </c>
      <c r="P2881" s="19" t="n">
        <v>0.7220644423548879</v>
      </c>
      <c r="Q2881" s="19" t="n">
        <v>0.7725758684303268</v>
      </c>
      <c r="R2881" s="19" t="n">
        <v>0.8532801810809013</v>
      </c>
      <c r="S2881" s="19" t="n">
        <v>0.8705292573713679</v>
      </c>
      <c r="T2881" s="19" t="n">
        <v>0.9970204752339814</v>
      </c>
      <c r="U2881" s="19" t="n">
        <v>0.9579666527797218</v>
      </c>
      <c r="V2881" s="19" t="n">
        <v>0.9426132236270653</v>
      </c>
      <c r="W2881" s="19" t="n">
        <v>0.9224010327440745</v>
      </c>
      <c r="X2881" s="19" t="n">
        <v>0.9333505584611528</v>
      </c>
      <c r="Y2881" s="19" t="n">
        <v>0.9297217677272218</v>
      </c>
      <c r="Z2881" s="19" t="n">
        <v>1.0001398578031202</v>
      </c>
      <c r="AA2881" s="19" t="n">
        <v>0.9983974087665347</v>
      </c>
      <c r="AB2881" s="19" t="n">
        <v>0.898887708408963</v>
      </c>
      <c r="AC2881" s="19" t="n">
        <v>0.8766819940053191</v>
      </c>
      <c r="AD2881" s="19" t="n">
        <v>0.921294613912095</v>
      </c>
      <c r="AE2881" s="19" t="n">
        <v>0.9075325613350258</v>
      </c>
      <c r="AF2881" s="19" t="n">
        <v>0.697382434247772</v>
      </c>
      <c r="AG2881" s="19" t="n">
        <v>0.7909995393321304</v>
      </c>
      <c r="AH2881" s="19" t="n">
        <v>0.7533897147847719</v>
      </c>
      <c r="AI2881" s="19" t="n">
        <v>0.6775706855049598</v>
      </c>
      <c r="AJ2881" s="19" t="n">
        <v>0.8024540903269636</v>
      </c>
      <c r="AK2881" s="19" t="n">
        <v>0.8053395211830098</v>
      </c>
      <c r="AL2881" s="19" t="n">
        <v>0.8563373922604264</v>
      </c>
      <c r="AM2881" s="19" t="n">
        <v>0.8439286790555462</v>
      </c>
      <c r="AN2881" s="19" t="n">
        <v>0.7557958863347106</v>
      </c>
      <c r="AO2881" s="19" t="n">
        <v>0.7844379552834421</v>
      </c>
      <c r="AP2881" s="19" t="n">
        <v>0.7170298235517821</v>
      </c>
      <c r="AQ2881" s="19" t="n">
        <v>0.7774511254447293</v>
      </c>
    </row>
    <row r="2882">
      <c r="B2882" s="8" t="s">
        <v>504</v>
      </c>
      <c r="C2882" s="15" t="n">
        <v>1.0000000000000084</v>
      </c>
      <c r="D2882" s="15" t="n">
        <v>1.0000000000000016</v>
      </c>
      <c r="E2882" s="15" t="n">
        <v>1.0000000000000016</v>
      </c>
      <c r="F2882" s="15" t="n">
        <v>0.9998799745746271</v>
      </c>
      <c r="G2882" s="15" t="n">
        <v>0.9455827058751735</v>
      </c>
      <c r="H2882" s="15" t="n">
        <v>1.1448530723217574</v>
      </c>
      <c r="I2882" s="15" t="n">
        <v>0.8284480610141496</v>
      </c>
      <c r="J2882" s="15" t="n">
        <v>0.8536110305965589</v>
      </c>
      <c r="K2882" s="15" t="n">
        <v>0.8694871961246591</v>
      </c>
      <c r="L2882" s="15" t="n">
        <v>0.8482763505958324</v>
      </c>
      <c r="M2882" s="15" t="n">
        <v>0.9988387915093531</v>
      </c>
      <c r="N2882" s="15" t="n">
        <v>0.948560279187198</v>
      </c>
      <c r="O2882" s="15" t="n">
        <v>1.0912083893539137</v>
      </c>
      <c r="P2882" s="15" t="n">
        <v>0.7729232832949529</v>
      </c>
      <c r="Q2882" s="15" t="n">
        <v>0.8268476296436597</v>
      </c>
      <c r="R2882" s="15" t="n">
        <v>0.8159108845996281</v>
      </c>
      <c r="S2882" s="15" t="n">
        <v>0.8805225929604616</v>
      </c>
      <c r="T2882" s="15" t="n">
        <v>1.0031765013232243</v>
      </c>
      <c r="U2882" s="15" t="n">
        <v>1.0021128489120255</v>
      </c>
      <c r="V2882" s="15" t="n">
        <v>0.9711852911671378</v>
      </c>
      <c r="W2882" s="15" t="n">
        <v>0.9260407473428942</v>
      </c>
      <c r="X2882" s="15" t="n">
        <v>0.9422767394167645</v>
      </c>
      <c r="Y2882" s="15" t="n">
        <v>0.9352166806668437</v>
      </c>
      <c r="Z2882" s="15" t="n">
        <v>0.9994950117668681</v>
      </c>
      <c r="AA2882" s="15" t="n">
        <v>1.00552246350877</v>
      </c>
      <c r="AB2882" s="15" t="n">
        <v>0.9497271201537316</v>
      </c>
      <c r="AC2882" s="15" t="n">
        <v>0.8861978161093128</v>
      </c>
      <c r="AD2882" s="15" t="n">
        <v>0.9141316604779289</v>
      </c>
      <c r="AE2882" s="15" t="n">
        <v>0.9239568012207229</v>
      </c>
      <c r="AF2882" s="15" t="n">
        <v>0.6982941157141638</v>
      </c>
      <c r="AG2882" s="15" t="n">
        <v>0.8346389111828859</v>
      </c>
      <c r="AH2882" s="15" t="n">
        <v>0.7482663155382548</v>
      </c>
      <c r="AI2882" s="15" t="n">
        <v>0.7114463355443831</v>
      </c>
      <c r="AJ2882" s="15" t="n">
        <v>0.8043643935251447</v>
      </c>
      <c r="AK2882" s="15" t="n">
        <v>0.8113696762129013</v>
      </c>
      <c r="AL2882" s="15" t="n">
        <v>0.830126898671265</v>
      </c>
      <c r="AM2882" s="15" t="n">
        <v>0.8118870061556814</v>
      </c>
      <c r="AN2882" s="15" t="n">
        <v>0.6986996141282147</v>
      </c>
      <c r="AO2882" s="15" t="n">
        <v>0.7538010368786007</v>
      </c>
      <c r="AP2882" s="15" t="n">
        <v>0.7076600908556384</v>
      </c>
      <c r="AQ2882" s="15" t="n">
        <v>0.835938992207203</v>
      </c>
    </row>
    <row r="2883">
      <c r="B2883" s="8" t="s">
        <v>505</v>
      </c>
      <c r="C2883" s="19" t="n">
        <v>1.0000000000000004</v>
      </c>
      <c r="D2883" s="19" t="n">
        <v>1.0000000000000004</v>
      </c>
      <c r="E2883" s="19" t="n">
        <v>0.9999999999999939</v>
      </c>
      <c r="F2883" s="19" t="n">
        <v>1.0010760841528863</v>
      </c>
      <c r="G2883" s="19" t="n">
        <v>0.951371548190218</v>
      </c>
      <c r="H2883" s="19" t="n">
        <v>1.1270141849705255</v>
      </c>
      <c r="I2883" s="19" t="n">
        <v>0.8169652162826463</v>
      </c>
      <c r="J2883" s="19" t="n">
        <v>0.8230244521709673</v>
      </c>
      <c r="K2883" s="19" t="n">
        <v>0.8319768468548827</v>
      </c>
      <c r="L2883" s="19" t="n">
        <v>0.8635046636109425</v>
      </c>
      <c r="M2883" s="19" t="n">
        <v>1.0006462353682442</v>
      </c>
      <c r="N2883" s="19" t="n">
        <v>0.9669593206859783</v>
      </c>
      <c r="O2883" s="19" t="n">
        <v>1.0142868381092018</v>
      </c>
      <c r="P2883" s="19" t="n">
        <v>0.5649685592395994</v>
      </c>
      <c r="Q2883" s="19" t="n">
        <v>0.615798229125714</v>
      </c>
      <c r="R2883" s="19" t="n">
        <v>0.8973069488745576</v>
      </c>
      <c r="S2883" s="19" t="n">
        <v>0.8413762612684215</v>
      </c>
      <c r="T2883" s="19" t="n">
        <v>0.9984741048678032</v>
      </c>
      <c r="U2883" s="19" t="n">
        <v>0.9404910850725032</v>
      </c>
      <c r="V2883" s="19" t="n">
        <v>0.8613997535850557</v>
      </c>
      <c r="W2883" s="19" t="n">
        <v>0.9371790993142908</v>
      </c>
      <c r="X2883" s="19" t="n">
        <v>0.941729666282944</v>
      </c>
      <c r="Y2883" s="19" t="n">
        <v>0.9374852973610299</v>
      </c>
      <c r="Z2883" s="19" t="n">
        <v>1.0003111611687838</v>
      </c>
      <c r="AA2883" s="19" t="n">
        <v>0.9469898057721814</v>
      </c>
      <c r="AB2883" s="19" t="n">
        <v>0.8915754986904942</v>
      </c>
      <c r="AC2883" s="19" t="n">
        <v>0.8800441215248566</v>
      </c>
      <c r="AD2883" s="19" t="n">
        <v>0.9185614729542718</v>
      </c>
      <c r="AE2883" s="19" t="n">
        <v>0.9030244646747435</v>
      </c>
      <c r="AF2883" s="19" t="n">
        <v>0.6513293784947632</v>
      </c>
      <c r="AG2883" s="19" t="n">
        <v>0.8036486648959892</v>
      </c>
      <c r="AH2883" s="19" t="n">
        <v>0.7463981128059295</v>
      </c>
      <c r="AI2883" s="19" t="n">
        <v>0.7119643490549398</v>
      </c>
      <c r="AJ2883" s="19" t="n">
        <v>0.7799857689416172</v>
      </c>
      <c r="AK2883" s="19" t="n">
        <v>0.8366851685260681</v>
      </c>
      <c r="AL2883" s="19" t="n">
        <v>0.7770383381031299</v>
      </c>
      <c r="AM2883" s="19" t="n">
        <v>0.8277875731358381</v>
      </c>
      <c r="AN2883" s="19" t="n">
        <v>0.7195886475282465</v>
      </c>
      <c r="AO2883" s="19" t="n">
        <v>0.7840978290747226</v>
      </c>
      <c r="AP2883" s="19" t="n">
        <v>0.7423174053035273</v>
      </c>
      <c r="AQ2883" s="19" t="n">
        <v>0.7910954907523311</v>
      </c>
    </row>
    <row r="2884">
      <c r="B2884" s="8" t="s">
        <v>506</v>
      </c>
      <c r="C2884" s="15" t="n">
        <v>0.9999999999999734</v>
      </c>
      <c r="D2884" s="15" t="n">
        <v>0.9999999999999951</v>
      </c>
      <c r="E2884" s="15" t="n">
        <v>0.9999999999999957</v>
      </c>
      <c r="F2884" s="15" t="n">
        <v>1.0002989201579913</v>
      </c>
      <c r="G2884" s="15" t="n">
        <v>0.9691997921827222</v>
      </c>
      <c r="H2884" s="15" t="n">
        <v>1.1129995687763887</v>
      </c>
      <c r="I2884" s="15" t="n">
        <v>0.8379927186908456</v>
      </c>
      <c r="J2884" s="15" t="n">
        <v>0.8312771236564818</v>
      </c>
      <c r="K2884" s="15" t="n">
        <v>0.8220612112519663</v>
      </c>
      <c r="L2884" s="15" t="n">
        <v>0.8341708438794322</v>
      </c>
      <c r="M2884" s="15" t="n">
        <v>0.9971779968786582</v>
      </c>
      <c r="N2884" s="15" t="n">
        <v>0.9817378762713483</v>
      </c>
      <c r="O2884" s="15" t="n">
        <v>1.0383854544287314</v>
      </c>
      <c r="P2884" s="15" t="n">
        <v>0.773058156112555</v>
      </c>
      <c r="Q2884" s="15" t="n">
        <v>0.7964521521350707</v>
      </c>
      <c r="R2884" s="15" t="n">
        <v>0.8665010524164543</v>
      </c>
      <c r="S2884" s="15" t="n">
        <v>0.7878430188278711</v>
      </c>
      <c r="T2884" s="15" t="n">
        <v>0.994201056502353</v>
      </c>
      <c r="U2884" s="15" t="n">
        <v>0.9496310714436356</v>
      </c>
      <c r="V2884" s="15" t="n">
        <v>1.0058670792092566</v>
      </c>
      <c r="W2884" s="15" t="n">
        <v>0.934293339326626</v>
      </c>
      <c r="X2884" s="15" t="n">
        <v>0.938870213528967</v>
      </c>
      <c r="Y2884" s="15" t="n">
        <v>0.9302621017348189</v>
      </c>
      <c r="Z2884" s="15" t="n">
        <v>0.9936431446249907</v>
      </c>
      <c r="AA2884" s="15" t="n">
        <v>0.9741957858243729</v>
      </c>
      <c r="AB2884" s="15" t="n">
        <v>0.9471423153564685</v>
      </c>
      <c r="AC2884" s="15" t="n">
        <v>0.871333784752243</v>
      </c>
      <c r="AD2884" s="15" t="n">
        <v>0.9278962001792401</v>
      </c>
      <c r="AE2884" s="15" t="n">
        <v>0.9233590146626834</v>
      </c>
      <c r="AF2884" s="15" t="n">
        <v>0.6556396327973704</v>
      </c>
      <c r="AG2884" s="15" t="n">
        <v>0.7743754909328436</v>
      </c>
      <c r="AH2884" s="15" t="n">
        <v>0.727153850882528</v>
      </c>
      <c r="AI2884" s="15" t="n">
        <v>0.6769888687967557</v>
      </c>
      <c r="AJ2884" s="15" t="n">
        <v>0.8042507772745691</v>
      </c>
      <c r="AK2884" s="15" t="n">
        <v>0.8013493681693548</v>
      </c>
      <c r="AL2884" s="15" t="n">
        <v>0.8149638509317472</v>
      </c>
      <c r="AM2884" s="15" t="n">
        <v>0.8209114746426638</v>
      </c>
      <c r="AN2884" s="15" t="n">
        <v>0.7402129559459438</v>
      </c>
      <c r="AO2884" s="15" t="n">
        <v>0.7938571584996622</v>
      </c>
      <c r="AP2884" s="15" t="n">
        <v>0.6197851198401748</v>
      </c>
      <c r="AQ2884" s="15" t="n">
        <v>0.7335945774384001</v>
      </c>
    </row>
    <row r="2885">
      <c r="B2885" s="8" t="s">
        <v>507</v>
      </c>
      <c r="C2885" s="19" t="n">
        <v>1.0000000000000084</v>
      </c>
      <c r="D2885" s="19" t="n">
        <v>0.9999999999999968</v>
      </c>
      <c r="E2885" s="19" t="n">
        <v>1.0000000000000024</v>
      </c>
      <c r="F2885" s="19" t="n">
        <v>0.9960336209835061</v>
      </c>
      <c r="G2885" s="19" t="n">
        <v>0.9803754095110242</v>
      </c>
      <c r="H2885" s="19" t="n">
        <v>1.13238446694336</v>
      </c>
      <c r="I2885" s="19" t="n">
        <v>0.826083314475199</v>
      </c>
      <c r="J2885" s="19" t="n">
        <v>0.7971010303782725</v>
      </c>
      <c r="K2885" s="19" t="n">
        <v>0.8306529792592267</v>
      </c>
      <c r="L2885" s="19" t="n">
        <v>0.8457709166223294</v>
      </c>
      <c r="M2885" s="19" t="n">
        <v>0.9978082797582187</v>
      </c>
      <c r="N2885" s="19" t="n">
        <v>0.974295679654881</v>
      </c>
      <c r="O2885" s="19" t="n">
        <v>1.1135234148137827</v>
      </c>
      <c r="P2885" s="19" t="n">
        <v>0.808242377146581</v>
      </c>
      <c r="Q2885" s="19" t="n">
        <v>0.8241434188541046</v>
      </c>
      <c r="R2885" s="19" t="n">
        <v>0.8795068427915232</v>
      </c>
      <c r="S2885" s="19" t="n">
        <v>0.8291762862737405</v>
      </c>
      <c r="T2885" s="19" t="n">
        <v>1.0018634295794049</v>
      </c>
      <c r="U2885" s="19" t="n">
        <v>0.9465548677025318</v>
      </c>
      <c r="V2885" s="19" t="n">
        <v>0.9811673349715638</v>
      </c>
      <c r="W2885" s="19" t="n">
        <v>0.9322308126807634</v>
      </c>
      <c r="X2885" s="19" t="n">
        <v>0.9332334079206659</v>
      </c>
      <c r="Y2885" s="19" t="n">
        <v>0.9371987678016993</v>
      </c>
      <c r="Z2885" s="19" t="n">
        <v>1.0014344565346756</v>
      </c>
      <c r="AA2885" s="19" t="n">
        <v>0.9785401012853167</v>
      </c>
      <c r="AB2885" s="19" t="n">
        <v>0.9205526449604274</v>
      </c>
      <c r="AC2885" s="19" t="n">
        <v>0.8591603084841619</v>
      </c>
      <c r="AD2885" s="19" t="n">
        <v>0.9192421325110622</v>
      </c>
      <c r="AE2885" s="19" t="n">
        <v>0.8952000250025517</v>
      </c>
      <c r="AF2885" s="19" t="n">
        <v>0.6991873366806396</v>
      </c>
      <c r="AG2885" s="19" t="n">
        <v>0.7937420421690552</v>
      </c>
      <c r="AH2885" s="19" t="n">
        <v>0.7280180468508839</v>
      </c>
      <c r="AI2885" s="19" t="n">
        <v>0.6631369335424832</v>
      </c>
      <c r="AJ2885" s="19" t="n">
        <v>0.8101074615276534</v>
      </c>
      <c r="AK2885" s="19" t="n">
        <v>0.77044814484882</v>
      </c>
      <c r="AL2885" s="19" t="n">
        <v>0.7460138753968324</v>
      </c>
      <c r="AM2885" s="19" t="n">
        <v>0.8036701454525356</v>
      </c>
      <c r="AN2885" s="19" t="n">
        <v>0.7087703006619787</v>
      </c>
      <c r="AO2885" s="19" t="n">
        <v>0.7743368495537422</v>
      </c>
      <c r="AP2885" s="19" t="n">
        <v>0.6898862400155937</v>
      </c>
      <c r="AQ2885" s="19" t="n">
        <v>0.7426037175935176</v>
      </c>
    </row>
    <row r="2886">
      <c r="B2886" s="8" t="s">
        <v>508</v>
      </c>
      <c r="C2886" s="15" t="n">
        <v>0.9999999999999988</v>
      </c>
      <c r="D2886" s="15" t="n">
        <v>0.9999999999999925</v>
      </c>
      <c r="E2886" s="15" t="n">
        <v>0.9999999999999972</v>
      </c>
      <c r="F2886" s="15" t="n">
        <v>0.9971576780781269</v>
      </c>
      <c r="G2886" s="15" t="n">
        <v>0.9816509801448742</v>
      </c>
      <c r="H2886" s="15" t="n">
        <v>1.15808749078223</v>
      </c>
      <c r="I2886" s="15" t="n">
        <v>0.796005795683446</v>
      </c>
      <c r="J2886" s="15" t="n">
        <v>0.8511696397960012</v>
      </c>
      <c r="K2886" s="15" t="n">
        <v>0.8210332252268793</v>
      </c>
      <c r="L2886" s="15" t="n">
        <v>0.8380582936533214</v>
      </c>
      <c r="M2886" s="15" t="n">
        <v>0.9967798705906566</v>
      </c>
      <c r="N2886" s="15" t="n">
        <v>0.9781762465003285</v>
      </c>
      <c r="O2886" s="15" t="n">
        <v>1.101384557555391</v>
      </c>
      <c r="P2886" s="15" t="n">
        <v>0.6985763715730451</v>
      </c>
      <c r="Q2886" s="15" t="n">
        <v>0.7724579583529622</v>
      </c>
      <c r="R2886" s="15" t="n">
        <v>0.8737277313614547</v>
      </c>
      <c r="S2886" s="15" t="n">
        <v>0.8567241536874415</v>
      </c>
      <c r="T2886" s="15" t="n">
        <v>0.9984730868769564</v>
      </c>
      <c r="U2886" s="15" t="n">
        <v>0.9679922769316969</v>
      </c>
      <c r="V2886" s="15" t="n">
        <v>0.986180554341627</v>
      </c>
      <c r="W2886" s="15" t="n">
        <v>0.9237353083869235</v>
      </c>
      <c r="X2886" s="15" t="n">
        <v>0.9327786995446348</v>
      </c>
      <c r="Y2886" s="15" t="n">
        <v>0.9030210604045504</v>
      </c>
      <c r="Z2886" s="15" t="n">
        <v>0.9994231752185818</v>
      </c>
      <c r="AA2886" s="15" t="n">
        <v>0.9981272521930578</v>
      </c>
      <c r="AB2886" s="15" t="n">
        <v>0.9336769983658179</v>
      </c>
      <c r="AC2886" s="15" t="n">
        <v>0.8653847401298094</v>
      </c>
      <c r="AD2886" s="15" t="n">
        <v>0.9166858933886837</v>
      </c>
      <c r="AE2886" s="15" t="n">
        <v>0.9215627275144355</v>
      </c>
      <c r="AF2886" s="15" t="n">
        <v>0.6117662644317422</v>
      </c>
      <c r="AG2886" s="15" t="n">
        <v>0.7836239872756705</v>
      </c>
      <c r="AH2886" s="15" t="n">
        <v>0.7315325941212382</v>
      </c>
      <c r="AI2886" s="15" t="n">
        <v>0.6067654524104713</v>
      </c>
      <c r="AJ2886" s="15" t="n">
        <v>0.7869191145431836</v>
      </c>
      <c r="AK2886" s="15" t="n">
        <v>0.8009706994773272</v>
      </c>
      <c r="AL2886" s="15" t="n">
        <v>0.8031591441801574</v>
      </c>
      <c r="AM2886" s="15" t="n">
        <v>0.8415671536108915</v>
      </c>
      <c r="AN2886" s="15" t="n">
        <v>0.6912385555627362</v>
      </c>
      <c r="AO2886" s="15" t="n">
        <v>0.750748596410835</v>
      </c>
      <c r="AP2886" s="15" t="n">
        <v>0.794165907380859</v>
      </c>
      <c r="AQ2886" s="15" t="n">
        <v>0.747297046655308</v>
      </c>
    </row>
    <row r="2887">
      <c r="B2887" s="8" t="s">
        <v>509</v>
      </c>
      <c r="C2887" s="19" t="n">
        <v>0.999999999999996</v>
      </c>
      <c r="D2887" s="19" t="n">
        <v>1.0000000000000093</v>
      </c>
      <c r="E2887" s="19" t="n">
        <v>1.0000000000000169</v>
      </c>
      <c r="F2887" s="19" t="n">
        <v>0.99741839503134</v>
      </c>
      <c r="G2887" s="19" t="n">
        <v>0.9670619647732354</v>
      </c>
      <c r="H2887" s="19" t="n">
        <v>1.1584619056286658</v>
      </c>
      <c r="I2887" s="19" t="n">
        <v>0.8069769169199628</v>
      </c>
      <c r="J2887" s="19" t="n">
        <v>0.8273774717411478</v>
      </c>
      <c r="K2887" s="19" t="n">
        <v>0.831671099008609</v>
      </c>
      <c r="L2887" s="19" t="n">
        <v>0.8205231649739525</v>
      </c>
      <c r="M2887" s="19" t="n">
        <v>0.9969778215070688</v>
      </c>
      <c r="N2887" s="19" t="n">
        <v>0.9763188789950937</v>
      </c>
      <c r="O2887" s="19" t="n">
        <v>1.0789074193946897</v>
      </c>
      <c r="P2887" s="19" t="n">
        <v>0.7737638580499288</v>
      </c>
      <c r="Q2887" s="19" t="n">
        <v>0.8330304607585188</v>
      </c>
      <c r="R2887" s="19" t="n">
        <v>0.8245516117957372</v>
      </c>
      <c r="S2887" s="19" t="n">
        <v>0.8265112448809041</v>
      </c>
      <c r="T2887" s="19" t="n">
        <v>0.9903079957864266</v>
      </c>
      <c r="U2887" s="19" t="n">
        <v>0.9497089679147807</v>
      </c>
      <c r="V2887" s="19" t="n">
        <v>0.9603732123085078</v>
      </c>
      <c r="W2887" s="19" t="n">
        <v>0.9376758733119992</v>
      </c>
      <c r="X2887" s="19" t="n">
        <v>0.9449492083549822</v>
      </c>
      <c r="Y2887" s="19" t="n">
        <v>0.9327833530078435</v>
      </c>
      <c r="Z2887" s="19" t="n">
        <v>0.985956510512683</v>
      </c>
      <c r="AA2887" s="19" t="n">
        <v>0.971899401913518</v>
      </c>
      <c r="AB2887" s="19" t="n">
        <v>0.9361348533555248</v>
      </c>
      <c r="AC2887" s="19" t="n">
        <v>0.8842278254264492</v>
      </c>
      <c r="AD2887" s="19" t="n">
        <v>0.9359469161048147</v>
      </c>
      <c r="AE2887" s="19" t="n">
        <v>0.9168109118840251</v>
      </c>
      <c r="AF2887" s="19" t="n">
        <v>0.6918477229686311</v>
      </c>
      <c r="AG2887" s="19" t="n">
        <v>0.803876132622417</v>
      </c>
      <c r="AH2887" s="19" t="n">
        <v>0.7480392304602935</v>
      </c>
      <c r="AI2887" s="19" t="n">
        <v>0.6813816176964722</v>
      </c>
      <c r="AJ2887" s="19" t="n">
        <v>0.8126456892144818</v>
      </c>
      <c r="AK2887" s="19" t="n">
        <v>0.8264417997834803</v>
      </c>
      <c r="AL2887" s="19" t="n">
        <v>0.8360292570007138</v>
      </c>
      <c r="AM2887" s="19" t="n">
        <v>0.827311603010022</v>
      </c>
      <c r="AN2887" s="19" t="n">
        <v>0.7413611034938158</v>
      </c>
      <c r="AO2887" s="19" t="n">
        <v>0.787719257331839</v>
      </c>
      <c r="AP2887" s="19" t="n">
        <v>0.7383510861107311</v>
      </c>
      <c r="AQ2887" s="19" t="n">
        <v>0.7969510396930467</v>
      </c>
    </row>
    <row r="2888">
      <c r="B2888" s="8" t="s">
        <v>510</v>
      </c>
      <c r="C2888" s="15" t="n">
        <v>0.9999999999999958</v>
      </c>
      <c r="D2888" s="15" t="n">
        <v>0.9999999999999897</v>
      </c>
      <c r="E2888" s="15" t="n">
        <v>1.0000000000000029</v>
      </c>
      <c r="F2888" s="15" t="n">
        <v>0.9919784469883123</v>
      </c>
      <c r="G2888" s="15" t="n">
        <v>0.961001666584376</v>
      </c>
      <c r="H2888" s="15" t="n">
        <v>1.1424415981539848</v>
      </c>
      <c r="I2888" s="15" t="n">
        <v>0.8406002754650591</v>
      </c>
      <c r="J2888" s="15" t="n">
        <v>0.8059728275342763</v>
      </c>
      <c r="K2888" s="15" t="n">
        <v>0.7761320236714745</v>
      </c>
      <c r="L2888" s="15" t="n">
        <v>0.8199868753107532</v>
      </c>
      <c r="M2888" s="15" t="n">
        <v>0.997329386061315</v>
      </c>
      <c r="N2888" s="15" t="n">
        <v>0.9768964924263074</v>
      </c>
      <c r="O2888" s="15" t="n">
        <v>1.061081028829655</v>
      </c>
      <c r="P2888" s="15" t="n">
        <v>0.7976920985264884</v>
      </c>
      <c r="Q2888" s="15" t="n">
        <v>0.8004895267348907</v>
      </c>
      <c r="R2888" s="15" t="n">
        <v>0.8385556354354441</v>
      </c>
      <c r="S2888" s="15" t="n">
        <v>0.8478845541631164</v>
      </c>
      <c r="T2888" s="15" t="n">
        <v>1.0034463828761884</v>
      </c>
      <c r="U2888" s="15" t="n">
        <v>0.980627120862831</v>
      </c>
      <c r="V2888" s="15" t="n">
        <v>1.0007618883178941</v>
      </c>
      <c r="W2888" s="15" t="n">
        <v>0.94069170440174</v>
      </c>
      <c r="X2888" s="15" t="n">
        <v>0.9279737901650971</v>
      </c>
      <c r="Y2888" s="15" t="n">
        <v>0.9207363904028815</v>
      </c>
      <c r="Z2888" s="15" t="n">
        <v>0.9968579807001197</v>
      </c>
      <c r="AA2888" s="15" t="n">
        <v>0.9894548980291301</v>
      </c>
      <c r="AB2888" s="15" t="n">
        <v>0.9777746130179644</v>
      </c>
      <c r="AC2888" s="15" t="n">
        <v>0.8808068751416432</v>
      </c>
      <c r="AD2888" s="15" t="n">
        <v>0.9274716748389416</v>
      </c>
      <c r="AE2888" s="15" t="n">
        <v>0.9311109872844867</v>
      </c>
      <c r="AF2888" s="15" t="n">
        <v>0.6454514934062441</v>
      </c>
      <c r="AG2888" s="15" t="n">
        <v>0.7725064197024295</v>
      </c>
      <c r="AH2888" s="15" t="n">
        <v>0.7233541960854744</v>
      </c>
      <c r="AI2888" s="15" t="n">
        <v>0.6381806099819186</v>
      </c>
      <c r="AJ2888" s="15" t="n">
        <v>0.7726113347451219</v>
      </c>
      <c r="AK2888" s="15" t="n">
        <v>0.8022152628422782</v>
      </c>
      <c r="AL2888" s="15" t="n">
        <v>0.7963421650427647</v>
      </c>
      <c r="AM2888" s="15" t="n">
        <v>0.8047708242780954</v>
      </c>
      <c r="AN2888" s="15" t="n">
        <v>0.7188799455567267</v>
      </c>
      <c r="AO2888" s="15" t="n">
        <v>0.7904810284629674</v>
      </c>
      <c r="AP2888" s="15" t="n">
        <v>0.7218374032775597</v>
      </c>
      <c r="AQ2888" s="15" t="n">
        <v>0.7816230223246954</v>
      </c>
    </row>
    <row r="2889">
      <c r="B2889" s="8" t="s">
        <v>511</v>
      </c>
      <c r="C2889" s="19" t="n">
        <v>0.9999999999999933</v>
      </c>
      <c r="D2889" s="19" t="n">
        <v>0.999999999999982</v>
      </c>
      <c r="E2889" s="19" t="n">
        <v>0.9999999999999729</v>
      </c>
      <c r="F2889" s="19" t="n">
        <v>0.987592807160818</v>
      </c>
      <c r="G2889" s="19" t="n">
        <v>0.9732862042704792</v>
      </c>
      <c r="H2889" s="19" t="n">
        <v>1.1868580702685911</v>
      </c>
      <c r="I2889" s="19" t="n">
        <v>0.8589065388389737</v>
      </c>
      <c r="J2889" s="19" t="n">
        <v>0.8892561861558808</v>
      </c>
      <c r="K2889" s="19" t="n">
        <v>0.8043223289354337</v>
      </c>
      <c r="L2889" s="19" t="n">
        <v>0.8497638611645577</v>
      </c>
      <c r="M2889" s="19" t="n">
        <v>0.987659610396175</v>
      </c>
      <c r="N2889" s="19" t="n">
        <v>0.9780850487179358</v>
      </c>
      <c r="O2889" s="19" t="n">
        <v>1.1248842768019236</v>
      </c>
      <c r="P2889" s="19" t="n">
        <v>0.8043843027970898</v>
      </c>
      <c r="Q2889" s="19" t="n">
        <v>0.8305344931026524</v>
      </c>
      <c r="R2889" s="19" t="n">
        <v>0.7611737562846911</v>
      </c>
      <c r="S2889" s="19" t="n">
        <v>0.8932298415474131</v>
      </c>
      <c r="T2889" s="19" t="n">
        <v>0.9997219561685396</v>
      </c>
      <c r="U2889" s="19" t="n">
        <v>0.9415619810713498</v>
      </c>
      <c r="V2889" s="19" t="n">
        <v>0.9963157222348669</v>
      </c>
      <c r="W2889" s="19" t="n">
        <v>0.9309203894015164</v>
      </c>
      <c r="X2889" s="19" t="n">
        <v>0.9212863670547077</v>
      </c>
      <c r="Y2889" s="19" t="n">
        <v>0.9242148417866815</v>
      </c>
      <c r="Z2889" s="19" t="n">
        <v>1.0001033352360291</v>
      </c>
      <c r="AA2889" s="19" t="n">
        <v>0.9613242613544217</v>
      </c>
      <c r="AB2889" s="19" t="n">
        <v>0.9801744696718739</v>
      </c>
      <c r="AC2889" s="19" t="n">
        <v>0.8864096564663612</v>
      </c>
      <c r="AD2889" s="19" t="n">
        <v>0.9349385549689478</v>
      </c>
      <c r="AE2889" s="19" t="n">
        <v>0.9247966108682725</v>
      </c>
      <c r="AF2889" s="19" t="n">
        <v>0.6677482509423432</v>
      </c>
      <c r="AG2889" s="19" t="n">
        <v>0.8284884038483489</v>
      </c>
      <c r="AH2889" s="19" t="n">
        <v>0.7898155722046872</v>
      </c>
      <c r="AI2889" s="19" t="n">
        <v>0.6741702180115727</v>
      </c>
      <c r="AJ2889" s="19" t="n">
        <v>0.7987148523553483</v>
      </c>
      <c r="AK2889" s="19" t="n">
        <v>0.8386071531636217</v>
      </c>
      <c r="AL2889" s="19" t="n">
        <v>0.8010584504996233</v>
      </c>
      <c r="AM2889" s="19" t="n">
        <v>0.8111993105611479</v>
      </c>
      <c r="AN2889" s="19" t="n">
        <v>0.7638470060363532</v>
      </c>
      <c r="AO2889" s="19" t="n">
        <v>0.7457436363849517</v>
      </c>
      <c r="AP2889" s="19" t="n">
        <v>0.7539837090924251</v>
      </c>
      <c r="AQ2889" s="19" t="n">
        <v>0.7933795544549066</v>
      </c>
    </row>
    <row r="2890">
      <c r="B2890" s="8" t="s">
        <v>512</v>
      </c>
      <c r="C2890" s="15" t="n">
        <v>1.0000000000000069</v>
      </c>
      <c r="D2890" s="15" t="n">
        <v>0.9999999999999997</v>
      </c>
      <c r="E2890" s="15" t="n">
        <v>1.0000000000000033</v>
      </c>
      <c r="F2890" s="15" t="n">
        <v>0.9960988753994284</v>
      </c>
      <c r="G2890" s="15" t="n">
        <v>0.9792262243739487</v>
      </c>
      <c r="H2890" s="15" t="n">
        <v>1.1719385346764863</v>
      </c>
      <c r="I2890" s="15" t="n">
        <v>0.7924072650243009</v>
      </c>
      <c r="J2890" s="15" t="n">
        <v>0.8164875655445782</v>
      </c>
      <c r="K2890" s="15" t="n">
        <v>0.7868493092186074</v>
      </c>
      <c r="L2890" s="15" t="n">
        <v>0.8454365294627825</v>
      </c>
      <c r="M2890" s="15" t="n">
        <v>0.9944065502552929</v>
      </c>
      <c r="N2890" s="15" t="n">
        <v>0.9853335613130891</v>
      </c>
      <c r="O2890" s="15" t="n">
        <v>1.0875511001165992</v>
      </c>
      <c r="P2890" s="15" t="n">
        <v>0.8092829970045725</v>
      </c>
      <c r="Q2890" s="15" t="n">
        <v>0.8482523717325645</v>
      </c>
      <c r="R2890" s="15" t="n">
        <v>0.8527890938317151</v>
      </c>
      <c r="S2890" s="15" t="n">
        <v>0.8299363830578871</v>
      </c>
      <c r="T2890" s="15" t="n">
        <v>0.9902540896320824</v>
      </c>
      <c r="U2890" s="15" t="n">
        <v>0.9382992288894755</v>
      </c>
      <c r="V2890" s="15" t="n">
        <v>0.9879649767727149</v>
      </c>
      <c r="W2890" s="15" t="n">
        <v>0.9283371914741657</v>
      </c>
      <c r="X2890" s="15" t="n">
        <v>0.932971226757881</v>
      </c>
      <c r="Y2890" s="15" t="n">
        <v>0.9166220714108855</v>
      </c>
      <c r="Z2890" s="15" t="n">
        <v>0.9980419211763928</v>
      </c>
      <c r="AA2890" s="15" t="n">
        <v>0.9782415797931561</v>
      </c>
      <c r="AB2890" s="15" t="n">
        <v>0.9531985329060694</v>
      </c>
      <c r="AC2890" s="15" t="n">
        <v>0.8835630290190076</v>
      </c>
      <c r="AD2890" s="15" t="n">
        <v>0.917363637450204</v>
      </c>
      <c r="AE2890" s="15" t="n">
        <v>0.9134580316169977</v>
      </c>
      <c r="AF2890" s="15" t="n">
        <v>0.6576167379373569</v>
      </c>
      <c r="AG2890" s="15" t="n">
        <v>0.8188236512075168</v>
      </c>
      <c r="AH2890" s="15" t="n">
        <v>0.7581427139156467</v>
      </c>
      <c r="AI2890" s="15" t="n">
        <v>0.660266778613331</v>
      </c>
      <c r="AJ2890" s="15" t="n">
        <v>0.8145482684919418</v>
      </c>
      <c r="AK2890" s="15" t="n">
        <v>0.8064306828054211</v>
      </c>
      <c r="AL2890" s="15" t="n">
        <v>0.7955925297385897</v>
      </c>
      <c r="AM2890" s="15" t="n">
        <v>0.8082441666388652</v>
      </c>
      <c r="AN2890" s="15" t="n">
        <v>0.7073846816949891</v>
      </c>
      <c r="AO2890" s="15" t="n">
        <v>0.7559105240129486</v>
      </c>
      <c r="AP2890" s="15" t="n">
        <v>0.7392058037653765</v>
      </c>
      <c r="AQ2890" s="15" t="n">
        <v>0.7566064344942304</v>
      </c>
    </row>
    <row r="2891">
      <c r="B2891" s="8" t="s">
        <v>513</v>
      </c>
      <c r="C2891" s="19" t="n">
        <v>1.0000000000000038</v>
      </c>
      <c r="D2891" s="19" t="n">
        <v>1.0000000000000209</v>
      </c>
      <c r="E2891" s="19" t="n">
        <v>0.9999999999999977</v>
      </c>
      <c r="F2891" s="19" t="n">
        <v>0.991537437815526</v>
      </c>
      <c r="G2891" s="19" t="n">
        <v>0.9567847805123088</v>
      </c>
      <c r="H2891" s="19" t="n">
        <v>1.1893681678374437</v>
      </c>
      <c r="I2891" s="19" t="n">
        <v>0.8151439430496322</v>
      </c>
      <c r="J2891" s="19" t="n">
        <v>0.809859253776741</v>
      </c>
      <c r="K2891" s="19" t="n">
        <v>0.803711713060169</v>
      </c>
      <c r="L2891" s="19" t="n">
        <v>0.8476365515113328</v>
      </c>
      <c r="M2891" s="19" t="n">
        <v>0.9936490951605724</v>
      </c>
      <c r="N2891" s="19" t="n">
        <v>0.9715976697875764</v>
      </c>
      <c r="O2891" s="19" t="n">
        <v>1.1430222408733783</v>
      </c>
      <c r="P2891" s="19" t="n">
        <v>0.6805762248735093</v>
      </c>
      <c r="Q2891" s="19" t="n">
        <v>0.7479653262620305</v>
      </c>
      <c r="R2891" s="19" t="n">
        <v>0.8497753147273328</v>
      </c>
      <c r="S2891" s="19" t="n">
        <v>0.8927148033099422</v>
      </c>
      <c r="T2891" s="19" t="n">
        <v>1.0044626357186393</v>
      </c>
      <c r="U2891" s="19" t="n">
        <v>0.9279288576278582</v>
      </c>
      <c r="V2891" s="19" t="n">
        <v>1.0220282651991386</v>
      </c>
      <c r="W2891" s="19" t="n">
        <v>0.9210293897940023</v>
      </c>
      <c r="X2891" s="19" t="n">
        <v>0.9350411987369492</v>
      </c>
      <c r="Y2891" s="19" t="n">
        <v>0.9257439361928445</v>
      </c>
      <c r="Z2891" s="19" t="n">
        <v>1.0014866135779137</v>
      </c>
      <c r="AA2891" s="19" t="n">
        <v>0.9449360732414288</v>
      </c>
      <c r="AB2891" s="19" t="n">
        <v>0.9645107252919535</v>
      </c>
      <c r="AC2891" s="19" t="n">
        <v>0.8817262729182737</v>
      </c>
      <c r="AD2891" s="19" t="n">
        <v>0.9286726542146133</v>
      </c>
      <c r="AE2891" s="19" t="n">
        <v>0.9063689521058969</v>
      </c>
      <c r="AF2891" s="19" t="n">
        <v>0.6943332021367769</v>
      </c>
      <c r="AG2891" s="19" t="n">
        <v>0.8190566794435171</v>
      </c>
      <c r="AH2891" s="19" t="n">
        <v>0.7610881706291114</v>
      </c>
      <c r="AI2891" s="19" t="n">
        <v>0.6501848341652372</v>
      </c>
      <c r="AJ2891" s="19" t="n">
        <v>0.8141126430161223</v>
      </c>
      <c r="AK2891" s="19" t="n">
        <v>0.8245580863754124</v>
      </c>
      <c r="AL2891" s="19" t="n">
        <v>0.7999431810636752</v>
      </c>
      <c r="AM2891" s="19" t="n">
        <v>0.8166740852248108</v>
      </c>
      <c r="AN2891" s="19" t="n">
        <v>0.7696240650525332</v>
      </c>
      <c r="AO2891" s="19" t="n">
        <v>0.7909925622172517</v>
      </c>
      <c r="AP2891" s="19" t="n">
        <v>0.7981063329404442</v>
      </c>
      <c r="AQ2891" s="19" t="n">
        <v>0.8034002252208428</v>
      </c>
    </row>
    <row r="2892">
      <c r="B2892" s="8" t="s">
        <v>514</v>
      </c>
      <c r="C2892" s="15" t="n">
        <v>0.9999999999999956</v>
      </c>
      <c r="D2892" s="15" t="n">
        <v>0.9999999999999897</v>
      </c>
      <c r="E2892" s="15" t="n">
        <v>1.000000000000009</v>
      </c>
      <c r="F2892" s="15" t="n">
        <v>0.9989770272802906</v>
      </c>
      <c r="G2892" s="15" t="n">
        <v>0.9554951636910884</v>
      </c>
      <c r="H2892" s="15" t="n">
        <v>1.1816586750961748</v>
      </c>
      <c r="I2892" s="15" t="n">
        <v>0.8445598733105941</v>
      </c>
      <c r="J2892" s="15" t="n">
        <v>0.8204583149381108</v>
      </c>
      <c r="K2892" s="15" t="n">
        <v>0.83334041235855</v>
      </c>
      <c r="L2892" s="15" t="n">
        <v>0.8505727601608511</v>
      </c>
      <c r="M2892" s="15" t="n">
        <v>1.0010296086238828</v>
      </c>
      <c r="N2892" s="15" t="n">
        <v>0.9708227057810382</v>
      </c>
      <c r="O2892" s="15" t="n">
        <v>1.0989227601075546</v>
      </c>
      <c r="P2892" s="15" t="n">
        <v>0.787110949544218</v>
      </c>
      <c r="Q2892" s="15" t="n">
        <v>0.8432531415334129</v>
      </c>
      <c r="R2892" s="15" t="n">
        <v>0.8969189018738316</v>
      </c>
      <c r="S2892" s="15" t="n">
        <v>0.8363921080431577</v>
      </c>
      <c r="T2892" s="15" t="n">
        <v>0.9970679200404704</v>
      </c>
      <c r="U2892" s="15" t="n">
        <v>0.9858364031451001</v>
      </c>
      <c r="V2892" s="15" t="n">
        <v>0.9703747655442594</v>
      </c>
      <c r="W2892" s="15" t="n">
        <v>0.9370709437509077</v>
      </c>
      <c r="X2892" s="15" t="n">
        <v>0.932895535838553</v>
      </c>
      <c r="Y2892" s="15" t="n">
        <v>0.9237593882879293</v>
      </c>
      <c r="Z2892" s="15" t="n">
        <v>0.9977840491864659</v>
      </c>
      <c r="AA2892" s="15" t="n">
        <v>0.9827549778649334</v>
      </c>
      <c r="AB2892" s="15" t="n">
        <v>0.9388439949948814</v>
      </c>
      <c r="AC2892" s="15" t="n">
        <v>0.8854074248326703</v>
      </c>
      <c r="AD2892" s="15" t="n">
        <v>0.9256457872951531</v>
      </c>
      <c r="AE2892" s="15" t="n">
        <v>0.9136515980762356</v>
      </c>
      <c r="AF2892" s="15" t="n">
        <v>0.7310993744779499</v>
      </c>
      <c r="AG2892" s="15" t="n">
        <v>0.8120907049523644</v>
      </c>
      <c r="AH2892" s="15" t="n">
        <v>0.7581764216588109</v>
      </c>
      <c r="AI2892" s="15" t="n">
        <v>0.713883152976909</v>
      </c>
      <c r="AJ2892" s="15" t="n">
        <v>0.8196785442869053</v>
      </c>
      <c r="AK2892" s="15" t="n">
        <v>0.8097712040277857</v>
      </c>
      <c r="AL2892" s="15" t="n">
        <v>0.820499599623343</v>
      </c>
      <c r="AM2892" s="15" t="n">
        <v>0.8002609552128636</v>
      </c>
      <c r="AN2892" s="15" t="n">
        <v>0.6901385107268697</v>
      </c>
      <c r="AO2892" s="15" t="n">
        <v>0.7845954404900217</v>
      </c>
      <c r="AP2892" s="15" t="n">
        <v>0.7290642442863615</v>
      </c>
      <c r="AQ2892" s="15" t="n">
        <v>0.792068983543676</v>
      </c>
    </row>
    <row r="2893">
      <c r="B2893" s="8" t="s">
        <v>515</v>
      </c>
      <c r="C2893" s="19" t="n">
        <v>1.0000000000000122</v>
      </c>
      <c r="D2893" s="19" t="n">
        <v>0.9999999999999897</v>
      </c>
      <c r="E2893" s="19" t="n">
        <v>1.0</v>
      </c>
      <c r="F2893" s="19" t="n">
        <v>1.0027078117916572</v>
      </c>
      <c r="G2893" s="19" t="n">
        <v>0.9564069048140813</v>
      </c>
      <c r="H2893" s="19" t="n">
        <v>1.1564096550208398</v>
      </c>
      <c r="I2893" s="19" t="n">
        <v>0.844255796649126</v>
      </c>
      <c r="J2893" s="19" t="n">
        <v>0.8360307501342401</v>
      </c>
      <c r="K2893" s="19" t="n">
        <v>0.8209780362916577</v>
      </c>
      <c r="L2893" s="19" t="n">
        <v>0.8374927886548698</v>
      </c>
      <c r="M2893" s="19" t="n">
        <v>0.9978721744474703</v>
      </c>
      <c r="N2893" s="19" t="n">
        <v>0.9692605573981776</v>
      </c>
      <c r="O2893" s="19" t="n">
        <v>1.1068137326900274</v>
      </c>
      <c r="P2893" s="19" t="n">
        <v>0.8375683764692842</v>
      </c>
      <c r="Q2893" s="19" t="n">
        <v>0.8678267137192069</v>
      </c>
      <c r="R2893" s="19" t="n">
        <v>0.8395979463311157</v>
      </c>
      <c r="S2893" s="19" t="n">
        <v>0.8362450414114384</v>
      </c>
      <c r="T2893" s="19" t="n">
        <v>0.9987332094669837</v>
      </c>
      <c r="U2893" s="19" t="n">
        <v>0.9084928964075829</v>
      </c>
      <c r="V2893" s="19" t="n">
        <v>0.9230208986101267</v>
      </c>
      <c r="W2893" s="19" t="n">
        <v>0.9238016189760377</v>
      </c>
      <c r="X2893" s="19" t="n">
        <v>0.9265920107445141</v>
      </c>
      <c r="Y2893" s="19" t="n">
        <v>0.9304455750398893</v>
      </c>
      <c r="Z2893" s="19" t="n">
        <v>0.9909121538250208</v>
      </c>
      <c r="AA2893" s="19" t="n">
        <v>0.9316051193655648</v>
      </c>
      <c r="AB2893" s="19" t="n">
        <v>0.9229703526989251</v>
      </c>
      <c r="AC2893" s="19" t="n">
        <v>0.8907636295562618</v>
      </c>
      <c r="AD2893" s="19" t="n">
        <v>0.9360829563782845</v>
      </c>
      <c r="AE2893" s="19" t="n">
        <v>0.909821614636169</v>
      </c>
      <c r="AF2893" s="19" t="n">
        <v>0.683085538566209</v>
      </c>
      <c r="AG2893" s="19" t="n">
        <v>0.8264621397927646</v>
      </c>
      <c r="AH2893" s="19" t="n">
        <v>0.8174681319196021</v>
      </c>
      <c r="AI2893" s="19" t="n">
        <v>0.7060340282173448</v>
      </c>
      <c r="AJ2893" s="19" t="n">
        <v>0.8337270032068054</v>
      </c>
      <c r="AK2893" s="19" t="n">
        <v>0.8233338765103503</v>
      </c>
      <c r="AL2893" s="19" t="n">
        <v>0.8126630448343133</v>
      </c>
      <c r="AM2893" s="19" t="n">
        <v>0.8126442497523078</v>
      </c>
      <c r="AN2893" s="19" t="n">
        <v>0.7215064176622278</v>
      </c>
      <c r="AO2893" s="19" t="n">
        <v>0.7996291756810914</v>
      </c>
      <c r="AP2893" s="19" t="n">
        <v>0.7857716344790897</v>
      </c>
      <c r="AQ2893" s="19" t="n">
        <v>0.7896234504721312</v>
      </c>
    </row>
    <row r="2894">
      <c r="B2894" s="8" t="s">
        <v>516</v>
      </c>
      <c r="C2894" s="15" t="n">
        <v>0.9999999999999932</v>
      </c>
      <c r="D2894" s="15" t="n">
        <v>0.9999999999999934</v>
      </c>
      <c r="E2894" s="15" t="n">
        <v>1.0000000000000027</v>
      </c>
      <c r="F2894" s="15" t="n">
        <v>0.9868115480970038</v>
      </c>
      <c r="G2894" s="15" t="n">
        <v>0.9770763691230591</v>
      </c>
      <c r="H2894" s="15" t="n">
        <v>1.1285488769172007</v>
      </c>
      <c r="I2894" s="15" t="n">
        <v>0.8243782945786244</v>
      </c>
      <c r="J2894" s="15" t="n">
        <v>0.7979702705887753</v>
      </c>
      <c r="K2894" s="15" t="n">
        <v>0.824009580780605</v>
      </c>
      <c r="L2894" s="15" t="n">
        <v>0.830365978106383</v>
      </c>
      <c r="M2894" s="15" t="n">
        <v>1.0019322659056535</v>
      </c>
      <c r="N2894" s="15" t="n">
        <v>0.977260095731273</v>
      </c>
      <c r="O2894" s="15" t="n">
        <v>1.0827586366395907</v>
      </c>
      <c r="P2894" s="15" t="n">
        <v>0.7508597122844147</v>
      </c>
      <c r="Q2894" s="15" t="n">
        <v>0.831450220252072</v>
      </c>
      <c r="R2894" s="15" t="n">
        <v>0.8409231520939183</v>
      </c>
      <c r="S2894" s="15" t="n">
        <v>0.7847546174563133</v>
      </c>
      <c r="T2894" s="15" t="n">
        <v>0.9999464107869928</v>
      </c>
      <c r="U2894" s="15" t="n">
        <v>0.9311149694337859</v>
      </c>
      <c r="V2894" s="15" t="n">
        <v>0.9667166961019571</v>
      </c>
      <c r="W2894" s="15" t="n">
        <v>0.9317994486293467</v>
      </c>
      <c r="X2894" s="15" t="n">
        <v>0.9409864746964698</v>
      </c>
      <c r="Y2894" s="15" t="n">
        <v>0.9291195911994609</v>
      </c>
      <c r="Z2894" s="15" t="n">
        <v>0.9978626757012901</v>
      </c>
      <c r="AA2894" s="15" t="n">
        <v>0.9683954174649796</v>
      </c>
      <c r="AB2894" s="15" t="n">
        <v>0.9609327544669435</v>
      </c>
      <c r="AC2894" s="15" t="n">
        <v>0.8678037379000637</v>
      </c>
      <c r="AD2894" s="15" t="n">
        <v>0.9136185237816715</v>
      </c>
      <c r="AE2894" s="15" t="n">
        <v>0.904439839507877</v>
      </c>
      <c r="AF2894" s="15" t="n">
        <v>0.6734886427267512</v>
      </c>
      <c r="AG2894" s="15" t="n">
        <v>0.8089763440330239</v>
      </c>
      <c r="AH2894" s="15" t="n">
        <v>0.7566371288400243</v>
      </c>
      <c r="AI2894" s="15" t="n">
        <v>0.728673737531942</v>
      </c>
      <c r="AJ2894" s="15" t="n">
        <v>0.7827160210176928</v>
      </c>
      <c r="AK2894" s="15" t="n">
        <v>0.8248547679168169</v>
      </c>
      <c r="AL2894" s="15" t="n">
        <v>0.8254947864023101</v>
      </c>
      <c r="AM2894" s="15" t="n">
        <v>0.8548634666262342</v>
      </c>
      <c r="AN2894" s="15" t="n">
        <v>0.6786390831125982</v>
      </c>
      <c r="AO2894" s="15" t="n">
        <v>0.8000349040512614</v>
      </c>
      <c r="AP2894" s="15" t="n">
        <v>0.7680013673136781</v>
      </c>
      <c r="AQ2894" s="15" t="n">
        <v>0.7671910577482266</v>
      </c>
    </row>
    <row r="2895">
      <c r="B2895" s="8" t="s">
        <v>517</v>
      </c>
      <c r="C2895" s="19" t="n">
        <v>0.9999999999999936</v>
      </c>
      <c r="D2895" s="19" t="n">
        <v>1.0000000000000007</v>
      </c>
      <c r="E2895" s="19" t="n">
        <v>0.9999999999999915</v>
      </c>
      <c r="F2895" s="19" t="n">
        <v>0.9918641791119334</v>
      </c>
      <c r="G2895" s="19" t="n">
        <v>0.9732443853094062</v>
      </c>
      <c r="H2895" s="19" t="n">
        <v>1.1352602752424568</v>
      </c>
      <c r="I2895" s="19" t="n">
        <v>0.8081695589697016</v>
      </c>
      <c r="J2895" s="19" t="n">
        <v>0.8250281224738392</v>
      </c>
      <c r="K2895" s="19" t="n">
        <v>0.8608549437216046</v>
      </c>
      <c r="L2895" s="19" t="n">
        <v>0.8397056431249145</v>
      </c>
      <c r="M2895" s="19" t="n">
        <v>0.996396474043049</v>
      </c>
      <c r="N2895" s="19" t="n">
        <v>0.9770728411632572</v>
      </c>
      <c r="O2895" s="19" t="n">
        <v>1.07641865413479</v>
      </c>
      <c r="P2895" s="19" t="n">
        <v>0.7533419359527629</v>
      </c>
      <c r="Q2895" s="19" t="n">
        <v>0.8148718202601116</v>
      </c>
      <c r="R2895" s="19" t="n">
        <v>0.9163222329232089</v>
      </c>
      <c r="S2895" s="19" t="n">
        <v>0.8148816307575517</v>
      </c>
      <c r="T2895" s="19" t="n">
        <v>1.0048959799729291</v>
      </c>
      <c r="U2895" s="19" t="n">
        <v>0.9444088701113695</v>
      </c>
      <c r="V2895" s="19" t="n">
        <v>0.9478437720090896</v>
      </c>
      <c r="W2895" s="19" t="n">
        <v>0.9130290324829674</v>
      </c>
      <c r="X2895" s="19" t="n">
        <v>0.9384542040457117</v>
      </c>
      <c r="Y2895" s="19" t="n">
        <v>0.9212591076478852</v>
      </c>
      <c r="Z2895" s="19" t="n">
        <v>0.9993175496769426</v>
      </c>
      <c r="AA2895" s="19" t="n">
        <v>0.9668066159511447</v>
      </c>
      <c r="AB2895" s="19" t="n">
        <v>0.9597056902132881</v>
      </c>
      <c r="AC2895" s="19" t="n">
        <v>0.8606611896897723</v>
      </c>
      <c r="AD2895" s="19" t="n">
        <v>0.9004831335286096</v>
      </c>
      <c r="AE2895" s="19" t="n">
        <v>0.9027587929936842</v>
      </c>
      <c r="AF2895" s="19" t="n">
        <v>0.6552134807740021</v>
      </c>
      <c r="AG2895" s="19" t="n">
        <v>0.8190316037842587</v>
      </c>
      <c r="AH2895" s="19" t="n">
        <v>0.7290797319550364</v>
      </c>
      <c r="AI2895" s="19" t="n">
        <v>0.6349248476710753</v>
      </c>
      <c r="AJ2895" s="19" t="n">
        <v>0.8187602544114112</v>
      </c>
      <c r="AK2895" s="19" t="n">
        <v>0.808558403595368</v>
      </c>
      <c r="AL2895" s="19" t="n">
        <v>0.8145807027994043</v>
      </c>
      <c r="AM2895" s="19" t="n">
        <v>0.8183487267283743</v>
      </c>
      <c r="AN2895" s="19" t="n">
        <v>0.6908522623802013</v>
      </c>
      <c r="AO2895" s="19" t="n">
        <v>0.7626070965406287</v>
      </c>
      <c r="AP2895" s="19" t="n">
        <v>0.6990136083667441</v>
      </c>
      <c r="AQ2895" s="19" t="n">
        <v>0.7605905365101471</v>
      </c>
    </row>
    <row r="2896">
      <c r="B2896" s="8" t="s">
        <v>518</v>
      </c>
      <c r="C2896" s="15" t="n">
        <v>1.0000000000000064</v>
      </c>
      <c r="D2896" s="15" t="n">
        <v>1.0000000000000075</v>
      </c>
      <c r="E2896" s="15" t="n">
        <v>1.0000000000000033</v>
      </c>
      <c r="F2896" s="15" t="n">
        <v>0.9991899939034768</v>
      </c>
      <c r="G2896" s="15" t="n">
        <v>0.9498519134531322</v>
      </c>
      <c r="H2896" s="15" t="n">
        <v>1.1519753203258598</v>
      </c>
      <c r="I2896" s="15" t="n">
        <v>0.8296126594908498</v>
      </c>
      <c r="J2896" s="15" t="n">
        <v>0.8600486989559739</v>
      </c>
      <c r="K2896" s="15" t="n">
        <v>0.8248985201843736</v>
      </c>
      <c r="L2896" s="15" t="n">
        <v>0.8524114515549716</v>
      </c>
      <c r="M2896" s="15" t="n">
        <v>1.0018313689520537</v>
      </c>
      <c r="N2896" s="15" t="n">
        <v>0.9664056431710325</v>
      </c>
      <c r="O2896" s="15" t="n">
        <v>1.0872468911898348</v>
      </c>
      <c r="P2896" s="15" t="n">
        <v>0.7064987336470375</v>
      </c>
      <c r="Q2896" s="15" t="n">
        <v>0.7875896125715135</v>
      </c>
      <c r="R2896" s="15" t="n">
        <v>0.8797462610945195</v>
      </c>
      <c r="S2896" s="15" t="n">
        <v>0.889372096973298</v>
      </c>
      <c r="T2896" s="15" t="n">
        <v>0.9994192689913848</v>
      </c>
      <c r="U2896" s="15" t="n">
        <v>0.9781727064984787</v>
      </c>
      <c r="V2896" s="15" t="n">
        <v>0.9907706126303405</v>
      </c>
      <c r="W2896" s="15" t="n">
        <v>0.9221089062261676</v>
      </c>
      <c r="X2896" s="15" t="n">
        <v>0.9332001377461966</v>
      </c>
      <c r="Y2896" s="15" t="n">
        <v>0.9280123560522175</v>
      </c>
      <c r="Z2896" s="15" t="n">
        <v>0.9985562239978999</v>
      </c>
      <c r="AA2896" s="15" t="n">
        <v>0.9857567276224115</v>
      </c>
      <c r="AB2896" s="15" t="n">
        <v>0.9813001694298774</v>
      </c>
      <c r="AC2896" s="15" t="n">
        <v>0.8989220961176709</v>
      </c>
      <c r="AD2896" s="15" t="n">
        <v>0.917626326853223</v>
      </c>
      <c r="AE2896" s="15" t="n">
        <v>0.9243822569112197</v>
      </c>
      <c r="AF2896" s="15" t="n">
        <v>0.7159628248073556</v>
      </c>
      <c r="AG2896" s="15" t="n">
        <v>0.8282429194223886</v>
      </c>
      <c r="AH2896" s="15" t="n">
        <v>0.775780105054729</v>
      </c>
      <c r="AI2896" s="15" t="n">
        <v>0.7012948724458583</v>
      </c>
      <c r="AJ2896" s="15" t="n">
        <v>0.804626576066449</v>
      </c>
      <c r="AK2896" s="15" t="n">
        <v>0.8293991569575967</v>
      </c>
      <c r="AL2896" s="15" t="n">
        <v>0.8098109262681347</v>
      </c>
      <c r="AM2896" s="15" t="n">
        <v>0.8272080964118048</v>
      </c>
      <c r="AN2896" s="15" t="n">
        <v>0.738732910885472</v>
      </c>
      <c r="AO2896" s="15" t="n">
        <v>0.7894431812347794</v>
      </c>
      <c r="AP2896" s="15" t="n">
        <v>0.732763326809273</v>
      </c>
      <c r="AQ2896" s="15" t="n">
        <v>0.7958220704612712</v>
      </c>
    </row>
    <row r="2897">
      <c r="B2897" s="8" t="s">
        <v>519</v>
      </c>
      <c r="C2897" s="19" t="n">
        <v>0.9999999999999959</v>
      </c>
      <c r="D2897" s="19" t="n">
        <v>0.9999999999999954</v>
      </c>
      <c r="E2897" s="19" t="n">
        <v>0.9999999999999988</v>
      </c>
      <c r="F2897" s="19" t="n">
        <v>0.9827154412786854</v>
      </c>
      <c r="G2897" s="19" t="n">
        <v>0.9781154180530439</v>
      </c>
      <c r="H2897" s="19" t="n">
        <v>1.172037172018666</v>
      </c>
      <c r="I2897" s="19" t="n">
        <v>0.8360952329365068</v>
      </c>
      <c r="J2897" s="19" t="n">
        <v>0.8556455816166165</v>
      </c>
      <c r="K2897" s="19" t="n">
        <v>0.8316700008230217</v>
      </c>
      <c r="L2897" s="19" t="n">
        <v>0.8369940668411653</v>
      </c>
      <c r="M2897" s="19" t="n">
        <v>0.9885392988089992</v>
      </c>
      <c r="N2897" s="19" t="n">
        <v>0.9823561897114328</v>
      </c>
      <c r="O2897" s="19" t="n">
        <v>1.1546159358090329</v>
      </c>
      <c r="P2897" s="19" t="n">
        <v>0.7624652600209305</v>
      </c>
      <c r="Q2897" s="19" t="n">
        <v>0.808247497885478</v>
      </c>
      <c r="R2897" s="19" t="n">
        <v>0.8675186037272339</v>
      </c>
      <c r="S2897" s="19" t="n">
        <v>0.8437695896550035</v>
      </c>
      <c r="T2897" s="19" t="n">
        <v>0.9990737095949181</v>
      </c>
      <c r="U2897" s="19" t="n">
        <v>0.9476472961492554</v>
      </c>
      <c r="V2897" s="19" t="n">
        <v>0.9047901575175474</v>
      </c>
      <c r="W2897" s="19" t="n">
        <v>0.9249648101841846</v>
      </c>
      <c r="X2897" s="19" t="n">
        <v>0.9168762361666245</v>
      </c>
      <c r="Y2897" s="19" t="n">
        <v>0.9313842078595918</v>
      </c>
      <c r="Z2897" s="19" t="n">
        <v>0.997952716813643</v>
      </c>
      <c r="AA2897" s="19" t="n">
        <v>0.972663108864851</v>
      </c>
      <c r="AB2897" s="19" t="n">
        <v>0.9273733063774452</v>
      </c>
      <c r="AC2897" s="19" t="n">
        <v>0.8703674316360375</v>
      </c>
      <c r="AD2897" s="19" t="n">
        <v>0.9036964110333953</v>
      </c>
      <c r="AE2897" s="19" t="n">
        <v>0.8943809613256676</v>
      </c>
      <c r="AF2897" s="19" t="n">
        <v>0.6586925421569118</v>
      </c>
      <c r="AG2897" s="19" t="n">
        <v>0.7752094722762594</v>
      </c>
      <c r="AH2897" s="19" t="n">
        <v>0.7252115025988871</v>
      </c>
      <c r="AI2897" s="19" t="n">
        <v>0.6102598227480034</v>
      </c>
      <c r="AJ2897" s="19" t="n">
        <v>0.7234291497773186</v>
      </c>
      <c r="AK2897" s="19" t="n">
        <v>0.798793435643172</v>
      </c>
      <c r="AL2897" s="19" t="n">
        <v>0.7826906278088412</v>
      </c>
      <c r="AM2897" s="19" t="n">
        <v>0.7801238172412585</v>
      </c>
      <c r="AN2897" s="19" t="n">
        <v>0.6340547348595054</v>
      </c>
      <c r="AO2897" s="19" t="n">
        <v>0.7804239458033747</v>
      </c>
      <c r="AP2897" s="19" t="n">
        <v>0.7660892136277283</v>
      </c>
      <c r="AQ2897" s="19" t="n">
        <v>0.7696737940324093</v>
      </c>
    </row>
    <row r="2898">
      <c r="B2898" s="8" t="s">
        <v>520</v>
      </c>
      <c r="C2898" s="15" t="n">
        <v>1.0000000000000082</v>
      </c>
      <c r="D2898" s="15" t="n">
        <v>0.9999999999999949</v>
      </c>
      <c r="E2898" s="15" t="n">
        <v>0.999999999999999</v>
      </c>
      <c r="F2898" s="15" t="n">
        <v>0.9974188922381755</v>
      </c>
      <c r="G2898" s="15" t="n">
        <v>0.9762224575294234</v>
      </c>
      <c r="H2898" s="15" t="n">
        <v>1.1752650842933667</v>
      </c>
      <c r="I2898" s="15" t="n">
        <v>0.8366931470093913</v>
      </c>
      <c r="J2898" s="15" t="n">
        <v>0.799494678169792</v>
      </c>
      <c r="K2898" s="15" t="n">
        <v>0.8314533805592847</v>
      </c>
      <c r="L2898" s="15" t="n">
        <v>0.831302524289775</v>
      </c>
      <c r="M2898" s="15" t="n">
        <v>0.9920268768530928</v>
      </c>
      <c r="N2898" s="15" t="n">
        <v>0.9797586493640629</v>
      </c>
      <c r="O2898" s="15" t="n">
        <v>1.1189551916437306</v>
      </c>
      <c r="P2898" s="15" t="n">
        <v>0.8297995733134815</v>
      </c>
      <c r="Q2898" s="15" t="n">
        <v>0.8576124811716097</v>
      </c>
      <c r="R2898" s="15" t="n">
        <v>0.8544486873465499</v>
      </c>
      <c r="S2898" s="15" t="n">
        <v>0.8267833306905135</v>
      </c>
      <c r="T2898" s="15" t="n">
        <v>0.9979215023061531</v>
      </c>
      <c r="U2898" s="15" t="n">
        <v>0.9664365680481564</v>
      </c>
      <c r="V2898" s="15" t="n">
        <v>1.0620860984499139</v>
      </c>
      <c r="W2898" s="15" t="n">
        <v>0.9298796728586481</v>
      </c>
      <c r="X2898" s="15" t="n">
        <v>0.9364906113272755</v>
      </c>
      <c r="Y2898" s="15" t="n">
        <v>0.9295617782745548</v>
      </c>
      <c r="Z2898" s="15" t="n">
        <v>0.9925735610473941</v>
      </c>
      <c r="AA2898" s="15" t="n">
        <v>0.9846030402037834</v>
      </c>
      <c r="AB2898" s="15" t="n">
        <v>0.9753697173943321</v>
      </c>
      <c r="AC2898" s="15" t="n">
        <v>0.8866722849416978</v>
      </c>
      <c r="AD2898" s="15" t="n">
        <v>0.9202176433090715</v>
      </c>
      <c r="AE2898" s="15" t="n">
        <v>0.9274138960974657</v>
      </c>
      <c r="AF2898" s="15" t="n">
        <v>0.6480029098970144</v>
      </c>
      <c r="AG2898" s="15" t="n">
        <v>0.8001015282968033</v>
      </c>
      <c r="AH2898" s="15" t="n">
        <v>0.784039779754951</v>
      </c>
      <c r="AI2898" s="15" t="n">
        <v>0.6667641697610839</v>
      </c>
      <c r="AJ2898" s="15" t="n">
        <v>0.819749929140388</v>
      </c>
      <c r="AK2898" s="15" t="n">
        <v>0.8121028666666966</v>
      </c>
      <c r="AL2898" s="15" t="n">
        <v>0.8022797821295209</v>
      </c>
      <c r="AM2898" s="15" t="n">
        <v>0.8043806771525595</v>
      </c>
      <c r="AN2898" s="15" t="n">
        <v>0.6819224744570708</v>
      </c>
      <c r="AO2898" s="15" t="n">
        <v>0.734208324054887</v>
      </c>
      <c r="AP2898" s="15" t="n">
        <v>0.7468332630447971</v>
      </c>
      <c r="AQ2898" s="15" t="n">
        <v>0.7907071368610736</v>
      </c>
    </row>
    <row r="2899">
      <c r="B2899" s="8" t="s">
        <v>521</v>
      </c>
      <c r="C2899" s="19" t="n">
        <v>0.9999999999999947</v>
      </c>
      <c r="D2899" s="19" t="n">
        <v>0.999999999999993</v>
      </c>
      <c r="E2899" s="19" t="n">
        <v>1.0000000000000053</v>
      </c>
      <c r="F2899" s="19" t="n">
        <v>0.9888438284628448</v>
      </c>
      <c r="G2899" s="19" t="n">
        <v>0.9703632184069604</v>
      </c>
      <c r="H2899" s="19" t="n">
        <v>1.1437835439578858</v>
      </c>
      <c r="I2899" s="19" t="n">
        <v>0.7897074264725332</v>
      </c>
      <c r="J2899" s="19" t="n">
        <v>0.8219167922003268</v>
      </c>
      <c r="K2899" s="19" t="n">
        <v>0.8087383786088931</v>
      </c>
      <c r="L2899" s="19" t="n">
        <v>0.8449608366899015</v>
      </c>
      <c r="M2899" s="19" t="n">
        <v>0.9913846013607969</v>
      </c>
      <c r="N2899" s="19" t="n">
        <v>0.9804557113633164</v>
      </c>
      <c r="O2899" s="19" t="n">
        <v>1.1189600102588493</v>
      </c>
      <c r="P2899" s="19" t="n">
        <v>0.8434980970240815</v>
      </c>
      <c r="Q2899" s="19" t="n">
        <v>0.8889604391419705</v>
      </c>
      <c r="R2899" s="19" t="n">
        <v>0.8776068871472877</v>
      </c>
      <c r="S2899" s="19" t="n">
        <v>0.7905365062129789</v>
      </c>
      <c r="T2899" s="19" t="n">
        <v>1.003004455123931</v>
      </c>
      <c r="U2899" s="19" t="n">
        <v>0.9250608363436033</v>
      </c>
      <c r="V2899" s="19" t="n">
        <v>0.8974552191527455</v>
      </c>
      <c r="W2899" s="19" t="n">
        <v>0.9339934185141434</v>
      </c>
      <c r="X2899" s="19" t="n">
        <v>0.9415145519434456</v>
      </c>
      <c r="Y2899" s="19" t="n">
        <v>0.9209238582434318</v>
      </c>
      <c r="Z2899" s="19" t="n">
        <v>0.9981601027540576</v>
      </c>
      <c r="AA2899" s="19" t="n">
        <v>0.9665355283068977</v>
      </c>
      <c r="AB2899" s="19" t="n">
        <v>0.9263734790270641</v>
      </c>
      <c r="AC2899" s="19" t="n">
        <v>0.8753750531100088</v>
      </c>
      <c r="AD2899" s="19" t="n">
        <v>0.9027515902367843</v>
      </c>
      <c r="AE2899" s="19" t="n">
        <v>0.9203181875649634</v>
      </c>
      <c r="AF2899" s="19" t="n">
        <v>0.7128821377654864</v>
      </c>
      <c r="AG2899" s="19" t="n">
        <v>0.8418949931696407</v>
      </c>
      <c r="AH2899" s="19" t="n">
        <v>0.7735736884751443</v>
      </c>
      <c r="AI2899" s="19" t="n">
        <v>0.6911749181318605</v>
      </c>
      <c r="AJ2899" s="19" t="n">
        <v>0.8210973412105317</v>
      </c>
      <c r="AK2899" s="19" t="n">
        <v>0.8389350947901429</v>
      </c>
      <c r="AL2899" s="19" t="n">
        <v>0.8476806914261137</v>
      </c>
      <c r="AM2899" s="19" t="n">
        <v>0.8369231030592493</v>
      </c>
      <c r="AN2899" s="19" t="n">
        <v>0.7513289115320458</v>
      </c>
      <c r="AO2899" s="19" t="n">
        <v>0.8185514508636894</v>
      </c>
      <c r="AP2899" s="19" t="n">
        <v>0.7823210359153927</v>
      </c>
      <c r="AQ2899" s="19" t="n">
        <v>0.8065234419243177</v>
      </c>
    </row>
    <row r="2900">
      <c r="B2900" s="8" t="s">
        <v>522</v>
      </c>
      <c r="C2900" s="15" t="n">
        <v>0.9999999999999866</v>
      </c>
      <c r="D2900" s="15" t="n">
        <v>1.0000000000000095</v>
      </c>
      <c r="E2900" s="15" t="n">
        <v>0.9999999999999994</v>
      </c>
      <c r="F2900" s="15" t="n">
        <v>1.0003286387607626</v>
      </c>
      <c r="G2900" s="15" t="n">
        <v>0.9597439633955754</v>
      </c>
      <c r="H2900" s="15" t="n">
        <v>1.1765017520569516</v>
      </c>
      <c r="I2900" s="15" t="n">
        <v>0.8163925469917577</v>
      </c>
      <c r="J2900" s="15" t="n">
        <v>0.8274030950842421</v>
      </c>
      <c r="K2900" s="15" t="n">
        <v>0.7807252151349836</v>
      </c>
      <c r="L2900" s="15" t="n">
        <v>0.8277528300293383</v>
      </c>
      <c r="M2900" s="15" t="n">
        <v>1.0005638272267503</v>
      </c>
      <c r="N2900" s="15" t="n">
        <v>0.9682311169433264</v>
      </c>
      <c r="O2900" s="15" t="n">
        <v>1.106978063805323</v>
      </c>
      <c r="P2900" s="15" t="n">
        <v>0.7818378648589885</v>
      </c>
      <c r="Q2900" s="15" t="n">
        <v>0.8461496685598583</v>
      </c>
      <c r="R2900" s="15" t="n">
        <v>0.8688904660041845</v>
      </c>
      <c r="S2900" s="15" t="n">
        <v>0.7751569151415504</v>
      </c>
      <c r="T2900" s="15" t="n">
        <v>0.9985091824330781</v>
      </c>
      <c r="U2900" s="15" t="n">
        <v>0.9981246698075337</v>
      </c>
      <c r="V2900" s="15" t="n">
        <v>0.9973797204659085</v>
      </c>
      <c r="W2900" s="15" t="n">
        <v>0.9397926121272969</v>
      </c>
      <c r="X2900" s="15" t="n">
        <v>0.9473924874083582</v>
      </c>
      <c r="Y2900" s="15" t="n">
        <v>0.9328440965095667</v>
      </c>
      <c r="Z2900" s="15" t="n">
        <v>0.9946326859485621</v>
      </c>
      <c r="AA2900" s="15" t="n">
        <v>0.9884514999937399</v>
      </c>
      <c r="AB2900" s="15" t="n">
        <v>0.9706013588708278</v>
      </c>
      <c r="AC2900" s="15" t="n">
        <v>0.8804273290953295</v>
      </c>
      <c r="AD2900" s="15" t="n">
        <v>0.9198025630376431</v>
      </c>
      <c r="AE2900" s="15" t="n">
        <v>0.9334301736160618</v>
      </c>
      <c r="AF2900" s="15" t="n">
        <v>0.7253123265176171</v>
      </c>
      <c r="AG2900" s="15" t="n">
        <v>0.7970840479761809</v>
      </c>
      <c r="AH2900" s="15" t="n">
        <v>0.7625914318087456</v>
      </c>
      <c r="AI2900" s="15" t="n">
        <v>0.7031709970052848</v>
      </c>
      <c r="AJ2900" s="15" t="n">
        <v>0.8153697710471203</v>
      </c>
      <c r="AK2900" s="15" t="n">
        <v>0.8323285965501943</v>
      </c>
      <c r="AL2900" s="15" t="n">
        <v>0.8413493734065672</v>
      </c>
      <c r="AM2900" s="15" t="n">
        <v>0.8443316773559024</v>
      </c>
      <c r="AN2900" s="15" t="n">
        <v>0.7614365419479308</v>
      </c>
      <c r="AO2900" s="15" t="n">
        <v>0.7823454521227966</v>
      </c>
      <c r="AP2900" s="15" t="n">
        <v>0.7759526574074933</v>
      </c>
      <c r="AQ2900" s="15" t="n">
        <v>0.8167287665550486</v>
      </c>
    </row>
    <row r="2901">
      <c r="B2901" s="8" t="s">
        <v>523</v>
      </c>
      <c r="C2901" s="19" t="n">
        <v>1.0000000000000084</v>
      </c>
      <c r="D2901" s="19" t="n">
        <v>1.000000000000005</v>
      </c>
      <c r="E2901" s="19" t="n">
        <v>0.9999999999999999</v>
      </c>
      <c r="F2901" s="19" t="n">
        <v>0.991260290869391</v>
      </c>
      <c r="G2901" s="19" t="n">
        <v>0.9566053810773807</v>
      </c>
      <c r="H2901" s="19" t="n">
        <v>1.1054177710312376</v>
      </c>
      <c r="I2901" s="19" t="n">
        <v>0.8335348884326829</v>
      </c>
      <c r="J2901" s="19" t="n">
        <v>0.8445753860224462</v>
      </c>
      <c r="K2901" s="19" t="n">
        <v>0.8355078060560893</v>
      </c>
      <c r="L2901" s="19" t="n">
        <v>0.8299869551324328</v>
      </c>
      <c r="M2901" s="19" t="n">
        <v>0.9954023071892992</v>
      </c>
      <c r="N2901" s="19" t="n">
        <v>0.9655934617235075</v>
      </c>
      <c r="O2901" s="19" t="n">
        <v>1.061989016761988</v>
      </c>
      <c r="P2901" s="19" t="n">
        <v>0.7865911654673201</v>
      </c>
      <c r="Q2901" s="19" t="n">
        <v>0.8528200814567252</v>
      </c>
      <c r="R2901" s="19" t="n">
        <v>0.8377268174998233</v>
      </c>
      <c r="S2901" s="19" t="n">
        <v>0.8408614300041249</v>
      </c>
      <c r="T2901" s="19" t="n">
        <v>0.9972443305198977</v>
      </c>
      <c r="U2901" s="19" t="n">
        <v>1.0159247175952542</v>
      </c>
      <c r="V2901" s="19" t="n">
        <v>1.0606646245350702</v>
      </c>
      <c r="W2901" s="19" t="n">
        <v>0.9457106687594501</v>
      </c>
      <c r="X2901" s="19" t="n">
        <v>0.9496977705478762</v>
      </c>
      <c r="Y2901" s="19" t="n">
        <v>0.934795731635836</v>
      </c>
      <c r="Z2901" s="19" t="n">
        <v>0.9965315903716022</v>
      </c>
      <c r="AA2901" s="19" t="n">
        <v>1.0064072142395748</v>
      </c>
      <c r="AB2901" s="19" t="n">
        <v>0.9570052559868256</v>
      </c>
      <c r="AC2901" s="19" t="n">
        <v>0.8926166415985822</v>
      </c>
      <c r="AD2901" s="19" t="n">
        <v>0.9280872828359007</v>
      </c>
      <c r="AE2901" s="19" t="n">
        <v>0.9322172802134601</v>
      </c>
      <c r="AF2901" s="19" t="n">
        <v>0.6545235643725141</v>
      </c>
      <c r="AG2901" s="19" t="n">
        <v>0.8168887679970152</v>
      </c>
      <c r="AH2901" s="19" t="n">
        <v>0.7476097714439074</v>
      </c>
      <c r="AI2901" s="19" t="n">
        <v>0.6747905616481776</v>
      </c>
      <c r="AJ2901" s="19" t="n">
        <v>0.7989812402209656</v>
      </c>
      <c r="AK2901" s="19" t="n">
        <v>0.8120157104994641</v>
      </c>
      <c r="AL2901" s="19" t="n">
        <v>0.8169251284740741</v>
      </c>
      <c r="AM2901" s="19" t="n">
        <v>0.8213487816701419</v>
      </c>
      <c r="AN2901" s="19" t="n">
        <v>0.693168766304443</v>
      </c>
      <c r="AO2901" s="19" t="n">
        <v>0.7465329111133231</v>
      </c>
      <c r="AP2901" s="19" t="n">
        <v>0.6450305497337495</v>
      </c>
      <c r="AQ2901" s="19" t="n">
        <v>0.7805790015308176</v>
      </c>
    </row>
    <row r="2902">
      <c r="B2902" s="8" t="s">
        <v>524</v>
      </c>
      <c r="C2902" s="15" t="n">
        <v>1.0000000000000009</v>
      </c>
      <c r="D2902" s="15" t="n">
        <v>0.9999999999999905</v>
      </c>
      <c r="E2902" s="15" t="n">
        <v>0.9999999999999953</v>
      </c>
      <c r="F2902" s="15" t="n">
        <v>0.9932727996009397</v>
      </c>
      <c r="G2902" s="15" t="n">
        <v>0.9624558917451621</v>
      </c>
      <c r="H2902" s="15" t="n">
        <v>1.2025046219396744</v>
      </c>
      <c r="I2902" s="15" t="n">
        <v>0.8039473550800214</v>
      </c>
      <c r="J2902" s="15" t="n">
        <v>0.8311034737442698</v>
      </c>
      <c r="K2902" s="15" t="n">
        <v>0.8347525190865535</v>
      </c>
      <c r="L2902" s="15" t="n">
        <v>0.8511631835135965</v>
      </c>
      <c r="M2902" s="15" t="n">
        <v>0.9949809124397448</v>
      </c>
      <c r="N2902" s="15" t="n">
        <v>0.970025375997403</v>
      </c>
      <c r="O2902" s="15" t="n">
        <v>1.1008734335416652</v>
      </c>
      <c r="P2902" s="15" t="n">
        <v>0.7679610354239127</v>
      </c>
      <c r="Q2902" s="15" t="n">
        <v>0.7846894495918677</v>
      </c>
      <c r="R2902" s="15" t="n">
        <v>0.8418105950600923</v>
      </c>
      <c r="S2902" s="15" t="n">
        <v>0.9131002976138775</v>
      </c>
      <c r="T2902" s="15" t="n">
        <v>1.007787499856166</v>
      </c>
      <c r="U2902" s="15" t="n">
        <v>0.9822297936415295</v>
      </c>
      <c r="V2902" s="15" t="n">
        <v>0.9742466628683244</v>
      </c>
      <c r="W2902" s="15" t="n">
        <v>0.9300944252880412</v>
      </c>
      <c r="X2902" s="15" t="n">
        <v>0.9464241822650519</v>
      </c>
      <c r="Y2902" s="15" t="n">
        <v>0.9240509659135716</v>
      </c>
      <c r="Z2902" s="15" t="n">
        <v>0.99708231515724</v>
      </c>
      <c r="AA2902" s="15" t="n">
        <v>0.9928759480931897</v>
      </c>
      <c r="AB2902" s="15" t="n">
        <v>0.9746721866614643</v>
      </c>
      <c r="AC2902" s="15" t="n">
        <v>0.8397732792926591</v>
      </c>
      <c r="AD2902" s="15" t="n">
        <v>0.9193689575595468</v>
      </c>
      <c r="AE2902" s="15" t="n">
        <v>0.9140576187212427</v>
      </c>
      <c r="AF2902" s="15" t="n">
        <v>0.6790987175945216</v>
      </c>
      <c r="AG2902" s="15" t="n">
        <v>0.7694595955370375</v>
      </c>
      <c r="AH2902" s="15" t="n">
        <v>0.7177878612092378</v>
      </c>
      <c r="AI2902" s="15" t="n">
        <v>0.5876818741808533</v>
      </c>
      <c r="AJ2902" s="15" t="n">
        <v>0.7925923809654966</v>
      </c>
      <c r="AK2902" s="15" t="n">
        <v>0.7973679682099807</v>
      </c>
      <c r="AL2902" s="15" t="n">
        <v>0.7959551005752751</v>
      </c>
      <c r="AM2902" s="15" t="n">
        <v>0.7947808467996544</v>
      </c>
      <c r="AN2902" s="15" t="n">
        <v>0.7032654398978161</v>
      </c>
      <c r="AO2902" s="15" t="n">
        <v>0.7695948190319727</v>
      </c>
      <c r="AP2902" s="15" t="n">
        <v>0.7670214853661149</v>
      </c>
      <c r="AQ2902" s="15" t="n">
        <v>0.7778344398929182</v>
      </c>
    </row>
    <row r="2903">
      <c r="B2903" s="8" t="s">
        <v>525</v>
      </c>
      <c r="C2903" s="19" t="n">
        <v>0.9999999999999742</v>
      </c>
      <c r="D2903" s="19" t="n">
        <v>0.9999999999999781</v>
      </c>
      <c r="E2903" s="19" t="n">
        <v>0.9999999999999978</v>
      </c>
      <c r="F2903" s="19" t="n">
        <v>1.0000092126737832</v>
      </c>
      <c r="G2903" s="19" t="n">
        <v>0.9734735754911015</v>
      </c>
      <c r="H2903" s="19" t="n">
        <v>1.1182259108933905</v>
      </c>
      <c r="I2903" s="19" t="n">
        <v>0.8063412539204236</v>
      </c>
      <c r="J2903" s="19" t="n">
        <v>0.8194221709470958</v>
      </c>
      <c r="K2903" s="19" t="n">
        <v>0.805502436761718</v>
      </c>
      <c r="L2903" s="19" t="n">
        <v>0.8380564135326318</v>
      </c>
      <c r="M2903" s="19" t="n">
        <v>0.9991542619984686</v>
      </c>
      <c r="N2903" s="19" t="n">
        <v>0.9905271182067543</v>
      </c>
      <c r="O2903" s="19" t="n">
        <v>1.0466219085974555</v>
      </c>
      <c r="P2903" s="19" t="n">
        <v>0.7475927273675942</v>
      </c>
      <c r="Q2903" s="19" t="n">
        <v>0.7748968313762026</v>
      </c>
      <c r="R2903" s="19" t="n">
        <v>0.8830604126974378</v>
      </c>
      <c r="S2903" s="19" t="n">
        <v>0.7964296448713397</v>
      </c>
      <c r="T2903" s="19" t="n">
        <v>0.9993852139882027</v>
      </c>
      <c r="U2903" s="19" t="n">
        <v>0.8997041361879518</v>
      </c>
      <c r="V2903" s="19" t="n">
        <v>0.918431715306447</v>
      </c>
      <c r="W2903" s="19" t="n">
        <v>0.9264984324560704</v>
      </c>
      <c r="X2903" s="19" t="n">
        <v>0.9483455335304611</v>
      </c>
      <c r="Y2903" s="19" t="n">
        <v>0.9367000074573965</v>
      </c>
      <c r="Z2903" s="19" t="n">
        <v>0.9981442675845785</v>
      </c>
      <c r="AA2903" s="19" t="n">
        <v>0.9157990899933887</v>
      </c>
      <c r="AB2903" s="19" t="n">
        <v>0.9808964529770352</v>
      </c>
      <c r="AC2903" s="19" t="n">
        <v>0.8484397323493236</v>
      </c>
      <c r="AD2903" s="19" t="n">
        <v>0.9315115994918943</v>
      </c>
      <c r="AE2903" s="19" t="n">
        <v>0.9154433812108291</v>
      </c>
      <c r="AF2903" s="19" t="n">
        <v>0.687068462896604</v>
      </c>
      <c r="AG2903" s="19" t="n">
        <v>0.7950305561699716</v>
      </c>
      <c r="AH2903" s="19" t="n">
        <v>0.7598577294191424</v>
      </c>
      <c r="AI2903" s="19" t="n">
        <v>0.6555264286152056</v>
      </c>
      <c r="AJ2903" s="19" t="n">
        <v>0.8031688873939274</v>
      </c>
      <c r="AK2903" s="19" t="n">
        <v>0.811723709541404</v>
      </c>
      <c r="AL2903" s="19" t="n">
        <v>0.8065364706525562</v>
      </c>
      <c r="AM2903" s="19" t="n">
        <v>0.7894563735960831</v>
      </c>
      <c r="AN2903" s="19" t="n">
        <v>0.7413878348526194</v>
      </c>
      <c r="AO2903" s="19" t="n">
        <v>0.7232654589399165</v>
      </c>
      <c r="AP2903" s="19" t="n">
        <v>0.7362250899704913</v>
      </c>
      <c r="AQ2903" s="19" t="n">
        <v>0.7828180752776863</v>
      </c>
    </row>
    <row r="2904">
      <c r="B2904" s="8" t="s">
        <v>526</v>
      </c>
      <c r="C2904" s="15" t="n">
        <v>0.9999999999999956</v>
      </c>
      <c r="D2904" s="15" t="n">
        <v>1.0000000000000209</v>
      </c>
      <c r="E2904" s="15" t="n">
        <v>0.9999999999999961</v>
      </c>
      <c r="F2904" s="15" t="n">
        <v>0.9954184722261293</v>
      </c>
      <c r="G2904" s="15" t="n">
        <v>0.9613542133073648</v>
      </c>
      <c r="H2904" s="15" t="n">
        <v>1.176097600369288</v>
      </c>
      <c r="I2904" s="15" t="n">
        <v>0.8030266709798484</v>
      </c>
      <c r="J2904" s="15" t="n">
        <v>0.8768670298523542</v>
      </c>
      <c r="K2904" s="15" t="n">
        <v>0.8487276087057957</v>
      </c>
      <c r="L2904" s="15" t="n">
        <v>0.8556382041067114</v>
      </c>
      <c r="M2904" s="15" t="n">
        <v>0.9946897880105358</v>
      </c>
      <c r="N2904" s="15" t="n">
        <v>0.9701888176952319</v>
      </c>
      <c r="O2904" s="15" t="n">
        <v>1.113705882251153</v>
      </c>
      <c r="P2904" s="15" t="n">
        <v>0.7347619353957803</v>
      </c>
      <c r="Q2904" s="15" t="n">
        <v>0.8119822736605825</v>
      </c>
      <c r="R2904" s="15" t="n">
        <v>0.9113852072933841</v>
      </c>
      <c r="S2904" s="15" t="n">
        <v>0.8198765436321033</v>
      </c>
      <c r="T2904" s="15" t="n">
        <v>1.0042671657294013</v>
      </c>
      <c r="U2904" s="15" t="n">
        <v>0.9552752943115977</v>
      </c>
      <c r="V2904" s="15" t="n">
        <v>0.9598086377056618</v>
      </c>
      <c r="W2904" s="15" t="n">
        <v>0.9230932382210073</v>
      </c>
      <c r="X2904" s="15" t="n">
        <v>0.9200294026248785</v>
      </c>
      <c r="Y2904" s="15" t="n">
        <v>0.9206376875723365</v>
      </c>
      <c r="Z2904" s="15" t="n">
        <v>1.0013811145870186</v>
      </c>
      <c r="AA2904" s="15" t="n">
        <v>0.9893871916809259</v>
      </c>
      <c r="AB2904" s="15" t="n">
        <v>0.9464800165594103</v>
      </c>
      <c r="AC2904" s="15" t="n">
        <v>0.8873518801642285</v>
      </c>
      <c r="AD2904" s="15" t="n">
        <v>0.914536248167773</v>
      </c>
      <c r="AE2904" s="15" t="n">
        <v>0.9187532046036231</v>
      </c>
      <c r="AF2904" s="15" t="n">
        <v>0.7020918169534521</v>
      </c>
      <c r="AG2904" s="15" t="n">
        <v>0.8480759648528672</v>
      </c>
      <c r="AH2904" s="15" t="n">
        <v>0.7616393546343414</v>
      </c>
      <c r="AI2904" s="15" t="n">
        <v>0.6826374509447964</v>
      </c>
      <c r="AJ2904" s="15" t="n">
        <v>0.8289976806636488</v>
      </c>
      <c r="AK2904" s="15" t="n">
        <v>0.8170162767294081</v>
      </c>
      <c r="AL2904" s="15" t="n">
        <v>0.8005374490073369</v>
      </c>
      <c r="AM2904" s="15" t="n">
        <v>0.8065553684195731</v>
      </c>
      <c r="AN2904" s="15" t="n">
        <v>0.7459721306718126</v>
      </c>
      <c r="AO2904" s="15" t="n">
        <v>0.7642919527075595</v>
      </c>
      <c r="AP2904" s="15" t="n">
        <v>0.7409999716731352</v>
      </c>
      <c r="AQ2904" s="15" t="n">
        <v>0.829632693696551</v>
      </c>
    </row>
    <row r="2905">
      <c r="B2905" s="8" t="s">
        <v>527</v>
      </c>
      <c r="C2905" s="19" t="n">
        <v>1.0</v>
      </c>
      <c r="D2905" s="19" t="n">
        <v>1.0000000000000144</v>
      </c>
      <c r="E2905" s="19" t="n">
        <v>1.0000000000000118</v>
      </c>
      <c r="F2905" s="19" t="n">
        <v>0.9999475883173395</v>
      </c>
      <c r="G2905" s="19" t="n">
        <v>0.9740429255155043</v>
      </c>
      <c r="H2905" s="19" t="n">
        <v>1.154140488658462</v>
      </c>
      <c r="I2905" s="19" t="n">
        <v>0.8222604757627276</v>
      </c>
      <c r="J2905" s="19" t="n">
        <v>0.8118471368338208</v>
      </c>
      <c r="K2905" s="19" t="n">
        <v>0.8037506577020184</v>
      </c>
      <c r="L2905" s="19" t="n">
        <v>0.8254943898556103</v>
      </c>
      <c r="M2905" s="19" t="n">
        <v>0.9961155969415666</v>
      </c>
      <c r="N2905" s="19" t="n">
        <v>0.9780060089238062</v>
      </c>
      <c r="O2905" s="19" t="n">
        <v>1.0788214864833487</v>
      </c>
      <c r="P2905" s="19" t="n">
        <v>0.7859134666578701</v>
      </c>
      <c r="Q2905" s="19" t="n">
        <v>0.8350161892879148</v>
      </c>
      <c r="R2905" s="19" t="n">
        <v>0.8940138014766142</v>
      </c>
      <c r="S2905" s="19" t="n">
        <v>0.762127285087924</v>
      </c>
      <c r="T2905" s="19" t="n">
        <v>0.9987571910152977</v>
      </c>
      <c r="U2905" s="19" t="n">
        <v>0.9774936207837449</v>
      </c>
      <c r="V2905" s="19" t="n">
        <v>0.9341435350670232</v>
      </c>
      <c r="W2905" s="19" t="n">
        <v>0.932549105371429</v>
      </c>
      <c r="X2905" s="19" t="n">
        <v>0.9559887413109958</v>
      </c>
      <c r="Y2905" s="19" t="n">
        <v>0.9267378884045429</v>
      </c>
      <c r="Z2905" s="19" t="n">
        <v>0.9998912937628337</v>
      </c>
      <c r="AA2905" s="19" t="n">
        <v>0.9935387545395407</v>
      </c>
      <c r="AB2905" s="19" t="n">
        <v>0.9155505069987383</v>
      </c>
      <c r="AC2905" s="19" t="n">
        <v>0.8793869561106812</v>
      </c>
      <c r="AD2905" s="19" t="n">
        <v>0.9181844741632097</v>
      </c>
      <c r="AE2905" s="19" t="n">
        <v>0.9026276496176648</v>
      </c>
      <c r="AF2905" s="19" t="n">
        <v>0.7518249994376521</v>
      </c>
      <c r="AG2905" s="19" t="n">
        <v>0.8084432401245962</v>
      </c>
      <c r="AH2905" s="19" t="n">
        <v>0.7815263269627226</v>
      </c>
      <c r="AI2905" s="19" t="n">
        <v>0.7065761643066972</v>
      </c>
      <c r="AJ2905" s="19" t="n">
        <v>0.8573024947695216</v>
      </c>
      <c r="AK2905" s="19" t="n">
        <v>0.8385746472143333</v>
      </c>
      <c r="AL2905" s="19" t="n">
        <v>0.8179997135552797</v>
      </c>
      <c r="AM2905" s="19" t="n">
        <v>0.8614390429689489</v>
      </c>
      <c r="AN2905" s="19" t="n">
        <v>0.7886042188146725</v>
      </c>
      <c r="AO2905" s="19" t="n">
        <v>0.7597690355971435</v>
      </c>
      <c r="AP2905" s="19" t="n">
        <v>0.7470455159358127</v>
      </c>
      <c r="AQ2905" s="19" t="n">
        <v>0.8101708330249479</v>
      </c>
    </row>
    <row r="2906">
      <c r="B2906" s="8" t="s">
        <v>528</v>
      </c>
      <c r="C2906" s="15" t="n">
        <v>1.0000000000000056</v>
      </c>
      <c r="D2906" s="15" t="n">
        <v>1.0000000000000047</v>
      </c>
      <c r="E2906" s="15" t="n">
        <v>0.9999999999999974</v>
      </c>
      <c r="F2906" s="15" t="n">
        <v>0.9968783190052748</v>
      </c>
      <c r="G2906" s="15" t="n">
        <v>0.977537589577997</v>
      </c>
      <c r="H2906" s="15" t="n">
        <v>1.2142387779570334</v>
      </c>
      <c r="I2906" s="15" t="n">
        <v>0.8274639095288502</v>
      </c>
      <c r="J2906" s="15" t="n">
        <v>0.8602379783017747</v>
      </c>
      <c r="K2906" s="15" t="n">
        <v>0.7906860475745662</v>
      </c>
      <c r="L2906" s="15" t="n">
        <v>0.8633886895190056</v>
      </c>
      <c r="M2906" s="15" t="n">
        <v>0.9970647270024419</v>
      </c>
      <c r="N2906" s="15" t="n">
        <v>0.9783433473039692</v>
      </c>
      <c r="O2906" s="15" t="n">
        <v>1.1295581519993076</v>
      </c>
      <c r="P2906" s="15" t="n">
        <v>0.7707835433183392</v>
      </c>
      <c r="Q2906" s="15" t="n">
        <v>0.8393906070208573</v>
      </c>
      <c r="R2906" s="15" t="n">
        <v>0.8496366095506381</v>
      </c>
      <c r="S2906" s="15" t="n">
        <v>0.8386136172529566</v>
      </c>
      <c r="T2906" s="15" t="n">
        <v>0.9998289873756961</v>
      </c>
      <c r="U2906" s="15" t="n">
        <v>0.9506735441920997</v>
      </c>
      <c r="V2906" s="15" t="n">
        <v>1.036742596429508</v>
      </c>
      <c r="W2906" s="15" t="n">
        <v>0.9442953474180228</v>
      </c>
      <c r="X2906" s="15" t="n">
        <v>0.9331148902102278</v>
      </c>
      <c r="Y2906" s="15" t="n">
        <v>0.920388760379091</v>
      </c>
      <c r="Z2906" s="15" t="n">
        <v>0.9964727478138455</v>
      </c>
      <c r="AA2906" s="15" t="n">
        <v>0.9675347623001256</v>
      </c>
      <c r="AB2906" s="15" t="n">
        <v>0.9698960751879087</v>
      </c>
      <c r="AC2906" s="15" t="n">
        <v>0.9037265333332908</v>
      </c>
      <c r="AD2906" s="15" t="n">
        <v>0.9342295595309801</v>
      </c>
      <c r="AE2906" s="15" t="n">
        <v>0.918702379220276</v>
      </c>
      <c r="AF2906" s="15" t="n">
        <v>0.7018921302954302</v>
      </c>
      <c r="AG2906" s="15" t="n">
        <v>0.8092865878208988</v>
      </c>
      <c r="AH2906" s="15" t="n">
        <v>0.7552341497980569</v>
      </c>
      <c r="AI2906" s="15" t="n">
        <v>0.67383829723396</v>
      </c>
      <c r="AJ2906" s="15" t="n">
        <v>0.8079133220531851</v>
      </c>
      <c r="AK2906" s="15" t="n">
        <v>0.7871530058885056</v>
      </c>
      <c r="AL2906" s="15" t="n">
        <v>0.7811870530487734</v>
      </c>
      <c r="AM2906" s="15" t="n">
        <v>0.8178513315917083</v>
      </c>
      <c r="AN2906" s="15" t="n">
        <v>0.7099353585454463</v>
      </c>
      <c r="AO2906" s="15" t="n">
        <v>0.7771368177391493</v>
      </c>
      <c r="AP2906" s="15" t="n">
        <v>0.7579903413574244</v>
      </c>
      <c r="AQ2906" s="15" t="n">
        <v>0.762456608318184</v>
      </c>
    </row>
    <row r="2907">
      <c r="B2907" s="8" t="s">
        <v>529</v>
      </c>
      <c r="C2907" s="19" t="n">
        <v>0.9999999999999931</v>
      </c>
      <c r="D2907" s="19" t="n">
        <v>0.9999999999999873</v>
      </c>
      <c r="E2907" s="19" t="n">
        <v>0.9999999999999999</v>
      </c>
      <c r="F2907" s="19" t="n">
        <v>0.9885870261360185</v>
      </c>
      <c r="G2907" s="19" t="n">
        <v>0.9723433561962594</v>
      </c>
      <c r="H2907" s="19" t="n">
        <v>1.1509216116212324</v>
      </c>
      <c r="I2907" s="19" t="n">
        <v>0.8042559781738167</v>
      </c>
      <c r="J2907" s="19" t="n">
        <v>0.8383299522115503</v>
      </c>
      <c r="K2907" s="19" t="n">
        <v>0.8179317964297708</v>
      </c>
      <c r="L2907" s="19" t="n">
        <v>0.8294540000546154</v>
      </c>
      <c r="M2907" s="19" t="n">
        <v>0.995363415712329</v>
      </c>
      <c r="N2907" s="19" t="n">
        <v>0.9792289465139694</v>
      </c>
      <c r="O2907" s="19" t="n">
        <v>1.0680620962304046</v>
      </c>
      <c r="P2907" s="19" t="n">
        <v>0.7910925071528007</v>
      </c>
      <c r="Q2907" s="19" t="n">
        <v>0.8391106704330121</v>
      </c>
      <c r="R2907" s="19" t="n">
        <v>0.8612878973507481</v>
      </c>
      <c r="S2907" s="19" t="n">
        <v>0.8132832032166452</v>
      </c>
      <c r="T2907" s="19" t="n">
        <v>0.9994453801629603</v>
      </c>
      <c r="U2907" s="19" t="n">
        <v>0.9568674502217552</v>
      </c>
      <c r="V2907" s="19" t="n">
        <v>0.9605058261085905</v>
      </c>
      <c r="W2907" s="19" t="n">
        <v>0.9304090524602947</v>
      </c>
      <c r="X2907" s="19" t="n">
        <v>0.9385311066510492</v>
      </c>
      <c r="Y2907" s="19" t="n">
        <v>0.9223281641263801</v>
      </c>
      <c r="Z2907" s="19" t="n">
        <v>1.0027076189247273</v>
      </c>
      <c r="AA2907" s="19" t="n">
        <v>0.9700175340327115</v>
      </c>
      <c r="AB2907" s="19" t="n">
        <v>0.9672841572111545</v>
      </c>
      <c r="AC2907" s="19" t="n">
        <v>0.8743843915498757</v>
      </c>
      <c r="AD2907" s="19" t="n">
        <v>0.9271528759456905</v>
      </c>
      <c r="AE2907" s="19" t="n">
        <v>0.9049878774141029</v>
      </c>
      <c r="AF2907" s="19" t="n">
        <v>0.7284438314759852</v>
      </c>
      <c r="AG2907" s="19" t="n">
        <v>0.8278561833895286</v>
      </c>
      <c r="AH2907" s="19" t="n">
        <v>0.757683728857316</v>
      </c>
      <c r="AI2907" s="19" t="n">
        <v>0.6993715114692609</v>
      </c>
      <c r="AJ2907" s="19" t="n">
        <v>0.8279550421568216</v>
      </c>
      <c r="AK2907" s="19" t="n">
        <v>0.8303451084851035</v>
      </c>
      <c r="AL2907" s="19" t="n">
        <v>0.8278815047513512</v>
      </c>
      <c r="AM2907" s="19" t="n">
        <v>0.8142776621968738</v>
      </c>
      <c r="AN2907" s="19" t="n">
        <v>0.710125099365947</v>
      </c>
      <c r="AO2907" s="19" t="n">
        <v>0.7762058985853567</v>
      </c>
      <c r="AP2907" s="19" t="n">
        <v>0.7399986505388416</v>
      </c>
      <c r="AQ2907" s="19" t="n">
        <v>0.7736362802545179</v>
      </c>
    </row>
    <row r="2908">
      <c r="B2908" s="8" t="s">
        <v>530</v>
      </c>
      <c r="C2908" s="15" t="n">
        <v>0.9999999999999956</v>
      </c>
      <c r="D2908" s="15" t="n">
        <v>0.9999999999999931</v>
      </c>
      <c r="E2908" s="15" t="n">
        <v>0.9999999999999991</v>
      </c>
      <c r="F2908" s="15" t="n">
        <v>0.9993740157441834</v>
      </c>
      <c r="G2908" s="15" t="n">
        <v>0.9825284087327762</v>
      </c>
      <c r="H2908" s="15" t="n">
        <v>1.1157227991411856</v>
      </c>
      <c r="I2908" s="15" t="n">
        <v>0.8007960283334925</v>
      </c>
      <c r="J2908" s="15" t="n">
        <v>0.8193875164186133</v>
      </c>
      <c r="K2908" s="15" t="n">
        <v>0.8314964568609643</v>
      </c>
      <c r="L2908" s="15" t="n">
        <v>0.8021890611477649</v>
      </c>
      <c r="M2908" s="15" t="n">
        <v>0.9975757664849338</v>
      </c>
      <c r="N2908" s="15" t="n">
        <v>0.9759263965018764</v>
      </c>
      <c r="O2908" s="15" t="n">
        <v>1.064051513272853</v>
      </c>
      <c r="P2908" s="15" t="n">
        <v>0.7913809073824493</v>
      </c>
      <c r="Q2908" s="15" t="n">
        <v>0.8617172417231325</v>
      </c>
      <c r="R2908" s="15" t="n">
        <v>0.8576122825299878</v>
      </c>
      <c r="S2908" s="15" t="n">
        <v>0.8042912303266326</v>
      </c>
      <c r="T2908" s="15" t="n">
        <v>1.0007894649213538</v>
      </c>
      <c r="U2908" s="15" t="n">
        <v>1.0019804452296637</v>
      </c>
      <c r="V2908" s="15" t="n">
        <v>0.8707422958173677</v>
      </c>
      <c r="W2908" s="15" t="n">
        <v>0.9126093055046682</v>
      </c>
      <c r="X2908" s="15" t="n">
        <v>0.9292060019222866</v>
      </c>
      <c r="Y2908" s="15" t="n">
        <v>0.9327960033134652</v>
      </c>
      <c r="Z2908" s="15" t="n">
        <v>1.0032633338397126</v>
      </c>
      <c r="AA2908" s="15" t="n">
        <v>1.0248745329095448</v>
      </c>
      <c r="AB2908" s="15" t="n">
        <v>0.9381238625401891</v>
      </c>
      <c r="AC2908" s="15" t="n">
        <v>0.8458610694829257</v>
      </c>
      <c r="AD2908" s="15" t="n">
        <v>0.9091428354238222</v>
      </c>
      <c r="AE2908" s="15" t="n">
        <v>0.8899589728807686</v>
      </c>
      <c r="AF2908" s="15" t="n">
        <v>0.6509773379833145</v>
      </c>
      <c r="AG2908" s="15" t="n">
        <v>0.8037291829925834</v>
      </c>
      <c r="AH2908" s="15" t="n">
        <v>0.7328128413087301</v>
      </c>
      <c r="AI2908" s="15" t="n">
        <v>0.6588767520898188</v>
      </c>
      <c r="AJ2908" s="15" t="n">
        <v>0.8231439616919453</v>
      </c>
      <c r="AK2908" s="15" t="n">
        <v>0.836341225259191</v>
      </c>
      <c r="AL2908" s="15" t="n">
        <v>0.8249102371328976</v>
      </c>
      <c r="AM2908" s="15" t="n">
        <v>0.8088825805755189</v>
      </c>
      <c r="AN2908" s="15" t="n">
        <v>0.6796148827743475</v>
      </c>
      <c r="AO2908" s="15" t="n">
        <v>0.752851141952939</v>
      </c>
      <c r="AP2908" s="15" t="n">
        <v>0.7496370151724209</v>
      </c>
      <c r="AQ2908" s="15" t="n">
        <v>0.7214930098843034</v>
      </c>
    </row>
    <row r="2909">
      <c r="B2909" s="8" t="s">
        <v>531</v>
      </c>
      <c r="C2909" s="19" t="n">
        <v>1.0000000000000004</v>
      </c>
      <c r="D2909" s="19" t="n">
        <v>0.9999999999999868</v>
      </c>
      <c r="E2909" s="19" t="n">
        <v>0.9999999999999988</v>
      </c>
      <c r="F2909" s="19" t="n">
        <v>0.9993834886161727</v>
      </c>
      <c r="G2909" s="19" t="n">
        <v>0.9443554974661137</v>
      </c>
      <c r="H2909" s="19" t="n">
        <v>1.132828737258059</v>
      </c>
      <c r="I2909" s="19" t="n">
        <v>0.8156068873820442</v>
      </c>
      <c r="J2909" s="19" t="n">
        <v>0.7813144562217745</v>
      </c>
      <c r="K2909" s="19" t="n">
        <v>0.8499751056377497</v>
      </c>
      <c r="L2909" s="19" t="n">
        <v>0.8368296140787597</v>
      </c>
      <c r="M2909" s="19" t="n">
        <v>1.000073306413233</v>
      </c>
      <c r="N2909" s="19" t="n">
        <v>0.9556008102388429</v>
      </c>
      <c r="O2909" s="19" t="n">
        <v>1.0184081420960538</v>
      </c>
      <c r="P2909" s="19" t="n">
        <v>0.7690554844491027</v>
      </c>
      <c r="Q2909" s="19" t="n">
        <v>0.8327863863112458</v>
      </c>
      <c r="R2909" s="19" t="n">
        <v>0.8767156887906936</v>
      </c>
      <c r="S2909" s="19" t="n">
        <v>0.8224807106202744</v>
      </c>
      <c r="T2909" s="19" t="n">
        <v>0.9981135747208006</v>
      </c>
      <c r="U2909" s="19" t="n">
        <v>1.0172162589118263</v>
      </c>
      <c r="V2909" s="19" t="n">
        <v>0.949345708857495</v>
      </c>
      <c r="W2909" s="19" t="n">
        <v>0.9315434195198649</v>
      </c>
      <c r="X2909" s="19" t="n">
        <v>0.935586019400754</v>
      </c>
      <c r="Y2909" s="19" t="n">
        <v>0.943998030274322</v>
      </c>
      <c r="Z2909" s="19" t="n">
        <v>0.9922759309827085</v>
      </c>
      <c r="AA2909" s="19" t="n">
        <v>1.00714176953648</v>
      </c>
      <c r="AB2909" s="19" t="n">
        <v>0.9766787763882725</v>
      </c>
      <c r="AC2909" s="19" t="n">
        <v>0.8454739389347652</v>
      </c>
      <c r="AD2909" s="19" t="n">
        <v>0.917648696214708</v>
      </c>
      <c r="AE2909" s="19" t="n">
        <v>0.9164887032495176</v>
      </c>
      <c r="AF2909" s="19" t="n">
        <v>0.6902586682687026</v>
      </c>
      <c r="AG2909" s="19" t="n">
        <v>0.779320877039208</v>
      </c>
      <c r="AH2909" s="19" t="n">
        <v>0.7816935171862351</v>
      </c>
      <c r="AI2909" s="19" t="n">
        <v>0.642604042471517</v>
      </c>
      <c r="AJ2909" s="19" t="n">
        <v>0.8251258100517247</v>
      </c>
      <c r="AK2909" s="19" t="n">
        <v>0.8097965187595454</v>
      </c>
      <c r="AL2909" s="19" t="n">
        <v>0.8212176784246724</v>
      </c>
      <c r="AM2909" s="19" t="n">
        <v>0.8203402255400496</v>
      </c>
      <c r="AN2909" s="19" t="n">
        <v>0.7503108662886624</v>
      </c>
      <c r="AO2909" s="19" t="n">
        <v>0.785363927663175</v>
      </c>
      <c r="AP2909" s="19" t="n">
        <v>0.7211432225718531</v>
      </c>
      <c r="AQ2909" s="19" t="n">
        <v>0.776175851466043</v>
      </c>
    </row>
    <row r="2910">
      <c r="B2910" s="8" t="s">
        <v>532</v>
      </c>
      <c r="C2910" s="15" t="n">
        <v>0.9999999999999958</v>
      </c>
      <c r="D2910" s="15" t="n">
        <v>1.0000000000000064</v>
      </c>
      <c r="E2910" s="15" t="n">
        <v>0.9999999999999949</v>
      </c>
      <c r="F2910" s="15" t="n">
        <v>1.00741526120328</v>
      </c>
      <c r="G2910" s="15" t="n">
        <v>0.9612267890232455</v>
      </c>
      <c r="H2910" s="15" t="n">
        <v>1.1889383657715789</v>
      </c>
      <c r="I2910" s="15" t="n">
        <v>0.8418660664707559</v>
      </c>
      <c r="J2910" s="15" t="n">
        <v>0.8139510757312023</v>
      </c>
      <c r="K2910" s="15" t="n">
        <v>0.7993119934420115</v>
      </c>
      <c r="L2910" s="15" t="n">
        <v>0.8699216915965147</v>
      </c>
      <c r="M2910" s="15" t="n">
        <v>1.001255381803528</v>
      </c>
      <c r="N2910" s="15" t="n">
        <v>0.9697511986905407</v>
      </c>
      <c r="O2910" s="15" t="n">
        <v>1.0452523924977999</v>
      </c>
      <c r="P2910" s="15" t="n">
        <v>0.7276297909973206</v>
      </c>
      <c r="Q2910" s="15" t="n">
        <v>0.825814657533965</v>
      </c>
      <c r="R2910" s="15" t="n">
        <v>0.8919758368662996</v>
      </c>
      <c r="S2910" s="15" t="n">
        <v>0.8171410085254114</v>
      </c>
      <c r="T2910" s="15" t="n">
        <v>0.9941187264615484</v>
      </c>
      <c r="U2910" s="15" t="n">
        <v>0.9634695414839443</v>
      </c>
      <c r="V2910" s="15" t="n">
        <v>0.9500777018457384</v>
      </c>
      <c r="W2910" s="15" t="n">
        <v>0.9143789137451759</v>
      </c>
      <c r="X2910" s="15" t="n">
        <v>0.9304623814360043</v>
      </c>
      <c r="Y2910" s="15" t="n">
        <v>0.921540576269274</v>
      </c>
      <c r="Z2910" s="15" t="n">
        <v>0.9933166869568101</v>
      </c>
      <c r="AA2910" s="15" t="n">
        <v>0.9817910486065373</v>
      </c>
      <c r="AB2910" s="15" t="n">
        <v>0.9528521810847829</v>
      </c>
      <c r="AC2910" s="15" t="n">
        <v>0.9033193661393676</v>
      </c>
      <c r="AD2910" s="15" t="n">
        <v>0.9283974614015167</v>
      </c>
      <c r="AE2910" s="15" t="n">
        <v>0.8999211884522217</v>
      </c>
      <c r="AF2910" s="15" t="n">
        <v>0.6965858373883742</v>
      </c>
      <c r="AG2910" s="15" t="n">
        <v>0.8305742981154494</v>
      </c>
      <c r="AH2910" s="15" t="n">
        <v>0.7790442661359471</v>
      </c>
      <c r="AI2910" s="15" t="n">
        <v>0.6956748732192584</v>
      </c>
      <c r="AJ2910" s="15" t="n">
        <v>0.813085128577152</v>
      </c>
      <c r="AK2910" s="15" t="n">
        <v>0.8277480400255428</v>
      </c>
      <c r="AL2910" s="15" t="n">
        <v>0.8245500893736373</v>
      </c>
      <c r="AM2910" s="15" t="n">
        <v>0.7906757407896349</v>
      </c>
      <c r="AN2910" s="15" t="n">
        <v>0.668291680126567</v>
      </c>
      <c r="AO2910" s="15" t="n">
        <v>0.75785143522827</v>
      </c>
      <c r="AP2910" s="15" t="n">
        <v>0.6919565495617974</v>
      </c>
      <c r="AQ2910" s="15" t="n">
        <v>0.7940048930122655</v>
      </c>
    </row>
    <row r="2911">
      <c r="B2911" s="8" t="s">
        <v>533</v>
      </c>
      <c r="C2911" s="19" t="n">
        <v>0.9999999999999987</v>
      </c>
      <c r="D2911" s="19" t="n">
        <v>1.0000000000000093</v>
      </c>
      <c r="E2911" s="19" t="n">
        <v>0.999999999999971</v>
      </c>
      <c r="F2911" s="19" t="n">
        <v>0.993741206994989</v>
      </c>
      <c r="G2911" s="19" t="n">
        <v>0.9538495550826649</v>
      </c>
      <c r="H2911" s="19" t="n">
        <v>1.1989255580070348</v>
      </c>
      <c r="I2911" s="19" t="n">
        <v>0.8263049611934464</v>
      </c>
      <c r="J2911" s="19" t="n">
        <v>0.8190368997574492</v>
      </c>
      <c r="K2911" s="19" t="n">
        <v>0.8076061091099987</v>
      </c>
      <c r="L2911" s="19" t="n">
        <v>0.8569542497492866</v>
      </c>
      <c r="M2911" s="19" t="n">
        <v>0.9958303590704141</v>
      </c>
      <c r="N2911" s="19" t="n">
        <v>0.9623389083373991</v>
      </c>
      <c r="O2911" s="19" t="n">
        <v>1.1184444061280592</v>
      </c>
      <c r="P2911" s="19" t="n">
        <v>0.7431523386046066</v>
      </c>
      <c r="Q2911" s="19" t="n">
        <v>0.7976439077850328</v>
      </c>
      <c r="R2911" s="19" t="n">
        <v>0.8104302801750392</v>
      </c>
      <c r="S2911" s="19" t="n">
        <v>0.8841846703472666</v>
      </c>
      <c r="T2911" s="19" t="n">
        <v>1.001582993910477</v>
      </c>
      <c r="U2911" s="19" t="n">
        <v>0.9637903799540792</v>
      </c>
      <c r="V2911" s="19" t="n">
        <v>0.9593744331465823</v>
      </c>
      <c r="W2911" s="19" t="n">
        <v>0.9231282736607878</v>
      </c>
      <c r="X2911" s="19" t="n">
        <v>0.9518960292752489</v>
      </c>
      <c r="Y2911" s="19" t="n">
        <v>0.9364209344656202</v>
      </c>
      <c r="Z2911" s="19" t="n">
        <v>0.9996403617582232</v>
      </c>
      <c r="AA2911" s="19" t="n">
        <v>0.9826171088418044</v>
      </c>
      <c r="AB2911" s="19" t="n">
        <v>0.9124279873140326</v>
      </c>
      <c r="AC2911" s="19" t="n">
        <v>0.867017541161939</v>
      </c>
      <c r="AD2911" s="19" t="n">
        <v>0.9042411008112031</v>
      </c>
      <c r="AE2911" s="19" t="n">
        <v>0.8961011903618296</v>
      </c>
      <c r="AF2911" s="19" t="n">
        <v>0.6417376792991577</v>
      </c>
      <c r="AG2911" s="19" t="n">
        <v>0.8040139650421815</v>
      </c>
      <c r="AH2911" s="19" t="n">
        <v>0.7507072752454953</v>
      </c>
      <c r="AI2911" s="19" t="n">
        <v>0.7041076645198826</v>
      </c>
      <c r="AJ2911" s="19" t="n">
        <v>0.7621973461290312</v>
      </c>
      <c r="AK2911" s="19" t="n">
        <v>0.7969218740676982</v>
      </c>
      <c r="AL2911" s="19" t="n">
        <v>0.8011611248080245</v>
      </c>
      <c r="AM2911" s="19" t="n">
        <v>0.7876401867436365</v>
      </c>
      <c r="AN2911" s="19" t="n">
        <v>0.707551034901483</v>
      </c>
      <c r="AO2911" s="19" t="n">
        <v>0.7662390964513016</v>
      </c>
      <c r="AP2911" s="19" t="n">
        <v>0.7192532012066246</v>
      </c>
      <c r="AQ2911" s="19" t="n">
        <v>0.8053228805245394</v>
      </c>
    </row>
    <row r="2912">
      <c r="B2912" s="8" t="s">
        <v>534</v>
      </c>
      <c r="C2912" s="15" t="n">
        <v>1.0000000000000158</v>
      </c>
      <c r="D2912" s="15" t="n">
        <v>0.9999999999999951</v>
      </c>
      <c r="E2912" s="15" t="n">
        <v>1.0000000000000018</v>
      </c>
      <c r="F2912" s="15" t="n">
        <v>0.9995894899430456</v>
      </c>
      <c r="G2912" s="15" t="n">
        <v>0.9554966769353583</v>
      </c>
      <c r="H2912" s="15" t="n">
        <v>1.121893484878216</v>
      </c>
      <c r="I2912" s="15" t="n">
        <v>0.8061386007750955</v>
      </c>
      <c r="J2912" s="15" t="n">
        <v>0.8036324500288816</v>
      </c>
      <c r="K2912" s="15" t="n">
        <v>0.8446705779519871</v>
      </c>
      <c r="L2912" s="15" t="n">
        <v>0.8355556131191907</v>
      </c>
      <c r="M2912" s="15" t="n">
        <v>0.9999238742926894</v>
      </c>
      <c r="N2912" s="15" t="n">
        <v>0.9527804362464887</v>
      </c>
      <c r="O2912" s="15" t="n">
        <v>1.0707106040887928</v>
      </c>
      <c r="P2912" s="15" t="n">
        <v>0.6850021712048393</v>
      </c>
      <c r="Q2912" s="15" t="n">
        <v>0.7741657880377408</v>
      </c>
      <c r="R2912" s="15" t="n">
        <v>0.8766655596036396</v>
      </c>
      <c r="S2912" s="15" t="n">
        <v>0.8363393847522133</v>
      </c>
      <c r="T2912" s="15" t="n">
        <v>0.999115393788973</v>
      </c>
      <c r="U2912" s="15" t="n">
        <v>0.9923548740586545</v>
      </c>
      <c r="V2912" s="15" t="n">
        <v>0.9395173621598827</v>
      </c>
      <c r="W2912" s="15" t="n">
        <v>0.9247781003853008</v>
      </c>
      <c r="X2912" s="15" t="n">
        <v>0.9398013401340086</v>
      </c>
      <c r="Y2912" s="15" t="n">
        <v>0.9374067485130215</v>
      </c>
      <c r="Z2912" s="15" t="n">
        <v>0.9983803218621732</v>
      </c>
      <c r="AA2912" s="15" t="n">
        <v>0.9915975042666718</v>
      </c>
      <c r="AB2912" s="15" t="n">
        <v>0.9858456199586216</v>
      </c>
      <c r="AC2912" s="15" t="n">
        <v>0.8639110631101088</v>
      </c>
      <c r="AD2912" s="15" t="n">
        <v>0.9300893557109781</v>
      </c>
      <c r="AE2912" s="15" t="n">
        <v>0.9001981124949817</v>
      </c>
      <c r="AF2912" s="15" t="n">
        <v>0.6923053199120602</v>
      </c>
      <c r="AG2912" s="15" t="n">
        <v>0.8085918608647965</v>
      </c>
      <c r="AH2912" s="15" t="n">
        <v>0.7402974414490093</v>
      </c>
      <c r="AI2912" s="15" t="n">
        <v>0.6936931874742708</v>
      </c>
      <c r="AJ2912" s="15" t="n">
        <v>0.7713675393132555</v>
      </c>
      <c r="AK2912" s="15" t="n">
        <v>0.7924816668734685</v>
      </c>
      <c r="AL2912" s="15" t="n">
        <v>0.8221899038641461</v>
      </c>
      <c r="AM2912" s="15" t="n">
        <v>0.8096911719430753</v>
      </c>
      <c r="AN2912" s="15" t="n">
        <v>0.6834008644224351</v>
      </c>
      <c r="AO2912" s="15" t="n">
        <v>0.7884649037111666</v>
      </c>
      <c r="AP2912" s="15" t="n">
        <v>0.7309343029380607</v>
      </c>
      <c r="AQ2912" s="15" t="n">
        <v>0.7700442440319057</v>
      </c>
    </row>
    <row r="2913">
      <c r="B2913" s="8" t="s">
        <v>535</v>
      </c>
      <c r="C2913" s="19" t="n">
        <v>1.0000000000000122</v>
      </c>
      <c r="D2913" s="19" t="n">
        <v>0.9999999999999911</v>
      </c>
      <c r="E2913" s="19" t="n">
        <v>0.9999999999999974</v>
      </c>
      <c r="F2913" s="19" t="n">
        <v>0.996630864348253</v>
      </c>
      <c r="G2913" s="19" t="n">
        <v>0.9713545210497554</v>
      </c>
      <c r="H2913" s="19" t="n">
        <v>1.148458605066536</v>
      </c>
      <c r="I2913" s="19" t="n">
        <v>0.8358423370142952</v>
      </c>
      <c r="J2913" s="19" t="n">
        <v>0.8297084520920985</v>
      </c>
      <c r="K2913" s="19" t="n">
        <v>0.8234176473205292</v>
      </c>
      <c r="L2913" s="19" t="n">
        <v>0.8501504801756186</v>
      </c>
      <c r="M2913" s="19" t="n">
        <v>0.9975180877081766</v>
      </c>
      <c r="N2913" s="19" t="n">
        <v>0.9726645387530041</v>
      </c>
      <c r="O2913" s="19" t="n">
        <v>1.0795657094222366</v>
      </c>
      <c r="P2913" s="19" t="n">
        <v>0.7842225330832272</v>
      </c>
      <c r="Q2913" s="19" t="n">
        <v>0.8363344483831228</v>
      </c>
      <c r="R2913" s="19" t="n">
        <v>0.8674513370445486</v>
      </c>
      <c r="S2913" s="19" t="n">
        <v>0.8076509362777148</v>
      </c>
      <c r="T2913" s="19" t="n">
        <v>0.9945285949636886</v>
      </c>
      <c r="U2913" s="19" t="n">
        <v>0.9399140750942622</v>
      </c>
      <c r="V2913" s="19" t="n">
        <v>0.9587558372110041</v>
      </c>
      <c r="W2913" s="19" t="n">
        <v>0.9317930455545359</v>
      </c>
      <c r="X2913" s="19" t="n">
        <v>0.9429321260297837</v>
      </c>
      <c r="Y2913" s="19" t="n">
        <v>0.936697600750708</v>
      </c>
      <c r="Z2913" s="19" t="n">
        <v>0.9890386899487325</v>
      </c>
      <c r="AA2913" s="19" t="n">
        <v>0.9806167622776444</v>
      </c>
      <c r="AB2913" s="19" t="n">
        <v>0.9471377944861611</v>
      </c>
      <c r="AC2913" s="19" t="n">
        <v>0.883828590155509</v>
      </c>
      <c r="AD2913" s="19" t="n">
        <v>0.9233367055286938</v>
      </c>
      <c r="AE2913" s="19" t="n">
        <v>0.9236451397489256</v>
      </c>
      <c r="AF2913" s="19" t="n">
        <v>0.6793726468267502</v>
      </c>
      <c r="AG2913" s="19" t="n">
        <v>0.8096307670755758</v>
      </c>
      <c r="AH2913" s="19" t="n">
        <v>0.7581780585159568</v>
      </c>
      <c r="AI2913" s="19" t="n">
        <v>0.6933033085423325</v>
      </c>
      <c r="AJ2913" s="19" t="n">
        <v>0.8042776887669177</v>
      </c>
      <c r="AK2913" s="19" t="n">
        <v>0.8015584384161387</v>
      </c>
      <c r="AL2913" s="19" t="n">
        <v>0.8031578935637584</v>
      </c>
      <c r="AM2913" s="19" t="n">
        <v>0.8264039466950619</v>
      </c>
      <c r="AN2913" s="19" t="n">
        <v>0.7752746201759005</v>
      </c>
      <c r="AO2913" s="19" t="n">
        <v>0.7971668090629114</v>
      </c>
      <c r="AP2913" s="19" t="n">
        <v>0.8042746751165775</v>
      </c>
      <c r="AQ2913" s="19" t="n">
        <v>0.7695701716220676</v>
      </c>
    </row>
    <row r="2914" customHeight="true" ht="10.0">
      <c r="B2914"/>
    </row>
    <row r="2916">
      <c r="B2916" s="4" t="s">
        <v>581</v>
      </c>
    </row>
    <row r="2917" customHeight="true" ht="5.0">
      <c r="B2917"/>
    </row>
    <row r="2919">
      <c r="B2919" s="5" t="s">
        <v>4</v>
      </c>
    </row>
    <row r="2920" customHeight="true" ht="5.0">
      <c r="B2920"/>
    </row>
    <row r="2921">
      <c r="B2921" s="9" t="s">
        <v>5</v>
      </c>
      <c r="C2921" s="8" t="s">
        <v>6</v>
      </c>
      <c r="D2921" s="8" t="s">
        <v>7</v>
      </c>
      <c r="E2921" s="8" t="s">
        <v>8</v>
      </c>
      <c r="F2921" s="8" t="s">
        <v>9</v>
      </c>
      <c r="G2921" s="8" t="s">
        <v>10</v>
      </c>
    </row>
    <row r="2922">
      <c r="B2922" s="8" t="s">
        <v>540</v>
      </c>
      <c r="C2922" s="15" t="n">
        <v>0.9999999999999962</v>
      </c>
      <c r="D2922" s="15" t="n">
        <v>1.0000000000000004</v>
      </c>
      <c r="E2922" s="15" t="n">
        <v>5.628040165501649E-15</v>
      </c>
      <c r="F2922" s="15" t="s">
        <v>5</v>
      </c>
      <c r="G2922" s="14" t="s">
        <v>5</v>
      </c>
    </row>
    <row r="2923">
      <c r="B2923" s="8" t="s">
        <v>541</v>
      </c>
      <c r="C2923" s="19" t="n">
        <v>0.999999999999994</v>
      </c>
      <c r="D2923" s="19" t="n">
        <v>1.0000000000000002</v>
      </c>
      <c r="E2923" s="19" t="n">
        <v>4.7669594695039285E-15</v>
      </c>
      <c r="F2923" s="19" t="s">
        <v>5</v>
      </c>
      <c r="G2923" s="18" t="s">
        <v>5</v>
      </c>
    </row>
    <row r="2924">
      <c r="B2924" s="8" t="s">
        <v>542</v>
      </c>
      <c r="C2924" s="15" t="n">
        <v>0.9999999999999947</v>
      </c>
      <c r="D2924" s="15" t="n">
        <v>1.0000000000000002</v>
      </c>
      <c r="E2924" s="15" t="n">
        <v>5.230540986330169E-15</v>
      </c>
      <c r="F2924" s="15" t="s">
        <v>5</v>
      </c>
      <c r="G2924" s="14" t="s">
        <v>5</v>
      </c>
    </row>
    <row r="2925">
      <c r="B2925" s="8" t="s">
        <v>543</v>
      </c>
      <c r="C2925" s="19" t="n">
        <v>0.9999999999999993</v>
      </c>
      <c r="D2925" s="19" t="n">
        <v>0.9999999999999998</v>
      </c>
      <c r="E2925" s="19" t="n">
        <v>2.9116643935723535E-15</v>
      </c>
      <c r="F2925" s="19" t="s">
        <v>5</v>
      </c>
      <c r="G2925" s="18" t="s">
        <v>5</v>
      </c>
    </row>
    <row r="2926">
      <c r="B2926" s="8" t="s">
        <v>544</v>
      </c>
      <c r="C2926" s="15" t="n">
        <v>0.9999999999999967</v>
      </c>
      <c r="D2926" s="15" t="n">
        <v>1.0000000000000002</v>
      </c>
      <c r="E2926" s="15" t="n">
        <v>2.9689447868437084E-15</v>
      </c>
      <c r="F2926" s="15" t="s">
        <v>5</v>
      </c>
      <c r="G2926" s="14" t="s">
        <v>5</v>
      </c>
    </row>
    <row r="2927">
      <c r="B2927" s="8" t="s">
        <v>545</v>
      </c>
      <c r="C2927" s="19" t="n">
        <v>1.0</v>
      </c>
      <c r="D2927" s="19" t="n">
        <v>0.9999999999999999</v>
      </c>
      <c r="E2927" s="19" t="n">
        <v>3.5482561124747175E-15</v>
      </c>
      <c r="F2927" s="19" t="s">
        <v>5</v>
      </c>
      <c r="G2927" s="18" t="s">
        <v>5</v>
      </c>
    </row>
    <row r="2928">
      <c r="B2928" s="8" t="s">
        <v>546</v>
      </c>
      <c r="C2928" s="15" t="n">
        <v>0.25760467498282474</v>
      </c>
      <c r="D2928" s="15" t="n">
        <v>0.256722022175472</v>
      </c>
      <c r="E2928" s="15" t="n">
        <v>0.03326795311101154</v>
      </c>
      <c r="F2928" s="15" t="n">
        <v>7.7433280647963505</v>
      </c>
      <c r="G2928" s="14" t="n">
        <v>5.6843418860808015E-14</v>
      </c>
    </row>
    <row r="2929">
      <c r="B2929" s="8" t="s">
        <v>547</v>
      </c>
      <c r="C2929" s="19" t="n">
        <v>0.2901631189883551</v>
      </c>
      <c r="D2929" s="19" t="n">
        <v>0.29089571967860267</v>
      </c>
      <c r="E2929" s="19" t="n">
        <v>0.03194948034076686</v>
      </c>
      <c r="F2929" s="19" t="n">
        <v>9.08193547730769</v>
      </c>
      <c r="G2929" s="18" t="n">
        <v>5.6843418860808015E-14</v>
      </c>
    </row>
    <row r="2930">
      <c r="B2930" s="8" t="s">
        <v>548</v>
      </c>
      <c r="C2930" s="15" t="n">
        <v>0.325831989547539</v>
      </c>
      <c r="D2930" s="15" t="n">
        <v>0.3286664599206745</v>
      </c>
      <c r="E2930" s="15" t="n">
        <v>0.03887536374776582</v>
      </c>
      <c r="F2930" s="15" t="n">
        <v>8.381451853714545</v>
      </c>
      <c r="G2930" s="14" t="n">
        <v>5.6843418860808015E-14</v>
      </c>
    </row>
    <row r="2931">
      <c r="B2931" s="8" t="s">
        <v>549</v>
      </c>
      <c r="C2931" s="19" t="n">
        <v>0.33002852486459</v>
      </c>
      <c r="D2931" s="19" t="n">
        <v>0.3283619835158574</v>
      </c>
      <c r="E2931" s="19" t="n">
        <v>0.03261403057232831</v>
      </c>
      <c r="F2931" s="19" t="n">
        <v>10.11921921556687</v>
      </c>
      <c r="G2931" s="18" t="n">
        <v>5.6843418860808015E-14</v>
      </c>
    </row>
    <row r="2932">
      <c r="B2932" s="8" t="s">
        <v>550</v>
      </c>
      <c r="C2932" s="15" t="n">
        <v>1.0000000000000024</v>
      </c>
      <c r="D2932" s="15" t="n">
        <v>1.0000000000000002</v>
      </c>
      <c r="E2932" s="15" t="n">
        <v>2.6183569107456506E-15</v>
      </c>
      <c r="F2932" s="15" t="s">
        <v>5</v>
      </c>
      <c r="G2932" s="14" t="s">
        <v>5</v>
      </c>
    </row>
    <row r="2933">
      <c r="B2933" s="8" t="s">
        <v>551</v>
      </c>
      <c r="C2933" s="19" t="n">
        <v>1.0000000000000002</v>
      </c>
      <c r="D2933" s="19" t="n">
        <v>1.0</v>
      </c>
      <c r="E2933" s="19" t="n">
        <v>2.2852262891370514E-15</v>
      </c>
      <c r="F2933" s="19" t="s">
        <v>5</v>
      </c>
      <c r="G2933" s="18" t="s">
        <v>5</v>
      </c>
    </row>
    <row r="2934">
      <c r="B2934" s="8" t="s">
        <v>552</v>
      </c>
      <c r="C2934" s="15" t="n">
        <v>1.0000000000000016</v>
      </c>
      <c r="D2934" s="15" t="n">
        <v>1.0000000000000002</v>
      </c>
      <c r="E2934" s="15" t="n">
        <v>3.1278511707801873E-15</v>
      </c>
      <c r="F2934" s="15" t="s">
        <v>5</v>
      </c>
      <c r="G2934" s="14" t="s">
        <v>5</v>
      </c>
    </row>
    <row r="2935">
      <c r="B2935" s="8" t="s">
        <v>553</v>
      </c>
      <c r="C2935" s="19" t="n">
        <v>0.11564774753944596</v>
      </c>
      <c r="D2935" s="19" t="n">
        <v>0.09852934519069825</v>
      </c>
      <c r="E2935" s="19" t="n">
        <v>0.10428766039098401</v>
      </c>
      <c r="F2935" s="19" t="n">
        <v>1.1089303097401162</v>
      </c>
      <c r="G2935" s="17" t="n">
        <v>0.2679933099668119</v>
      </c>
    </row>
    <row r="2936">
      <c r="B2936" s="8" t="s">
        <v>554</v>
      </c>
      <c r="C2936" s="15" t="n">
        <v>0.22054672496130434</v>
      </c>
      <c r="D2936" s="15" t="n">
        <v>0.21043187858439535</v>
      </c>
      <c r="E2936" s="15" t="n">
        <v>0.08009067090527626</v>
      </c>
      <c r="F2936" s="15" t="n">
        <v>2.753713041337191</v>
      </c>
      <c r="G2936" s="14" t="n">
        <v>0.0061068633343097645</v>
      </c>
    </row>
    <row r="2937">
      <c r="B2937" s="8" t="s">
        <v>555</v>
      </c>
      <c r="C2937" s="19" t="n">
        <v>0.43196488103545405</v>
      </c>
      <c r="D2937" s="19" t="n">
        <v>0.4441489614365622</v>
      </c>
      <c r="E2937" s="19" t="n">
        <v>0.08584862035392603</v>
      </c>
      <c r="F2937" s="19" t="n">
        <v>5.031704403106339</v>
      </c>
      <c r="G2937" s="18" t="n">
        <v>6.792587896597979E-7</v>
      </c>
    </row>
    <row r="2938">
      <c r="B2938" s="8" t="s">
        <v>556</v>
      </c>
      <c r="C2938" s="15" t="n">
        <v>0.4272638930868408</v>
      </c>
      <c r="D2938" s="15" t="n">
        <v>0.43087904862777837</v>
      </c>
      <c r="E2938" s="15" t="n">
        <v>0.09511901195077624</v>
      </c>
      <c r="F2938" s="15" t="n">
        <v>4.49188741897307</v>
      </c>
      <c r="G2938" s="14" t="n">
        <v>8.776459310411155E-6</v>
      </c>
    </row>
    <row r="2939">
      <c r="B2939" s="8" t="s">
        <v>557</v>
      </c>
      <c r="C2939" s="19" t="n">
        <v>1.0000000000000064</v>
      </c>
      <c r="D2939" s="19" t="n">
        <v>0.9999999999999999</v>
      </c>
      <c r="E2939" s="19" t="n">
        <v>4.970536800286637E-15</v>
      </c>
      <c r="F2939" s="19" t="s">
        <v>5</v>
      </c>
      <c r="G2939" s="18" t="s">
        <v>5</v>
      </c>
    </row>
    <row r="2940">
      <c r="B2940" s="8" t="s">
        <v>558</v>
      </c>
      <c r="C2940" s="15" t="n">
        <v>0.9999999999999913</v>
      </c>
      <c r="D2940" s="15" t="n">
        <v>0.9999999999999999</v>
      </c>
      <c r="E2940" s="15" t="n">
        <v>4.900630572300022E-15</v>
      </c>
      <c r="F2940" s="15" t="s">
        <v>5</v>
      </c>
      <c r="G2940" s="14" t="s">
        <v>5</v>
      </c>
    </row>
    <row r="2941">
      <c r="B2941" s="8" t="s">
        <v>559</v>
      </c>
      <c r="C2941" s="19" t="n">
        <v>0.9999999999999949</v>
      </c>
      <c r="D2941" s="19" t="n">
        <v>1.0000000000000002</v>
      </c>
      <c r="E2941" s="19" t="n">
        <v>4.754378927453724E-15</v>
      </c>
      <c r="F2941" s="19" t="s">
        <v>5</v>
      </c>
      <c r="G2941" s="18" t="s">
        <v>5</v>
      </c>
    </row>
    <row r="2942">
      <c r="B2942" s="8" t="s">
        <v>560</v>
      </c>
      <c r="C2942" s="15" t="n">
        <v>0.3416567989460154</v>
      </c>
      <c r="D2942" s="15" t="n">
        <v>0.3408077197133301</v>
      </c>
      <c r="E2942" s="15" t="n">
        <v>0.01130932661977157</v>
      </c>
      <c r="F2942" s="15" t="n">
        <v>30.210180537956408</v>
      </c>
      <c r="G2942" s="14" t="n">
        <v>5.6843418860808015E-14</v>
      </c>
    </row>
    <row r="2943">
      <c r="B2943" s="8" t="s">
        <v>561</v>
      </c>
      <c r="C2943" s="19" t="n">
        <v>0.36338725029894237</v>
      </c>
      <c r="D2943" s="19" t="n">
        <v>0.36341843503264787</v>
      </c>
      <c r="E2943" s="19" t="n">
        <v>0.01112992963449692</v>
      </c>
      <c r="F2943" s="19" t="n">
        <v>32.64955504953358</v>
      </c>
      <c r="G2943" s="18" t="n">
        <v>5.6843418860808015E-14</v>
      </c>
    </row>
    <row r="2944">
      <c r="B2944" s="8" t="s">
        <v>562</v>
      </c>
      <c r="C2944" s="15" t="n">
        <v>0.3676014969480936</v>
      </c>
      <c r="D2944" s="15" t="n">
        <v>0.36839067226290273</v>
      </c>
      <c r="E2944" s="15" t="n">
        <v>0.013925397870722327</v>
      </c>
      <c r="F2944" s="15" t="n">
        <v>26.397916983109198</v>
      </c>
      <c r="G2944" s="14" t="n">
        <v>5.6843418860808015E-14</v>
      </c>
    </row>
    <row r="2945">
      <c r="B2945" s="8" t="s">
        <v>563</v>
      </c>
      <c r="C2945" s="19" t="n">
        <v>0.9999999999999989</v>
      </c>
      <c r="D2945" s="19" t="n">
        <v>1.0</v>
      </c>
      <c r="E2945" s="19" t="n">
        <v>3.6160289444192405E-15</v>
      </c>
      <c r="F2945" s="19" t="s">
        <v>5</v>
      </c>
      <c r="G2945" s="18" t="s">
        <v>5</v>
      </c>
    </row>
    <row r="2946">
      <c r="B2946" s="8" t="s">
        <v>564</v>
      </c>
      <c r="C2946" s="15" t="n">
        <v>1.0000000000000016</v>
      </c>
      <c r="D2946" s="15" t="n">
        <v>1.0000000000000004</v>
      </c>
      <c r="E2946" s="15" t="n">
        <v>4.397918383128702E-15</v>
      </c>
      <c r="F2946" s="15" t="s">
        <v>5</v>
      </c>
      <c r="G2946" s="14" t="s">
        <v>5</v>
      </c>
    </row>
    <row r="2947">
      <c r="B2947" s="8" t="s">
        <v>565</v>
      </c>
      <c r="C2947" s="19" t="n">
        <v>1.0000000000000022</v>
      </c>
      <c r="D2947" s="19" t="n">
        <v>1.0000000000000002</v>
      </c>
      <c r="E2947" s="19" t="n">
        <v>3.706509123103601E-15</v>
      </c>
      <c r="F2947" s="19" t="s">
        <v>5</v>
      </c>
      <c r="G2947" s="18" t="s">
        <v>5</v>
      </c>
    </row>
    <row r="2948">
      <c r="B2948" s="8" t="s">
        <v>566</v>
      </c>
      <c r="C2948" s="15" t="n">
        <v>0.37102320638196534</v>
      </c>
      <c r="D2948" s="15" t="n">
        <v>0.37156119905841767</v>
      </c>
      <c r="E2948" s="15" t="n">
        <v>0.013960895857696444</v>
      </c>
      <c r="F2948" s="15" t="n">
        <v>26.575888120920656</v>
      </c>
      <c r="G2948" s="14" t="n">
        <v>5.6843418860808015E-14</v>
      </c>
    </row>
    <row r="2949">
      <c r="B2949" s="8" t="s">
        <v>567</v>
      </c>
      <c r="C2949" s="19" t="n">
        <v>0.3687419966013552</v>
      </c>
      <c r="D2949" s="19" t="n">
        <v>0.3681373275216963</v>
      </c>
      <c r="E2949" s="19" t="n">
        <v>0.011459627409186627</v>
      </c>
      <c r="F2949" s="19" t="n">
        <v>32.177485657670914</v>
      </c>
      <c r="G2949" s="18" t="n">
        <v>5.6843418860808015E-14</v>
      </c>
    </row>
    <row r="2950">
      <c r="B2950" s="8" t="s">
        <v>568</v>
      </c>
      <c r="C2950" s="15" t="n">
        <v>0.3679263461282129</v>
      </c>
      <c r="D2950" s="15" t="n">
        <v>0.3676564139362976</v>
      </c>
      <c r="E2950" s="15" t="n">
        <v>0.012270330933457007</v>
      </c>
      <c r="F2950" s="15" t="n">
        <v>29.98503855548046</v>
      </c>
      <c r="G2950" s="14" t="n">
        <v>5.6843418860808015E-14</v>
      </c>
    </row>
    <row r="2951">
      <c r="B2951" s="8" t="s">
        <v>569</v>
      </c>
      <c r="C2951" s="19" t="n">
        <v>0.10221552973629235</v>
      </c>
      <c r="D2951" s="19" t="n">
        <v>0.10221355129914399</v>
      </c>
      <c r="E2951" s="19" t="n">
        <v>0.007210600816930643</v>
      </c>
      <c r="F2951" s="19" t="n">
        <v>14.175729919244471</v>
      </c>
      <c r="G2951" s="18" t="n">
        <v>5.6843418860808015E-14</v>
      </c>
    </row>
    <row r="2952">
      <c r="B2952" s="8" t="s">
        <v>570</v>
      </c>
      <c r="C2952" s="15" t="n">
        <v>0.13707501860414117</v>
      </c>
      <c r="D2952" s="15" t="n">
        <v>0.1364837595731014</v>
      </c>
      <c r="E2952" s="15" t="n">
        <v>0.008920591541418738</v>
      </c>
      <c r="F2952" s="15" t="n">
        <v>15.36613552674116</v>
      </c>
      <c r="G2952" s="14" t="n">
        <v>5.6843418860808015E-14</v>
      </c>
    </row>
    <row r="2953">
      <c r="B2953" s="8" t="s">
        <v>571</v>
      </c>
      <c r="C2953" s="19" t="n">
        <v>0.14773188486723077</v>
      </c>
      <c r="D2953" s="19" t="n">
        <v>0.1463799290585623</v>
      </c>
      <c r="E2953" s="19" t="n">
        <v>0.009633275971028577</v>
      </c>
      <c r="F2953" s="19" t="n">
        <v>15.335581095312163</v>
      </c>
      <c r="G2953" s="18" t="n">
        <v>5.6843418860808015E-14</v>
      </c>
    </row>
    <row r="2954">
      <c r="B2954" s="8" t="s">
        <v>572</v>
      </c>
      <c r="C2954" s="15" t="n">
        <v>0.09907721311665309</v>
      </c>
      <c r="D2954" s="15" t="n">
        <v>0.09862875148188825</v>
      </c>
      <c r="E2954" s="15" t="n">
        <v>0.007672531284121078</v>
      </c>
      <c r="F2954" s="15" t="n">
        <v>12.913236772550066</v>
      </c>
      <c r="G2954" s="14" t="n">
        <v>5.6843418860808015E-14</v>
      </c>
    </row>
    <row r="2955">
      <c r="B2955" s="8" t="s">
        <v>573</v>
      </c>
      <c r="C2955" s="19" t="n">
        <v>0.10569700400366709</v>
      </c>
      <c r="D2955" s="19" t="n">
        <v>0.10580948530563894</v>
      </c>
      <c r="E2955" s="19" t="n">
        <v>0.0052479068676479735</v>
      </c>
      <c r="F2955" s="19" t="n">
        <v>20.140792637777654</v>
      </c>
      <c r="G2955" s="18" t="n">
        <v>5.6843418860808015E-14</v>
      </c>
    </row>
    <row r="2956">
      <c r="B2956" s="8" t="s">
        <v>574</v>
      </c>
      <c r="C2956" s="15" t="n">
        <v>0.1111470340565801</v>
      </c>
      <c r="D2956" s="15" t="n">
        <v>0.11125256518075445</v>
      </c>
      <c r="E2956" s="15" t="n">
        <v>0.005325836823388605</v>
      </c>
      <c r="F2956" s="15" t="n">
        <v>20.869402826702064</v>
      </c>
      <c r="G2956" s="14" t="n">
        <v>5.6843418860808015E-14</v>
      </c>
    </row>
    <row r="2957">
      <c r="B2957" s="8" t="s">
        <v>575</v>
      </c>
      <c r="C2957" s="19" t="n">
        <v>0.09963824477812623</v>
      </c>
      <c r="D2957" s="19" t="n">
        <v>0.10014942043600965</v>
      </c>
      <c r="E2957" s="19" t="n">
        <v>0.005706470917633477</v>
      </c>
      <c r="F2957" s="19" t="n">
        <v>17.46057172923385</v>
      </c>
      <c r="G2957" s="18" t="n">
        <v>5.6843418860808015E-14</v>
      </c>
    </row>
    <row r="2958">
      <c r="B2958" s="8" t="s">
        <v>576</v>
      </c>
      <c r="C2958" s="15" t="n">
        <v>0.1001083682986502</v>
      </c>
      <c r="D2958" s="15" t="n">
        <v>0.10033345706923845</v>
      </c>
      <c r="E2958" s="15" t="n">
        <v>0.005500404023647561</v>
      </c>
      <c r="F2958" s="15" t="n">
        <v>18.200184544309877</v>
      </c>
      <c r="G2958" s="14" t="n">
        <v>5.6843418860808015E-14</v>
      </c>
    </row>
    <row r="2959">
      <c r="B2959" s="8" t="s">
        <v>577</v>
      </c>
      <c r="C2959" s="19" t="n">
        <v>0.08424858109227117</v>
      </c>
      <c r="D2959" s="19" t="n">
        <v>0.08503662910938724</v>
      </c>
      <c r="E2959" s="19" t="n">
        <v>0.007661330927374851</v>
      </c>
      <c r="F2959" s="19" t="n">
        <v>10.99659861855607</v>
      </c>
      <c r="G2959" s="18" t="n">
        <v>5.6843418860808015E-14</v>
      </c>
    </row>
    <row r="2960">
      <c r="B2960" s="8" t="s">
        <v>578</v>
      </c>
      <c r="C2960" s="15" t="n">
        <v>0.0956803691471355</v>
      </c>
      <c r="D2960" s="15" t="n">
        <v>0.09607604049541131</v>
      </c>
      <c r="E2960" s="15" t="n">
        <v>0.006307631569470274</v>
      </c>
      <c r="F2960" s="15" t="n">
        <v>15.168985076782299</v>
      </c>
      <c r="G2960" s="14" t="n">
        <v>5.6843418860808015E-14</v>
      </c>
    </row>
    <row r="2961">
      <c r="B2961" s="8" t="s">
        <v>579</v>
      </c>
      <c r="C2961" s="19" t="n">
        <v>0.09404498576475911</v>
      </c>
      <c r="D2961" s="19" t="n">
        <v>0.0941854030977995</v>
      </c>
      <c r="E2961" s="19" t="n">
        <v>0.008588694692771522</v>
      </c>
      <c r="F2961" s="19" t="n">
        <v>10.949857822273032</v>
      </c>
      <c r="G2961" s="18" t="n">
        <v>5.6843418860808015E-14</v>
      </c>
    </row>
    <row r="2962">
      <c r="B2962" s="8" t="s">
        <v>580</v>
      </c>
      <c r="C2962" s="15" t="n">
        <v>0.12820188997451198</v>
      </c>
      <c r="D2962" s="15" t="n">
        <v>0.12772116416795304</v>
      </c>
      <c r="E2962" s="15" t="n">
        <v>0.007278691689475222</v>
      </c>
      <c r="F2962" s="15" t="n">
        <v>17.613315063184803</v>
      </c>
      <c r="G2962" s="14" t="n">
        <v>5.6843418860808015E-14</v>
      </c>
    </row>
    <row r="2963" customHeight="true" ht="10.0">
      <c r="B2963"/>
    </row>
    <row r="2965">
      <c r="B2965" s="5" t="s">
        <v>30</v>
      </c>
    </row>
    <row r="2966" customHeight="true" ht="5.0">
      <c r="B2966"/>
    </row>
    <row r="2967">
      <c r="B2967" s="9" t="s">
        <v>5</v>
      </c>
      <c r="C2967" s="8" t="s">
        <v>6</v>
      </c>
      <c r="D2967" s="8" t="s">
        <v>7</v>
      </c>
      <c r="E2967" s="8" t="s">
        <v>31</v>
      </c>
      <c r="F2967" s="8" t="s">
        <v>32</v>
      </c>
    </row>
    <row r="2968">
      <c r="B2968" s="8" t="s">
        <v>540</v>
      </c>
      <c r="C2968" s="15" t="n">
        <v>0.9999999999999962</v>
      </c>
      <c r="D2968" s="15" t="n">
        <v>1.0000000000000004</v>
      </c>
      <c r="E2968" s="15" t="n">
        <v>0.9999999999999931</v>
      </c>
      <c r="F2968" s="15" t="n">
        <v>1.0000000000000124</v>
      </c>
    </row>
    <row r="2969">
      <c r="B2969" s="8" t="s">
        <v>541</v>
      </c>
      <c r="C2969" s="19" t="n">
        <v>0.999999999999994</v>
      </c>
      <c r="D2969" s="19" t="n">
        <v>1.0000000000000002</v>
      </c>
      <c r="E2969" s="19" t="n">
        <v>0.9999999999999909</v>
      </c>
      <c r="F2969" s="19" t="n">
        <v>1.0000000000000078</v>
      </c>
    </row>
    <row r="2970">
      <c r="B2970" s="8" t="s">
        <v>542</v>
      </c>
      <c r="C2970" s="15" t="n">
        <v>0.9999999999999947</v>
      </c>
      <c r="D2970" s="15" t="n">
        <v>1.0000000000000002</v>
      </c>
      <c r="E2970" s="15" t="n">
        <v>0.9999999999999881</v>
      </c>
      <c r="F2970" s="15" t="n">
        <v>1.0000000000000124</v>
      </c>
    </row>
    <row r="2971">
      <c r="B2971" s="8" t="s">
        <v>543</v>
      </c>
      <c r="C2971" s="19" t="n">
        <v>0.9999999999999993</v>
      </c>
      <c r="D2971" s="19" t="n">
        <v>0.9999999999999998</v>
      </c>
      <c r="E2971" s="19" t="n">
        <v>0.9999999999999931</v>
      </c>
      <c r="F2971" s="19" t="n">
        <v>1.0000000000000044</v>
      </c>
    </row>
    <row r="2972">
      <c r="B2972" s="8" t="s">
        <v>544</v>
      </c>
      <c r="C2972" s="15" t="n">
        <v>0.9999999999999967</v>
      </c>
      <c r="D2972" s="15" t="n">
        <v>1.0000000000000002</v>
      </c>
      <c r="E2972" s="15" t="n">
        <v>0.9999999999999936</v>
      </c>
      <c r="F2972" s="15" t="n">
        <v>1.000000000000007</v>
      </c>
    </row>
    <row r="2973">
      <c r="B2973" s="8" t="s">
        <v>545</v>
      </c>
      <c r="C2973" s="19" t="n">
        <v>1.0</v>
      </c>
      <c r="D2973" s="19" t="n">
        <v>0.9999999999999999</v>
      </c>
      <c r="E2973" s="19" t="n">
        <v>0.9999999999999958</v>
      </c>
      <c r="F2973" s="19" t="n">
        <v>1.0000000000000047</v>
      </c>
    </row>
    <row r="2974">
      <c r="B2974" s="8" t="s">
        <v>546</v>
      </c>
      <c r="C2974" s="15" t="n">
        <v>0.25760467498282474</v>
      </c>
      <c r="D2974" s="15" t="n">
        <v>0.256722022175472</v>
      </c>
      <c r="E2974" s="15" t="n">
        <v>0.1970825165828756</v>
      </c>
      <c r="F2974" s="15" t="n">
        <v>0.3233772804331056</v>
      </c>
    </row>
    <row r="2975">
      <c r="B2975" s="8" t="s">
        <v>547</v>
      </c>
      <c r="C2975" s="19" t="n">
        <v>0.2901631189883551</v>
      </c>
      <c r="D2975" s="19" t="n">
        <v>0.29089571967860267</v>
      </c>
      <c r="E2975" s="19" t="n">
        <v>0.22703952440377664</v>
      </c>
      <c r="F2975" s="19" t="n">
        <v>0.34956019959077583</v>
      </c>
    </row>
    <row r="2976">
      <c r="B2976" s="8" t="s">
        <v>548</v>
      </c>
      <c r="C2976" s="15" t="n">
        <v>0.325831989547539</v>
      </c>
      <c r="D2976" s="15" t="n">
        <v>0.3286664599206745</v>
      </c>
      <c r="E2976" s="15" t="n">
        <v>0.24960255251481026</v>
      </c>
      <c r="F2976" s="15" t="n">
        <v>0.40561826699582604</v>
      </c>
    </row>
    <row r="2977">
      <c r="B2977" s="8" t="s">
        <v>549</v>
      </c>
      <c r="C2977" s="19" t="n">
        <v>0.33002852486459</v>
      </c>
      <c r="D2977" s="19" t="n">
        <v>0.3283619835158574</v>
      </c>
      <c r="E2977" s="19" t="n">
        <v>0.2646713690344893</v>
      </c>
      <c r="F2977" s="19" t="n">
        <v>0.39336875863050164</v>
      </c>
    </row>
    <row r="2978">
      <c r="B2978" s="8" t="s">
        <v>550</v>
      </c>
      <c r="C2978" s="15" t="n">
        <v>1.0000000000000024</v>
      </c>
      <c r="D2978" s="15" t="n">
        <v>1.0000000000000002</v>
      </c>
      <c r="E2978" s="15" t="n">
        <v>0.999999999999996</v>
      </c>
      <c r="F2978" s="15" t="n">
        <v>1.0000000000000049</v>
      </c>
    </row>
    <row r="2979">
      <c r="B2979" s="8" t="s">
        <v>551</v>
      </c>
      <c r="C2979" s="19" t="n">
        <v>1.0000000000000002</v>
      </c>
      <c r="D2979" s="19" t="n">
        <v>1.0</v>
      </c>
      <c r="E2979" s="19" t="n">
        <v>0.9999999999999953</v>
      </c>
      <c r="F2979" s="19" t="n">
        <v>1.000000000000004</v>
      </c>
    </row>
    <row r="2980">
      <c r="B2980" s="8" t="s">
        <v>552</v>
      </c>
      <c r="C2980" s="15" t="n">
        <v>1.0000000000000016</v>
      </c>
      <c r="D2980" s="15" t="n">
        <v>1.0000000000000002</v>
      </c>
      <c r="E2980" s="15" t="n">
        <v>0.9999999999999953</v>
      </c>
      <c r="F2980" s="15" t="n">
        <v>1.0000000000000053</v>
      </c>
    </row>
    <row r="2981">
      <c r="B2981" s="8" t="s">
        <v>553</v>
      </c>
      <c r="C2981" s="19" t="n">
        <v>0.11564774753944596</v>
      </c>
      <c r="D2981" s="19" t="n">
        <v>0.09852934519069825</v>
      </c>
      <c r="E2981" s="19" t="n">
        <v>-0.1995122734061536</v>
      </c>
      <c r="F2981" s="19" t="n">
        <v>0.22584689221855245</v>
      </c>
    </row>
    <row r="2982">
      <c r="B2982" s="8" t="s">
        <v>554</v>
      </c>
      <c r="C2982" s="15" t="n">
        <v>0.22054672496130434</v>
      </c>
      <c r="D2982" s="15" t="n">
        <v>0.21043187858439535</v>
      </c>
      <c r="E2982" s="15" t="n">
        <v>0.010936985480036503</v>
      </c>
      <c r="F2982" s="15" t="n">
        <v>0.317625826052362</v>
      </c>
    </row>
    <row r="2983">
      <c r="B2983" s="8" t="s">
        <v>555</v>
      </c>
      <c r="C2983" s="19" t="n">
        <v>0.43196488103545405</v>
      </c>
      <c r="D2983" s="19" t="n">
        <v>0.4441489614365622</v>
      </c>
      <c r="E2983" s="19" t="n">
        <v>0.3132099919080768</v>
      </c>
      <c r="F2983" s="19" t="n">
        <v>0.6208946584566105</v>
      </c>
    </row>
    <row r="2984">
      <c r="B2984" s="8" t="s">
        <v>556</v>
      </c>
      <c r="C2984" s="15" t="n">
        <v>0.4272638930868408</v>
      </c>
      <c r="D2984" s="15" t="n">
        <v>0.43087904862777837</v>
      </c>
      <c r="E2984" s="15" t="n">
        <v>0.29202062169776377</v>
      </c>
      <c r="F2984" s="15" t="n">
        <v>0.6555923471051639</v>
      </c>
    </row>
    <row r="2985">
      <c r="B2985" s="8" t="s">
        <v>557</v>
      </c>
      <c r="C2985" s="19" t="n">
        <v>1.0000000000000064</v>
      </c>
      <c r="D2985" s="19" t="n">
        <v>0.9999999999999999</v>
      </c>
      <c r="E2985" s="19" t="n">
        <v>0.999999999999994</v>
      </c>
      <c r="F2985" s="19" t="n">
        <v>1.0000000000000078</v>
      </c>
    </row>
    <row r="2986">
      <c r="B2986" s="8" t="s">
        <v>558</v>
      </c>
      <c r="C2986" s="15" t="n">
        <v>0.9999999999999913</v>
      </c>
      <c r="D2986" s="15" t="n">
        <v>0.9999999999999999</v>
      </c>
      <c r="E2986" s="15" t="n">
        <v>0.9999999999999891</v>
      </c>
      <c r="F2986" s="15" t="n">
        <v>1.0000000000000087</v>
      </c>
    </row>
    <row r="2987">
      <c r="B2987" s="8" t="s">
        <v>559</v>
      </c>
      <c r="C2987" s="19" t="n">
        <v>0.9999999999999949</v>
      </c>
      <c r="D2987" s="19" t="n">
        <v>1.0000000000000002</v>
      </c>
      <c r="E2987" s="19" t="n">
        <v>0.9999999999999951</v>
      </c>
      <c r="F2987" s="19" t="n">
        <v>1.0000000000000049</v>
      </c>
    </row>
    <row r="2988">
      <c r="B2988" s="8" t="s">
        <v>560</v>
      </c>
      <c r="C2988" s="15" t="n">
        <v>0.3416567989460154</v>
      </c>
      <c r="D2988" s="15" t="n">
        <v>0.3408077197133301</v>
      </c>
      <c r="E2988" s="15" t="n">
        <v>0.31794459023356364</v>
      </c>
      <c r="F2988" s="15" t="n">
        <v>0.36042578770319444</v>
      </c>
    </row>
    <row r="2989">
      <c r="B2989" s="8" t="s">
        <v>561</v>
      </c>
      <c r="C2989" s="19" t="n">
        <v>0.36338725029894237</v>
      </c>
      <c r="D2989" s="19" t="n">
        <v>0.36341843503264787</v>
      </c>
      <c r="E2989" s="19" t="n">
        <v>0.3401649927340975</v>
      </c>
      <c r="F2989" s="19" t="n">
        <v>0.38516627883620347</v>
      </c>
    </row>
    <row r="2990">
      <c r="B2990" s="8" t="s">
        <v>562</v>
      </c>
      <c r="C2990" s="15" t="n">
        <v>0.3676014969480936</v>
      </c>
      <c r="D2990" s="15" t="n">
        <v>0.36839067226290273</v>
      </c>
      <c r="E2990" s="15" t="n">
        <v>0.3425919274877743</v>
      </c>
      <c r="F2990" s="15" t="n">
        <v>0.3951230666248606</v>
      </c>
    </row>
    <row r="2991">
      <c r="B2991" s="8" t="s">
        <v>563</v>
      </c>
      <c r="C2991" s="19" t="n">
        <v>0.9999999999999989</v>
      </c>
      <c r="D2991" s="19" t="n">
        <v>1.0</v>
      </c>
      <c r="E2991" s="19" t="n">
        <v>0.9999999999999942</v>
      </c>
      <c r="F2991" s="19" t="n">
        <v>1.0000000000000078</v>
      </c>
    </row>
    <row r="2992">
      <c r="B2992" s="8" t="s">
        <v>564</v>
      </c>
      <c r="C2992" s="15" t="n">
        <v>1.0000000000000016</v>
      </c>
      <c r="D2992" s="15" t="n">
        <v>1.0000000000000004</v>
      </c>
      <c r="E2992" s="15" t="n">
        <v>0.9999999999999916</v>
      </c>
      <c r="F2992" s="15" t="n">
        <v>1.0000000000000089</v>
      </c>
    </row>
    <row r="2993">
      <c r="B2993" s="8" t="s">
        <v>565</v>
      </c>
      <c r="C2993" s="19" t="n">
        <v>1.0000000000000022</v>
      </c>
      <c r="D2993" s="19" t="n">
        <v>1.0000000000000002</v>
      </c>
      <c r="E2993" s="19" t="n">
        <v>0.9999999999999944</v>
      </c>
      <c r="F2993" s="19" t="n">
        <v>1.0000000000000047</v>
      </c>
    </row>
    <row r="2994">
      <c r="B2994" s="8" t="s">
        <v>566</v>
      </c>
      <c r="C2994" s="15" t="n">
        <v>0.37102320638196534</v>
      </c>
      <c r="D2994" s="15" t="n">
        <v>0.37156119905841767</v>
      </c>
      <c r="E2994" s="15" t="n">
        <v>0.34262551312175493</v>
      </c>
      <c r="F2994" s="15" t="n">
        <v>0.3973545973789775</v>
      </c>
    </row>
    <row r="2995">
      <c r="B2995" s="8" t="s">
        <v>567</v>
      </c>
      <c r="C2995" s="19" t="n">
        <v>0.3687419966013552</v>
      </c>
      <c r="D2995" s="19" t="n">
        <v>0.3681373275216963</v>
      </c>
      <c r="E2995" s="19" t="n">
        <v>0.3469991943838697</v>
      </c>
      <c r="F2995" s="19" t="n">
        <v>0.3917473589846244</v>
      </c>
    </row>
    <row r="2996">
      <c r="B2996" s="8" t="s">
        <v>568</v>
      </c>
      <c r="C2996" s="15" t="n">
        <v>0.3679263461282129</v>
      </c>
      <c r="D2996" s="15" t="n">
        <v>0.3676564139362976</v>
      </c>
      <c r="E2996" s="15" t="n">
        <v>0.3464620555311951</v>
      </c>
      <c r="F2996" s="15" t="n">
        <v>0.394033160648164</v>
      </c>
    </row>
    <row r="2997">
      <c r="B2997" s="8" t="s">
        <v>569</v>
      </c>
      <c r="C2997" s="19" t="n">
        <v>0.10221552973629235</v>
      </c>
      <c r="D2997" s="19" t="n">
        <v>0.10221355129914399</v>
      </c>
      <c r="E2997" s="19" t="n">
        <v>0.08776782535119801</v>
      </c>
      <c r="F2997" s="19" t="n">
        <v>0.11566760410704573</v>
      </c>
    </row>
    <row r="2998">
      <c r="B2998" s="8" t="s">
        <v>570</v>
      </c>
      <c r="C2998" s="15" t="n">
        <v>0.13707501860414117</v>
      </c>
      <c r="D2998" s="15" t="n">
        <v>0.1364837595731014</v>
      </c>
      <c r="E2998" s="15" t="n">
        <v>0.12080149553736004</v>
      </c>
      <c r="F2998" s="15" t="n">
        <v>0.1569154334810946</v>
      </c>
    </row>
    <row r="2999">
      <c r="B2999" s="8" t="s">
        <v>571</v>
      </c>
      <c r="C2999" s="19" t="n">
        <v>0.14773188486723077</v>
      </c>
      <c r="D2999" s="19" t="n">
        <v>0.1463799290585623</v>
      </c>
      <c r="E2999" s="19" t="n">
        <v>0.13067034053545473</v>
      </c>
      <c r="F2999" s="19" t="n">
        <v>0.1657587351354373</v>
      </c>
    </row>
    <row r="3000">
      <c r="B3000" s="8" t="s">
        <v>572</v>
      </c>
      <c r="C3000" s="15" t="n">
        <v>0.09907721311665309</v>
      </c>
      <c r="D3000" s="15" t="n">
        <v>0.09862875148188825</v>
      </c>
      <c r="E3000" s="15" t="n">
        <v>0.0848739330092686</v>
      </c>
      <c r="F3000" s="15" t="n">
        <v>0.11514464655102727</v>
      </c>
    </row>
    <row r="3001">
      <c r="B3001" s="8" t="s">
        <v>573</v>
      </c>
      <c r="C3001" s="19" t="n">
        <v>0.10569700400366709</v>
      </c>
      <c r="D3001" s="19" t="n">
        <v>0.10580948530563894</v>
      </c>
      <c r="E3001" s="19" t="n">
        <v>0.09633952798619855</v>
      </c>
      <c r="F3001" s="19" t="n">
        <v>0.11662770001260885</v>
      </c>
    </row>
    <row r="3002">
      <c r="B3002" s="8" t="s">
        <v>574</v>
      </c>
      <c r="C3002" s="15" t="n">
        <v>0.1111470340565801</v>
      </c>
      <c r="D3002" s="15" t="n">
        <v>0.11125256518075445</v>
      </c>
      <c r="E3002" s="15" t="n">
        <v>0.10145316522431357</v>
      </c>
      <c r="F3002" s="15" t="n">
        <v>0.12219845177570558</v>
      </c>
    </row>
    <row r="3003">
      <c r="B3003" s="8" t="s">
        <v>575</v>
      </c>
      <c r="C3003" s="19" t="n">
        <v>0.09963824477812623</v>
      </c>
      <c r="D3003" s="19" t="n">
        <v>0.10014942043600965</v>
      </c>
      <c r="E3003" s="19" t="n">
        <v>0.08954629949590068</v>
      </c>
      <c r="F3003" s="19" t="n">
        <v>0.11070206329519781</v>
      </c>
    </row>
    <row r="3004">
      <c r="B3004" s="8" t="s">
        <v>576</v>
      </c>
      <c r="C3004" s="15" t="n">
        <v>0.1001083682986502</v>
      </c>
      <c r="D3004" s="15" t="n">
        <v>0.10033345706923845</v>
      </c>
      <c r="E3004" s="15" t="n">
        <v>0.08959833879604082</v>
      </c>
      <c r="F3004" s="15" t="n">
        <v>0.11068960103845968</v>
      </c>
    </row>
    <row r="3005">
      <c r="B3005" s="8" t="s">
        <v>577</v>
      </c>
      <c r="C3005" s="19" t="n">
        <v>0.08424858109227117</v>
      </c>
      <c r="D3005" s="19" t="n">
        <v>0.08503662910938724</v>
      </c>
      <c r="E3005" s="19" t="n">
        <v>0.07000618440340724</v>
      </c>
      <c r="F3005" s="19" t="n">
        <v>0.09902263698826441</v>
      </c>
    </row>
    <row r="3006">
      <c r="B3006" s="8" t="s">
        <v>578</v>
      </c>
      <c r="C3006" s="15" t="n">
        <v>0.0956803691471355</v>
      </c>
      <c r="D3006" s="15" t="n">
        <v>0.09607604049541131</v>
      </c>
      <c r="E3006" s="15" t="n">
        <v>0.08441927516276586</v>
      </c>
      <c r="F3006" s="15" t="n">
        <v>0.10938616096793777</v>
      </c>
    </row>
    <row r="3007">
      <c r="B3007" s="8" t="s">
        <v>579</v>
      </c>
      <c r="C3007" s="19" t="n">
        <v>0.09404498576475911</v>
      </c>
      <c r="D3007" s="19" t="n">
        <v>0.0941854030977995</v>
      </c>
      <c r="E3007" s="19" t="n">
        <v>0.07541292264097572</v>
      </c>
      <c r="F3007" s="19" t="n">
        <v>0.109362658767236</v>
      </c>
    </row>
    <row r="3008">
      <c r="B3008" s="8" t="s">
        <v>580</v>
      </c>
      <c r="C3008" s="15" t="n">
        <v>0.12820188997451198</v>
      </c>
      <c r="D3008" s="15" t="n">
        <v>0.12772116416795304</v>
      </c>
      <c r="E3008" s="15" t="n">
        <v>0.11391988232732721</v>
      </c>
      <c r="F3008" s="15" t="n">
        <v>0.14280894539376368</v>
      </c>
    </row>
    <row r="3009" customHeight="true" ht="10.0">
      <c r="B3009"/>
    </row>
    <row r="3011">
      <c r="B3011" s="5" t="s">
        <v>33</v>
      </c>
    </row>
    <row r="3012" customHeight="true" ht="5.0">
      <c r="B3012"/>
    </row>
    <row r="3013">
      <c r="B3013" s="9" t="s">
        <v>5</v>
      </c>
      <c r="C3013" s="8" t="s">
        <v>6</v>
      </c>
      <c r="D3013" s="8" t="s">
        <v>7</v>
      </c>
      <c r="E3013" s="8" t="s">
        <v>34</v>
      </c>
      <c r="F3013" s="8" t="s">
        <v>31</v>
      </c>
      <c r="G3013" s="8" t="s">
        <v>32</v>
      </c>
    </row>
    <row r="3014">
      <c r="B3014" s="8" t="s">
        <v>540</v>
      </c>
      <c r="C3014" s="15" t="n">
        <v>0.9999999999999962</v>
      </c>
      <c r="D3014" s="15" t="n">
        <v>1.0000000000000004</v>
      </c>
      <c r="E3014" s="15" t="n">
        <v>4.218847493575595E-15</v>
      </c>
      <c r="F3014" s="15" t="n">
        <v>0.9999999999999896</v>
      </c>
      <c r="G3014" s="15" t="n">
        <v>1.000000000000005</v>
      </c>
    </row>
    <row r="3015">
      <c r="B3015" s="8" t="s">
        <v>541</v>
      </c>
      <c r="C3015" s="19" t="n">
        <v>0.999999999999994</v>
      </c>
      <c r="D3015" s="19" t="n">
        <v>1.0000000000000002</v>
      </c>
      <c r="E3015" s="19" t="n">
        <v>6.217248937900877E-15</v>
      </c>
      <c r="F3015" s="19" t="n">
        <v>0.9999999999999865</v>
      </c>
      <c r="G3015" s="19" t="n">
        <v>0.9999999999999963</v>
      </c>
    </row>
    <row r="3016">
      <c r="B3016" s="8" t="s">
        <v>542</v>
      </c>
      <c r="C3016" s="15" t="n">
        <v>0.9999999999999947</v>
      </c>
      <c r="D3016" s="15" t="n">
        <v>1.0000000000000002</v>
      </c>
      <c r="E3016" s="15" t="n">
        <v>5.551115123125783E-15</v>
      </c>
      <c r="F3016" s="15" t="n">
        <v>0.9999999999999788</v>
      </c>
      <c r="G3016" s="15" t="n">
        <v>0.999999999999998</v>
      </c>
    </row>
    <row r="3017">
      <c r="B3017" s="8" t="s">
        <v>543</v>
      </c>
      <c r="C3017" s="19" t="n">
        <v>0.9999999999999993</v>
      </c>
      <c r="D3017" s="19" t="n">
        <v>0.9999999999999998</v>
      </c>
      <c r="E3017" s="19" t="n">
        <v>4.440892098500626E-16</v>
      </c>
      <c r="F3017" s="19" t="n">
        <v>0.9999999999999865</v>
      </c>
      <c r="G3017" s="19" t="n">
        <v>1.0000000000000018</v>
      </c>
    </row>
    <row r="3018">
      <c r="B3018" s="8" t="s">
        <v>544</v>
      </c>
      <c r="C3018" s="15" t="n">
        <v>0.9999999999999967</v>
      </c>
      <c r="D3018" s="15" t="n">
        <v>1.0000000000000002</v>
      </c>
      <c r="E3018" s="15" t="n">
        <v>3.552713678800501E-15</v>
      </c>
      <c r="F3018" s="15" t="n">
        <v>0.9999999999999865</v>
      </c>
      <c r="G3018" s="15" t="n">
        <v>0.999999999999998</v>
      </c>
    </row>
    <row r="3019">
      <c r="B3019" s="8" t="s">
        <v>545</v>
      </c>
      <c r="C3019" s="19" t="n">
        <v>1.0</v>
      </c>
      <c r="D3019" s="19" t="n">
        <v>0.9999999999999999</v>
      </c>
      <c r="E3019" s="19" t="n">
        <v>-1.1102230246251565E-16</v>
      </c>
      <c r="F3019" s="19" t="n">
        <v>0.9999999999999942</v>
      </c>
      <c r="G3019" s="19" t="n">
        <v>1.0000000000000038</v>
      </c>
    </row>
    <row r="3020">
      <c r="B3020" s="8" t="s">
        <v>546</v>
      </c>
      <c r="C3020" s="15" t="n">
        <v>0.25760467498282474</v>
      </c>
      <c r="D3020" s="15" t="n">
        <v>0.256722022175472</v>
      </c>
      <c r="E3020" s="15" t="n">
        <v>-8.82652807352724E-4</v>
      </c>
      <c r="F3020" s="15" t="n">
        <v>0.1985953898154119</v>
      </c>
      <c r="G3020" s="15" t="n">
        <v>0.3293653061700298</v>
      </c>
    </row>
    <row r="3021">
      <c r="B3021" s="8" t="s">
        <v>547</v>
      </c>
      <c r="C3021" s="19" t="n">
        <v>0.2901631189883551</v>
      </c>
      <c r="D3021" s="19" t="n">
        <v>0.29089571967860267</v>
      </c>
      <c r="E3021" s="19" t="n">
        <v>7.326006902475535E-4</v>
      </c>
      <c r="F3021" s="19" t="n">
        <v>0.22259574053043518</v>
      </c>
      <c r="G3021" s="19" t="n">
        <v>0.3469307121412343</v>
      </c>
    </row>
    <row r="3022">
      <c r="B3022" s="8" t="s">
        <v>548</v>
      </c>
      <c r="C3022" s="15" t="n">
        <v>0.325831989547539</v>
      </c>
      <c r="D3022" s="15" t="n">
        <v>0.3286664599206745</v>
      </c>
      <c r="E3022" s="15" t="n">
        <v>0.0028344703731355003</v>
      </c>
      <c r="F3022" s="15" t="n">
        <v>0.24116005111483332</v>
      </c>
      <c r="G3022" s="15" t="n">
        <v>0.39674445237553724</v>
      </c>
    </row>
    <row r="3023">
      <c r="B3023" s="8" t="s">
        <v>549</v>
      </c>
      <c r="C3023" s="19" t="n">
        <v>0.33002852486459</v>
      </c>
      <c r="D3023" s="19" t="n">
        <v>0.3283619835158574</v>
      </c>
      <c r="E3023" s="19" t="n">
        <v>-0.0016665413487326197</v>
      </c>
      <c r="F3023" s="19" t="n">
        <v>0.27057433146817644</v>
      </c>
      <c r="G3023" s="19" t="n">
        <v>0.3985100353110888</v>
      </c>
    </row>
    <row r="3024">
      <c r="B3024" s="8" t="s">
        <v>550</v>
      </c>
      <c r="C3024" s="15" t="n">
        <v>1.0000000000000024</v>
      </c>
      <c r="D3024" s="15" t="n">
        <v>1.0000000000000002</v>
      </c>
      <c r="E3024" s="15" t="n">
        <v>-2.220446049250313E-15</v>
      </c>
      <c r="F3024" s="15" t="n">
        <v>1.0000000000000009</v>
      </c>
      <c r="G3024" s="15" t="n">
        <v>1.0000000000000107</v>
      </c>
    </row>
    <row r="3025">
      <c r="B3025" s="8" t="s">
        <v>551</v>
      </c>
      <c r="C3025" s="19" t="n">
        <v>1.0000000000000002</v>
      </c>
      <c r="D3025" s="19" t="n">
        <v>1.0</v>
      </c>
      <c r="E3025" s="19" t="n">
        <v>-2.220446049250313E-16</v>
      </c>
      <c r="F3025" s="19" t="n">
        <v>0.999999999999996</v>
      </c>
      <c r="G3025" s="19" t="n">
        <v>1.0000000000000047</v>
      </c>
    </row>
    <row r="3026">
      <c r="B3026" s="8" t="s">
        <v>552</v>
      </c>
      <c r="C3026" s="15" t="n">
        <v>1.0000000000000016</v>
      </c>
      <c r="D3026" s="15" t="n">
        <v>1.0000000000000002</v>
      </c>
      <c r="E3026" s="15" t="n">
        <v>-1.3322676295501878E-15</v>
      </c>
      <c r="F3026" s="15" t="n">
        <v>1.0000000000000002</v>
      </c>
      <c r="G3026" s="15" t="n">
        <v>1.0000000000000244</v>
      </c>
    </row>
    <row r="3027">
      <c r="B3027" s="8" t="s">
        <v>553</v>
      </c>
      <c r="C3027" s="19" t="n">
        <v>0.11564774753944596</v>
      </c>
      <c r="D3027" s="19" t="n">
        <v>0.09852934519069825</v>
      </c>
      <c r="E3027" s="19" t="n">
        <v>-0.017118402348747702</v>
      </c>
      <c r="F3027" s="19" t="n">
        <v>-0.18928635038784336</v>
      </c>
      <c r="G3027" s="19" t="n">
        <v>0.2258770491917126</v>
      </c>
    </row>
    <row r="3028">
      <c r="B3028" s="8" t="s">
        <v>554</v>
      </c>
      <c r="C3028" s="15" t="n">
        <v>0.22054672496130434</v>
      </c>
      <c r="D3028" s="15" t="n">
        <v>0.21043187858439535</v>
      </c>
      <c r="E3028" s="15" t="n">
        <v>-0.010114846376908987</v>
      </c>
      <c r="F3028" s="15" t="n">
        <v>-0.027854869565017436</v>
      </c>
      <c r="G3028" s="15" t="n">
        <v>0.3142611513426738</v>
      </c>
    </row>
    <row r="3029">
      <c r="B3029" s="8" t="s">
        <v>555</v>
      </c>
      <c r="C3029" s="19" t="n">
        <v>0.43196488103545405</v>
      </c>
      <c r="D3029" s="19" t="n">
        <v>0.4441489614365622</v>
      </c>
      <c r="E3029" s="19" t="n">
        <v>0.012184080401108133</v>
      </c>
      <c r="F3029" s="19" t="n">
        <v>0.3066560675185093</v>
      </c>
      <c r="G3029" s="19" t="n">
        <v>0.5848961191153207</v>
      </c>
    </row>
    <row r="3030">
      <c r="B3030" s="8" t="s">
        <v>556</v>
      </c>
      <c r="C3030" s="15" t="n">
        <v>0.4272638930868408</v>
      </c>
      <c r="D3030" s="15" t="n">
        <v>0.43087904862777837</v>
      </c>
      <c r="E3030" s="15" t="n">
        <v>0.0036151555409375535</v>
      </c>
      <c r="F3030" s="15" t="n">
        <v>0.31013996463426097</v>
      </c>
      <c r="G3030" s="15" t="n">
        <v>0.7611323931619369</v>
      </c>
    </row>
    <row r="3031">
      <c r="B3031" s="8" t="s">
        <v>557</v>
      </c>
      <c r="C3031" s="19" t="n">
        <v>1.0000000000000064</v>
      </c>
      <c r="D3031" s="19" t="n">
        <v>0.9999999999999999</v>
      </c>
      <c r="E3031" s="19" t="n">
        <v>-6.5503158452884236E-15</v>
      </c>
      <c r="F3031" s="19" t="n">
        <v>1.0000000000000042</v>
      </c>
      <c r="G3031" s="19" t="n">
        <v>1.0000000000000162</v>
      </c>
    </row>
    <row r="3032">
      <c r="B3032" s="8" t="s">
        <v>558</v>
      </c>
      <c r="C3032" s="15" t="n">
        <v>0.9999999999999913</v>
      </c>
      <c r="D3032" s="15" t="n">
        <v>0.9999999999999999</v>
      </c>
      <c r="E3032" s="15" t="n">
        <v>8.548717289613705E-15</v>
      </c>
      <c r="F3032" s="15" t="n">
        <v>0.9999999999999678</v>
      </c>
      <c r="G3032" s="15" t="n">
        <v>0.9999999999999951</v>
      </c>
    </row>
    <row r="3033">
      <c r="B3033" s="8" t="s">
        <v>559</v>
      </c>
      <c r="C3033" s="19" t="n">
        <v>0.9999999999999949</v>
      </c>
      <c r="D3033" s="19" t="n">
        <v>1.0000000000000002</v>
      </c>
      <c r="E3033" s="19" t="n">
        <v>5.329070518200751E-15</v>
      </c>
      <c r="F3033" s="19" t="n">
        <v>0.9999999999999785</v>
      </c>
      <c r="G3033" s="19" t="n">
        <v>0.9999999999999936</v>
      </c>
    </row>
    <row r="3034">
      <c r="B3034" s="8" t="s">
        <v>560</v>
      </c>
      <c r="C3034" s="15" t="n">
        <v>0.3416567989460154</v>
      </c>
      <c r="D3034" s="15" t="n">
        <v>0.3408077197133301</v>
      </c>
      <c r="E3034" s="15" t="n">
        <v>-8.490792326852903E-4</v>
      </c>
      <c r="F3034" s="15" t="n">
        <v>0.3184977497257971</v>
      </c>
      <c r="G3034" s="15" t="n">
        <v>0.3605526050270054</v>
      </c>
    </row>
    <row r="3035">
      <c r="B3035" s="8" t="s">
        <v>561</v>
      </c>
      <c r="C3035" s="19" t="n">
        <v>0.36338725029894237</v>
      </c>
      <c r="D3035" s="19" t="n">
        <v>0.36341843503264787</v>
      </c>
      <c r="E3035" s="19" t="n">
        <v>3.1184733705502676E-5</v>
      </c>
      <c r="F3035" s="19" t="n">
        <v>0.3401649927340975</v>
      </c>
      <c r="G3035" s="19" t="n">
        <v>0.38516627883620347</v>
      </c>
    </row>
    <row r="3036">
      <c r="B3036" s="8" t="s">
        <v>562</v>
      </c>
      <c r="C3036" s="15" t="n">
        <v>0.3676014969480936</v>
      </c>
      <c r="D3036" s="15" t="n">
        <v>0.36839067226290273</v>
      </c>
      <c r="E3036" s="15" t="n">
        <v>7.89175314809154E-4</v>
      </c>
      <c r="F3036" s="15" t="n">
        <v>0.3425919274877743</v>
      </c>
      <c r="G3036" s="15" t="n">
        <v>0.3951230666248606</v>
      </c>
    </row>
    <row r="3037">
      <c r="B3037" s="8" t="s">
        <v>563</v>
      </c>
      <c r="C3037" s="19" t="n">
        <v>0.9999999999999989</v>
      </c>
      <c r="D3037" s="19" t="n">
        <v>1.0</v>
      </c>
      <c r="E3037" s="19" t="n">
        <v>1.1102230246251565E-15</v>
      </c>
      <c r="F3037" s="19" t="n">
        <v>0.9999999999999767</v>
      </c>
      <c r="G3037" s="19" t="n">
        <v>1.000000000000002</v>
      </c>
    </row>
    <row r="3038">
      <c r="B3038" s="8" t="s">
        <v>564</v>
      </c>
      <c r="C3038" s="15" t="n">
        <v>1.0000000000000016</v>
      </c>
      <c r="D3038" s="15" t="n">
        <v>1.0000000000000004</v>
      </c>
      <c r="E3038" s="15" t="n">
        <v>-1.1102230246251565E-15</v>
      </c>
      <c r="F3038" s="15" t="n">
        <v>0.9999999999999982</v>
      </c>
      <c r="G3038" s="15" t="n">
        <v>1.0000000000000202</v>
      </c>
    </row>
    <row r="3039">
      <c r="B3039" s="8" t="s">
        <v>565</v>
      </c>
      <c r="C3039" s="19" t="n">
        <v>1.0000000000000022</v>
      </c>
      <c r="D3039" s="19" t="n">
        <v>1.0000000000000002</v>
      </c>
      <c r="E3039" s="19" t="n">
        <v>-1.9984014443252818E-15</v>
      </c>
      <c r="F3039" s="19" t="n">
        <v>1.0000000000000004</v>
      </c>
      <c r="G3039" s="19" t="n">
        <v>1.0000000000000226</v>
      </c>
    </row>
    <row r="3040">
      <c r="B3040" s="8" t="s">
        <v>566</v>
      </c>
      <c r="C3040" s="15" t="n">
        <v>0.37102320638196534</v>
      </c>
      <c r="D3040" s="15" t="n">
        <v>0.37156119905841767</v>
      </c>
      <c r="E3040" s="15" t="n">
        <v>5.379926764523257E-4</v>
      </c>
      <c r="F3040" s="15" t="n">
        <v>0.3429240550862677</v>
      </c>
      <c r="G3040" s="15" t="n">
        <v>0.3975515300324477</v>
      </c>
    </row>
    <row r="3041">
      <c r="B3041" s="8" t="s">
        <v>567</v>
      </c>
      <c r="C3041" s="19" t="n">
        <v>0.3687419966013552</v>
      </c>
      <c r="D3041" s="19" t="n">
        <v>0.3681373275216963</v>
      </c>
      <c r="E3041" s="19" t="n">
        <v>-6.046690796588927E-4</v>
      </c>
      <c r="F3041" s="19" t="n">
        <v>0.34869337619175267</v>
      </c>
      <c r="G3041" s="19" t="n">
        <v>0.3931897589549295</v>
      </c>
    </row>
    <row r="3042">
      <c r="B3042" s="8" t="s">
        <v>568</v>
      </c>
      <c r="C3042" s="15" t="n">
        <v>0.3679263461282129</v>
      </c>
      <c r="D3042" s="15" t="n">
        <v>0.3676564139362976</v>
      </c>
      <c r="E3042" s="15" t="n">
        <v>-2.699321919152897E-4</v>
      </c>
      <c r="F3042" s="15" t="n">
        <v>0.34899253024086896</v>
      </c>
      <c r="G3042" s="15" t="n">
        <v>0.39788034081934043</v>
      </c>
    </row>
    <row r="3043">
      <c r="B3043" s="8" t="s">
        <v>569</v>
      </c>
      <c r="C3043" s="19" t="n">
        <v>0.10221552973629235</v>
      </c>
      <c r="D3043" s="19" t="n">
        <v>0.10221355129914399</v>
      </c>
      <c r="E3043" s="19" t="n">
        <v>-1.9784371483588803E-6</v>
      </c>
      <c r="F3043" s="19" t="n">
        <v>0.08772862270219785</v>
      </c>
      <c r="G3043" s="19" t="n">
        <v>0.11550636405474987</v>
      </c>
    </row>
    <row r="3044">
      <c r="B3044" s="8" t="s">
        <v>570</v>
      </c>
      <c r="C3044" s="15" t="n">
        <v>0.13707501860414117</v>
      </c>
      <c r="D3044" s="15" t="n">
        <v>0.1364837595731014</v>
      </c>
      <c r="E3044" s="15" t="n">
        <v>-5.912590310397647E-4</v>
      </c>
      <c r="F3044" s="15" t="n">
        <v>0.12394625459535816</v>
      </c>
      <c r="G3044" s="15" t="n">
        <v>0.16316159273842715</v>
      </c>
    </row>
    <row r="3045">
      <c r="B3045" s="8" t="s">
        <v>571</v>
      </c>
      <c r="C3045" s="19" t="n">
        <v>0.14773188486723077</v>
      </c>
      <c r="D3045" s="19" t="n">
        <v>0.1463799290585623</v>
      </c>
      <c r="E3045" s="19" t="n">
        <v>-0.0013519558086684536</v>
      </c>
      <c r="F3045" s="19" t="n">
        <v>0.13209535776731954</v>
      </c>
      <c r="G3045" s="19" t="n">
        <v>0.17520052459861332</v>
      </c>
    </row>
    <row r="3046">
      <c r="B3046" s="8" t="s">
        <v>572</v>
      </c>
      <c r="C3046" s="15" t="n">
        <v>0.09907721311665309</v>
      </c>
      <c r="D3046" s="15" t="n">
        <v>0.09862875148188825</v>
      </c>
      <c r="E3046" s="15" t="n">
        <v>-4.4846163476483514E-4</v>
      </c>
      <c r="F3046" s="15" t="n">
        <v>0.08552548778282194</v>
      </c>
      <c r="G3046" s="15" t="n">
        <v>0.11645431867512569</v>
      </c>
    </row>
    <row r="3047">
      <c r="B3047" s="8" t="s">
        <v>573</v>
      </c>
      <c r="C3047" s="19" t="n">
        <v>0.10569700400366709</v>
      </c>
      <c r="D3047" s="19" t="n">
        <v>0.10580948530563894</v>
      </c>
      <c r="E3047" s="19" t="n">
        <v>1.1248130197184791E-4</v>
      </c>
      <c r="F3047" s="19" t="n">
        <v>0.09611204574640725</v>
      </c>
      <c r="G3047" s="19" t="n">
        <v>0.11637444679645263</v>
      </c>
    </row>
    <row r="3048">
      <c r="B3048" s="8" t="s">
        <v>574</v>
      </c>
      <c r="C3048" s="15" t="n">
        <v>0.1111470340565801</v>
      </c>
      <c r="D3048" s="15" t="n">
        <v>0.11125256518075445</v>
      </c>
      <c r="E3048" s="15" t="n">
        <v>1.0553112417435728E-4</v>
      </c>
      <c r="F3048" s="15" t="n">
        <v>0.10143598620906781</v>
      </c>
      <c r="G3048" s="15" t="n">
        <v>0.12197331539530631</v>
      </c>
    </row>
    <row r="3049">
      <c r="B3049" s="8" t="s">
        <v>575</v>
      </c>
      <c r="C3049" s="19" t="n">
        <v>0.09963824477812623</v>
      </c>
      <c r="D3049" s="19" t="n">
        <v>0.10014942043600965</v>
      </c>
      <c r="E3049" s="19" t="n">
        <v>5.11175657883417E-4</v>
      </c>
      <c r="F3049" s="19" t="n">
        <v>0.08730357045847191</v>
      </c>
      <c r="G3049" s="19" t="n">
        <v>0.10985398152980912</v>
      </c>
    </row>
    <row r="3050">
      <c r="B3050" s="8" t="s">
        <v>576</v>
      </c>
      <c r="C3050" s="15" t="n">
        <v>0.1001083682986502</v>
      </c>
      <c r="D3050" s="15" t="n">
        <v>0.10033345706923845</v>
      </c>
      <c r="E3050" s="15" t="n">
        <v>2.2508877058824428E-4</v>
      </c>
      <c r="F3050" s="15" t="n">
        <v>0.08959833879604082</v>
      </c>
      <c r="G3050" s="15" t="n">
        <v>0.11068960103845968</v>
      </c>
    </row>
    <row r="3051">
      <c r="B3051" s="8" t="s">
        <v>577</v>
      </c>
      <c r="C3051" s="19" t="n">
        <v>0.08424858109227117</v>
      </c>
      <c r="D3051" s="19" t="n">
        <v>0.08503662910938724</v>
      </c>
      <c r="E3051" s="19" t="n">
        <v>7.88048017116072E-4</v>
      </c>
      <c r="F3051" s="19" t="n">
        <v>0.068355801559024</v>
      </c>
      <c r="G3051" s="19" t="n">
        <v>0.09806299618755517</v>
      </c>
    </row>
    <row r="3052">
      <c r="B3052" s="8" t="s">
        <v>578</v>
      </c>
      <c r="C3052" s="15" t="n">
        <v>0.0956803691471355</v>
      </c>
      <c r="D3052" s="15" t="n">
        <v>0.09607604049541131</v>
      </c>
      <c r="E3052" s="15" t="n">
        <v>3.956713482758112E-4</v>
      </c>
      <c r="F3052" s="15" t="n">
        <v>0.08326398562200737</v>
      </c>
      <c r="G3052" s="15" t="n">
        <v>0.10733026942179519</v>
      </c>
    </row>
    <row r="3053">
      <c r="B3053" s="8" t="s">
        <v>579</v>
      </c>
      <c r="C3053" s="19" t="n">
        <v>0.09404498576475911</v>
      </c>
      <c r="D3053" s="19" t="n">
        <v>0.0941854030977995</v>
      </c>
      <c r="E3053" s="19" t="n">
        <v>1.4041733304039072E-4</v>
      </c>
      <c r="F3053" s="19" t="n">
        <v>0.07436207757508739</v>
      </c>
      <c r="G3053" s="19" t="n">
        <v>0.10787218569025522</v>
      </c>
    </row>
    <row r="3054">
      <c r="B3054" s="8" t="s">
        <v>580</v>
      </c>
      <c r="C3054" s="15" t="n">
        <v>0.12820188997451198</v>
      </c>
      <c r="D3054" s="15" t="n">
        <v>0.12772116416795304</v>
      </c>
      <c r="E3054" s="15" t="n">
        <v>-4.807258065589459E-4</v>
      </c>
      <c r="F3054" s="15" t="n">
        <v>0.11589271058088794</v>
      </c>
      <c r="G3054" s="15" t="n">
        <v>0.14569322966254045</v>
      </c>
    </row>
    <row r="3055" customHeight="true" ht="10.0">
      <c r="B3055"/>
    </row>
    <row r="3057">
      <c r="B3057" s="5" t="s">
        <v>35</v>
      </c>
    </row>
    <row r="3058" customHeight="true" ht="5.0">
      <c r="B3058"/>
    </row>
    <row r="3059">
      <c r="B3059" s="9" t="s">
        <v>5</v>
      </c>
      <c r="C3059" s="8" t="s">
        <v>540</v>
      </c>
      <c r="D3059" s="8" t="s">
        <v>541</v>
      </c>
      <c r="E3059" s="8" t="s">
        <v>542</v>
      </c>
      <c r="F3059" s="8" t="s">
        <v>543</v>
      </c>
      <c r="G3059" s="8" t="s">
        <v>544</v>
      </c>
      <c r="H3059" s="8" t="s">
        <v>545</v>
      </c>
      <c r="I3059" s="8" t="s">
        <v>546</v>
      </c>
      <c r="J3059" s="8" t="s">
        <v>547</v>
      </c>
      <c r="K3059" s="8" t="s">
        <v>548</v>
      </c>
      <c r="L3059" s="8" t="s">
        <v>549</v>
      </c>
      <c r="M3059" s="8" t="s">
        <v>550</v>
      </c>
      <c r="N3059" s="8" t="s">
        <v>551</v>
      </c>
      <c r="O3059" s="8" t="s">
        <v>552</v>
      </c>
      <c r="P3059" s="8" t="s">
        <v>553</v>
      </c>
      <c r="Q3059" s="8" t="s">
        <v>554</v>
      </c>
      <c r="R3059" s="8" t="s">
        <v>555</v>
      </c>
      <c r="S3059" s="8" t="s">
        <v>556</v>
      </c>
      <c r="T3059" s="8" t="s">
        <v>557</v>
      </c>
      <c r="U3059" s="8" t="s">
        <v>558</v>
      </c>
      <c r="V3059" s="8" t="s">
        <v>559</v>
      </c>
      <c r="W3059" s="8" t="s">
        <v>560</v>
      </c>
      <c r="X3059" s="8" t="s">
        <v>561</v>
      </c>
      <c r="Y3059" s="8" t="s">
        <v>562</v>
      </c>
      <c r="Z3059" s="8" t="s">
        <v>563</v>
      </c>
      <c r="AA3059" s="8" t="s">
        <v>564</v>
      </c>
      <c r="AB3059" s="8" t="s">
        <v>565</v>
      </c>
      <c r="AC3059" s="8" t="s">
        <v>566</v>
      </c>
      <c r="AD3059" s="8" t="s">
        <v>567</v>
      </c>
      <c r="AE3059" s="8" t="s">
        <v>568</v>
      </c>
      <c r="AF3059" s="8" t="s">
        <v>569</v>
      </c>
      <c r="AG3059" s="8" t="s">
        <v>570</v>
      </c>
      <c r="AH3059" s="8" t="s">
        <v>571</v>
      </c>
      <c r="AI3059" s="8" t="s">
        <v>572</v>
      </c>
      <c r="AJ3059" s="8" t="s">
        <v>573</v>
      </c>
      <c r="AK3059" s="8" t="s">
        <v>574</v>
      </c>
      <c r="AL3059" s="8" t="s">
        <v>575</v>
      </c>
      <c r="AM3059" s="8" t="s">
        <v>576</v>
      </c>
      <c r="AN3059" s="8" t="s">
        <v>577</v>
      </c>
      <c r="AO3059" s="8" t="s">
        <v>578</v>
      </c>
      <c r="AP3059" s="8" t="s">
        <v>579</v>
      </c>
      <c r="AQ3059" s="8" t="s">
        <v>580</v>
      </c>
    </row>
    <row r="3060">
      <c r="B3060" s="8" t="s">
        <v>36</v>
      </c>
      <c r="C3060" s="15" t="n">
        <v>1.0000000000000033</v>
      </c>
      <c r="D3060" s="15" t="n">
        <v>1.000000000000003</v>
      </c>
      <c r="E3060" s="15" t="n">
        <v>1.0000000000000004</v>
      </c>
      <c r="F3060" s="15" t="n">
        <v>1.0000000000000004</v>
      </c>
      <c r="G3060" s="15" t="n">
        <v>0.9999999999999987</v>
      </c>
      <c r="H3060" s="15" t="n">
        <v>1.0000000000000009</v>
      </c>
      <c r="I3060" s="15" t="n">
        <v>0.2529312557697343</v>
      </c>
      <c r="J3060" s="15" t="n">
        <v>0.2427154363678961</v>
      </c>
      <c r="K3060" s="15" t="n">
        <v>0.35405055396284846</v>
      </c>
      <c r="L3060" s="15" t="n">
        <v>0.39375054025194</v>
      </c>
      <c r="M3060" s="15" t="n">
        <v>1.0000000000000022</v>
      </c>
      <c r="N3060" s="15" t="n">
        <v>0.9999999999999987</v>
      </c>
      <c r="O3060" s="15" t="n">
        <v>1.0000000000000033</v>
      </c>
      <c r="P3060" s="15" t="n">
        <v>0.17573804160853643</v>
      </c>
      <c r="Q3060" s="15" t="n">
        <v>0.18498295085336694</v>
      </c>
      <c r="R3060" s="15" t="n">
        <v>0.41497438154847743</v>
      </c>
      <c r="S3060" s="15" t="n">
        <v>0.4446078253208015</v>
      </c>
      <c r="T3060" s="15" t="n">
        <v>1.000000000000003</v>
      </c>
      <c r="U3060" s="15" t="n">
        <v>1.0000000000000018</v>
      </c>
      <c r="V3060" s="15" t="n">
        <v>0.9999999999999993</v>
      </c>
      <c r="W3060" s="15" t="n">
        <v>0.34642073840535303</v>
      </c>
      <c r="X3060" s="15" t="n">
        <v>0.36324499445075864</v>
      </c>
      <c r="Y3060" s="15" t="n">
        <v>0.3501158879105464</v>
      </c>
      <c r="Z3060" s="15" t="n">
        <v>0.9999999999999996</v>
      </c>
      <c r="AA3060" s="15" t="n">
        <v>1.0000000000000022</v>
      </c>
      <c r="AB3060" s="15" t="n">
        <v>1.0000000000000002</v>
      </c>
      <c r="AC3060" s="15" t="n">
        <v>0.3625658448087139</v>
      </c>
      <c r="AD3060" s="15" t="n">
        <v>0.3745142751507822</v>
      </c>
      <c r="AE3060" s="15" t="n">
        <v>0.35999251247203695</v>
      </c>
      <c r="AF3060" s="15" t="n">
        <v>0.11236590495828051</v>
      </c>
      <c r="AG3060" s="15" t="n">
        <v>0.1319069912894894</v>
      </c>
      <c r="AH3060" s="15" t="n">
        <v>0.13287370497250403</v>
      </c>
      <c r="AI3060" s="15" t="n">
        <v>0.09766740319508052</v>
      </c>
      <c r="AJ3060" s="15" t="n">
        <v>0.11063505490266758</v>
      </c>
      <c r="AK3060" s="15" t="n">
        <v>0.112768752333156</v>
      </c>
      <c r="AL3060" s="15" t="n">
        <v>0.09714942824704909</v>
      </c>
      <c r="AM3060" s="15" t="n">
        <v>0.09372344296056666</v>
      </c>
      <c r="AN3060" s="15" t="n">
        <v>0.0799679434077487</v>
      </c>
      <c r="AO3060" s="15" t="n">
        <v>0.09064157036131706</v>
      </c>
      <c r="AP3060" s="15" t="n">
        <v>0.09090850296079113</v>
      </c>
      <c r="AQ3060" s="15" t="n">
        <v>0.12065410677685735</v>
      </c>
    </row>
    <row r="3061">
      <c r="B3061" s="8" t="s">
        <v>37</v>
      </c>
      <c r="C3061" s="19" t="n">
        <v>0.9999999999999932</v>
      </c>
      <c r="D3061" s="19" t="n">
        <v>1.0000000000000058</v>
      </c>
      <c r="E3061" s="19" t="n">
        <v>0.9999999999999972</v>
      </c>
      <c r="F3061" s="19" t="n">
        <v>1.0</v>
      </c>
      <c r="G3061" s="19" t="n">
        <v>0.9999999999999991</v>
      </c>
      <c r="H3061" s="19" t="n">
        <v>1.0000000000000016</v>
      </c>
      <c r="I3061" s="19" t="n">
        <v>0.2534244085222672</v>
      </c>
      <c r="J3061" s="19" t="n">
        <v>0.2662231923764152</v>
      </c>
      <c r="K3061" s="19" t="n">
        <v>0.32183349299880265</v>
      </c>
      <c r="L3061" s="19" t="n">
        <v>0.35600295265360415</v>
      </c>
      <c r="M3061" s="19" t="n">
        <v>1.0000000000000027</v>
      </c>
      <c r="N3061" s="19" t="n">
        <v>0.9999999999999987</v>
      </c>
      <c r="O3061" s="19" t="n">
        <v>0.9999999999999998</v>
      </c>
      <c r="P3061" s="19" t="n">
        <v>0.08065566091924639</v>
      </c>
      <c r="Q3061" s="19" t="n">
        <v>0.23473873378134208</v>
      </c>
      <c r="R3061" s="19" t="n">
        <v>0.48048440392549885</v>
      </c>
      <c r="S3061" s="19" t="n">
        <v>0.3842814248171318</v>
      </c>
      <c r="T3061" s="19" t="n">
        <v>1.0000000000000018</v>
      </c>
      <c r="U3061" s="19" t="n">
        <v>1.0000000000000024</v>
      </c>
      <c r="V3061" s="19" t="n">
        <v>0.9999999999999987</v>
      </c>
      <c r="W3061" s="19" t="n">
        <v>0.3458555417435639</v>
      </c>
      <c r="X3061" s="19" t="n">
        <v>0.36427332806518303</v>
      </c>
      <c r="Y3061" s="19" t="n">
        <v>0.37048195450060434</v>
      </c>
      <c r="Z3061" s="19" t="n">
        <v>0.999999999999996</v>
      </c>
      <c r="AA3061" s="19" t="n">
        <v>0.9999999999999956</v>
      </c>
      <c r="AB3061" s="19" t="n">
        <v>1.0000000000000022</v>
      </c>
      <c r="AC3061" s="19" t="n">
        <v>0.3575658826019546</v>
      </c>
      <c r="AD3061" s="19" t="n">
        <v>0.38346862288400607</v>
      </c>
      <c r="AE3061" s="19" t="n">
        <v>0.35662550486148625</v>
      </c>
      <c r="AF3061" s="19" t="n">
        <v>0.09077489289675858</v>
      </c>
      <c r="AG3061" s="19" t="n">
        <v>0.12977404501529985</v>
      </c>
      <c r="AH3061" s="19" t="n">
        <v>0.12933229098068177</v>
      </c>
      <c r="AI3061" s="19" t="n">
        <v>0.10049463500264827</v>
      </c>
      <c r="AJ3061" s="19" t="n">
        <v>0.1004301885368963</v>
      </c>
      <c r="AK3061" s="19" t="n">
        <v>0.11079160923237759</v>
      </c>
      <c r="AL3061" s="19" t="n">
        <v>0.10305507984528788</v>
      </c>
      <c r="AM3061" s="19" t="n">
        <v>0.09632369379441826</v>
      </c>
      <c r="AN3061" s="19" t="n">
        <v>0.09498494746029508</v>
      </c>
      <c r="AO3061" s="19" t="n">
        <v>0.09223828606932703</v>
      </c>
      <c r="AP3061" s="19" t="n">
        <v>0.09853946340026822</v>
      </c>
      <c r="AQ3061" s="19" t="n">
        <v>0.11556494483825397</v>
      </c>
    </row>
    <row r="3062">
      <c r="B3062" s="8" t="s">
        <v>38</v>
      </c>
      <c r="C3062" s="15" t="n">
        <v>1.0</v>
      </c>
      <c r="D3062" s="15" t="n">
        <v>1.0000000000000009</v>
      </c>
      <c r="E3062" s="15" t="n">
        <v>0.9999999999999984</v>
      </c>
      <c r="F3062" s="15" t="n">
        <v>0.9999999999999969</v>
      </c>
      <c r="G3062" s="15" t="n">
        <v>0.9999999999999993</v>
      </c>
      <c r="H3062" s="15" t="n">
        <v>0.9999999999999996</v>
      </c>
      <c r="I3062" s="15" t="n">
        <v>0.2652225016335445</v>
      </c>
      <c r="J3062" s="15" t="n">
        <v>0.28469536916659255</v>
      </c>
      <c r="K3062" s="15" t="n">
        <v>0.31787287179435864</v>
      </c>
      <c r="L3062" s="15" t="n">
        <v>0.323393659377557</v>
      </c>
      <c r="M3062" s="15" t="n">
        <v>1.0000000000000013</v>
      </c>
      <c r="N3062" s="15" t="n">
        <v>0.9999999999999987</v>
      </c>
      <c r="O3062" s="15" t="n">
        <v>1.0000000000000027</v>
      </c>
      <c r="P3062" s="15" t="n">
        <v>0.08185207150592425</v>
      </c>
      <c r="Q3062" s="15" t="n">
        <v>0.18659993044777226</v>
      </c>
      <c r="R3062" s="15" t="n">
        <v>0.3833843246606897</v>
      </c>
      <c r="S3062" s="15" t="n">
        <v>0.5250623144270536</v>
      </c>
      <c r="T3062" s="15" t="n">
        <v>0.9999999999999989</v>
      </c>
      <c r="U3062" s="15" t="n">
        <v>0.9999999999999978</v>
      </c>
      <c r="V3062" s="15" t="n">
        <v>0.9999999999999982</v>
      </c>
      <c r="W3062" s="15" t="n">
        <v>0.33424241288652295</v>
      </c>
      <c r="X3062" s="15" t="n">
        <v>0.36109041177484436</v>
      </c>
      <c r="Y3062" s="15" t="n">
        <v>0.36580690961889895</v>
      </c>
      <c r="Z3062" s="15" t="n">
        <v>0.9999999999999936</v>
      </c>
      <c r="AA3062" s="15" t="n">
        <v>1.0</v>
      </c>
      <c r="AB3062" s="15" t="n">
        <v>1.0000000000000007</v>
      </c>
      <c r="AC3062" s="15" t="n">
        <v>0.3679986160108003</v>
      </c>
      <c r="AD3062" s="15" t="n">
        <v>0.3721270506955788</v>
      </c>
      <c r="AE3062" s="15" t="n">
        <v>0.3685698811419978</v>
      </c>
      <c r="AF3062" s="15" t="n">
        <v>0.10999143283305304</v>
      </c>
      <c r="AG3062" s="15" t="n">
        <v>0.1391938613071297</v>
      </c>
      <c r="AH3062" s="15" t="n">
        <v>0.15321701055540782</v>
      </c>
      <c r="AI3062" s="15" t="n">
        <v>0.10463223339210509</v>
      </c>
      <c r="AJ3062" s="15" t="n">
        <v>0.10914887077577581</v>
      </c>
      <c r="AK3062" s="15" t="n">
        <v>0.106096119707012</v>
      </c>
      <c r="AL3062" s="15" t="n">
        <v>0.09718702928558494</v>
      </c>
      <c r="AM3062" s="15" t="n">
        <v>0.10013706537658353</v>
      </c>
      <c r="AN3062" s="15" t="n">
        <v>0.08362144473088366</v>
      </c>
      <c r="AO3062" s="15" t="n">
        <v>0.08573575079776684</v>
      </c>
      <c r="AP3062" s="15" t="n">
        <v>0.1019315371714289</v>
      </c>
      <c r="AQ3062" s="15" t="n">
        <v>0.12822629266206587</v>
      </c>
    </row>
    <row r="3063">
      <c r="B3063" s="8" t="s">
        <v>39</v>
      </c>
      <c r="C3063" s="19" t="n">
        <v>1.000000000000009</v>
      </c>
      <c r="D3063" s="19" t="n">
        <v>0.9999999999999954</v>
      </c>
      <c r="E3063" s="19" t="n">
        <v>0.999999999999997</v>
      </c>
      <c r="F3063" s="19" t="n">
        <v>0.9999999999999984</v>
      </c>
      <c r="G3063" s="19" t="n">
        <v>0.9999999999999996</v>
      </c>
      <c r="H3063" s="19" t="n">
        <v>1.0000000000000004</v>
      </c>
      <c r="I3063" s="19" t="n">
        <v>0.30121033953564186</v>
      </c>
      <c r="J3063" s="19" t="n">
        <v>0.35509142377721364</v>
      </c>
      <c r="K3063" s="19" t="n">
        <v>0.23164487146995502</v>
      </c>
      <c r="L3063" s="19" t="n">
        <v>0.29717534340069346</v>
      </c>
      <c r="M3063" s="19" t="n">
        <v>1.0000000000000007</v>
      </c>
      <c r="N3063" s="19" t="n">
        <v>0.9999999999999998</v>
      </c>
      <c r="O3063" s="19" t="n">
        <v>0.9999999999999991</v>
      </c>
      <c r="P3063" s="19" t="n">
        <v>0.09901253783901531</v>
      </c>
      <c r="Q3063" s="19" t="n">
        <v>0.12801003082433451</v>
      </c>
      <c r="R3063" s="19" t="n">
        <v>0.3411482068064533</v>
      </c>
      <c r="S3063" s="19" t="n">
        <v>0.6102412339456249</v>
      </c>
      <c r="T3063" s="19" t="n">
        <v>0.9999999999999998</v>
      </c>
      <c r="U3063" s="19" t="n">
        <v>1.0000000000000029</v>
      </c>
      <c r="V3063" s="19" t="n">
        <v>1.0</v>
      </c>
      <c r="W3063" s="19" t="n">
        <v>0.34297061311542193</v>
      </c>
      <c r="X3063" s="19" t="n">
        <v>0.3575493367958116</v>
      </c>
      <c r="Y3063" s="19" t="n">
        <v>0.3670664304294101</v>
      </c>
      <c r="Z3063" s="19" t="n">
        <v>1.0000000000000004</v>
      </c>
      <c r="AA3063" s="19" t="n">
        <v>1.0000000000000002</v>
      </c>
      <c r="AB3063" s="19" t="n">
        <v>1.0000000000000016</v>
      </c>
      <c r="AC3063" s="19" t="n">
        <v>0.3655765434756496</v>
      </c>
      <c r="AD3063" s="19" t="n">
        <v>0.36027777470285355</v>
      </c>
      <c r="AE3063" s="19" t="n">
        <v>0.3626464168794947</v>
      </c>
      <c r="AF3063" s="19" t="n">
        <v>0.09591561264300041</v>
      </c>
      <c r="AG3063" s="19" t="n">
        <v>0.1355211320555168</v>
      </c>
      <c r="AH3063" s="19" t="n">
        <v>0.13917363359888862</v>
      </c>
      <c r="AI3063" s="19" t="n">
        <v>0.09543718262946091</v>
      </c>
      <c r="AJ3063" s="19" t="n">
        <v>0.10344873874145756</v>
      </c>
      <c r="AK3063" s="19" t="n">
        <v>0.11808940073404166</v>
      </c>
      <c r="AL3063" s="19" t="n">
        <v>0.10980825158319778</v>
      </c>
      <c r="AM3063" s="19" t="n">
        <v>0.10681728234729036</v>
      </c>
      <c r="AN3063" s="19" t="n">
        <v>0.07490116363196217</v>
      </c>
      <c r="AO3063" s="19" t="n">
        <v>0.09810582714888916</v>
      </c>
      <c r="AP3063" s="19" t="n">
        <v>0.09143397181231788</v>
      </c>
      <c r="AQ3063" s="19" t="n">
        <v>0.13069268820958146</v>
      </c>
    </row>
    <row r="3064">
      <c r="B3064" s="8" t="s">
        <v>40</v>
      </c>
      <c r="C3064" s="15" t="n">
        <v>1.0000000000000104</v>
      </c>
      <c r="D3064" s="15" t="n">
        <v>1.000000000000001</v>
      </c>
      <c r="E3064" s="15" t="n">
        <v>0.9999999999999997</v>
      </c>
      <c r="F3064" s="15" t="n">
        <v>1.0000000000000002</v>
      </c>
      <c r="G3064" s="15" t="n">
        <v>0.9999999999999991</v>
      </c>
      <c r="H3064" s="15" t="n">
        <v>1.0000000000000004</v>
      </c>
      <c r="I3064" s="15" t="n">
        <v>0.22239225643173163</v>
      </c>
      <c r="J3064" s="15" t="n">
        <v>0.2716121714118727</v>
      </c>
      <c r="K3064" s="15" t="n">
        <v>0.33595370143345044</v>
      </c>
      <c r="L3064" s="15" t="n">
        <v>0.3880005493072786</v>
      </c>
      <c r="M3064" s="15" t="n">
        <v>0.9999999999999987</v>
      </c>
      <c r="N3064" s="15" t="n">
        <v>0.9999999999999996</v>
      </c>
      <c r="O3064" s="15" t="n">
        <v>0.9999999999999982</v>
      </c>
      <c r="P3064" s="15" t="n">
        <v>0.15184873753012043</v>
      </c>
      <c r="Q3064" s="15" t="n">
        <v>0.24563517794814552</v>
      </c>
      <c r="R3064" s="15" t="n">
        <v>0.4247018895800489</v>
      </c>
      <c r="S3064" s="15" t="n">
        <v>0.38172101802411057</v>
      </c>
      <c r="T3064" s="15" t="n">
        <v>0.9999999999999991</v>
      </c>
      <c r="U3064" s="15" t="n">
        <v>0.9999999999999998</v>
      </c>
      <c r="V3064" s="15" t="n">
        <v>0.9999999999999996</v>
      </c>
      <c r="W3064" s="15" t="n">
        <v>0.3482209055424876</v>
      </c>
      <c r="X3064" s="15" t="n">
        <v>0.35269607436568606</v>
      </c>
      <c r="Y3064" s="15" t="n">
        <v>0.3744737163817619</v>
      </c>
      <c r="Z3064" s="15" t="n">
        <v>1.0000000000000009</v>
      </c>
      <c r="AA3064" s="15" t="n">
        <v>1.000000000000004</v>
      </c>
      <c r="AB3064" s="15" t="n">
        <v>1.0000000000000009</v>
      </c>
      <c r="AC3064" s="15" t="n">
        <v>0.3965732843586646</v>
      </c>
      <c r="AD3064" s="15" t="n">
        <v>0.3516860723889863</v>
      </c>
      <c r="AE3064" s="15" t="n">
        <v>0.3677185675385129</v>
      </c>
      <c r="AF3064" s="15" t="n">
        <v>0.10841455035985473</v>
      </c>
      <c r="AG3064" s="15" t="n">
        <v>0.14614150348266022</v>
      </c>
      <c r="AH3064" s="15" t="n">
        <v>0.14994767542094858</v>
      </c>
      <c r="AI3064" s="15" t="n">
        <v>0.09060814602888174</v>
      </c>
      <c r="AJ3064" s="15" t="n">
        <v>0.11031025307963649</v>
      </c>
      <c r="AK3064" s="15" t="n">
        <v>0.11882062993867627</v>
      </c>
      <c r="AL3064" s="15" t="n">
        <v>0.10762949969157545</v>
      </c>
      <c r="AM3064" s="15" t="n">
        <v>0.10245081045258857</v>
      </c>
      <c r="AN3064" s="15" t="n">
        <v>0.07183264108995832</v>
      </c>
      <c r="AO3064" s="15" t="n">
        <v>0.08615548855237094</v>
      </c>
      <c r="AP3064" s="15" t="n">
        <v>0.10675264436273628</v>
      </c>
      <c r="AQ3064" s="15" t="n">
        <v>0.1302716254605908</v>
      </c>
    </row>
    <row r="3065">
      <c r="B3065" s="8" t="s">
        <v>41</v>
      </c>
      <c r="C3065" s="19" t="n">
        <v>1.000000000000001</v>
      </c>
      <c r="D3065" s="19" t="n">
        <v>1.0000000000000089</v>
      </c>
      <c r="E3065" s="19" t="n">
        <v>0.999999999999998</v>
      </c>
      <c r="F3065" s="19" t="n">
        <v>1.0000000000000002</v>
      </c>
      <c r="G3065" s="19" t="n">
        <v>1.0000000000000016</v>
      </c>
      <c r="H3065" s="19" t="n">
        <v>1.0000000000000009</v>
      </c>
      <c r="I3065" s="19" t="n">
        <v>0.2657155258760033</v>
      </c>
      <c r="J3065" s="19" t="n">
        <v>0.28077317706232413</v>
      </c>
      <c r="K3065" s="19" t="n">
        <v>0.2957862856439977</v>
      </c>
      <c r="L3065" s="19" t="n">
        <v>0.35420192721698185</v>
      </c>
      <c r="M3065" s="19" t="n">
        <v>0.9999999999999993</v>
      </c>
      <c r="N3065" s="19" t="n">
        <v>0.9999999999999993</v>
      </c>
      <c r="O3065" s="19" t="n">
        <v>1.0000000000000004</v>
      </c>
      <c r="P3065" s="19" t="n">
        <v>0.14863022379627394</v>
      </c>
      <c r="Q3065" s="19" t="n">
        <v>0.2063603149708412</v>
      </c>
      <c r="R3065" s="19" t="n">
        <v>0.33506227984329057</v>
      </c>
      <c r="S3065" s="19" t="n">
        <v>0.4930740759232004</v>
      </c>
      <c r="T3065" s="19" t="n">
        <v>1.0000000000000013</v>
      </c>
      <c r="U3065" s="19" t="n">
        <v>1.000000000000006</v>
      </c>
      <c r="V3065" s="19" t="n">
        <v>1.000000000000001</v>
      </c>
      <c r="W3065" s="19" t="n">
        <v>0.33180436482636333</v>
      </c>
      <c r="X3065" s="19" t="n">
        <v>0.3597983454921496</v>
      </c>
      <c r="Y3065" s="19" t="n">
        <v>0.3780506038191335</v>
      </c>
      <c r="Z3065" s="19" t="n">
        <v>1.0000000000000027</v>
      </c>
      <c r="AA3065" s="19" t="n">
        <v>0.9999999999999958</v>
      </c>
      <c r="AB3065" s="19" t="n">
        <v>1.0000000000000007</v>
      </c>
      <c r="AC3065" s="19" t="n">
        <v>0.35329512212503766</v>
      </c>
      <c r="AD3065" s="19" t="n">
        <v>0.37671620356001745</v>
      </c>
      <c r="AE3065" s="19" t="n">
        <v>0.380368951202169</v>
      </c>
      <c r="AF3065" s="19" t="n">
        <v>0.10570429880035609</v>
      </c>
      <c r="AG3065" s="19" t="n">
        <v>0.1362094399333816</v>
      </c>
      <c r="AH3065" s="19" t="n">
        <v>0.1476855968262208</v>
      </c>
      <c r="AI3065" s="19" t="n">
        <v>0.08500153611490033</v>
      </c>
      <c r="AJ3065" s="19" t="n">
        <v>0.11146426689629742</v>
      </c>
      <c r="AK3065" s="19" t="n">
        <v>0.10938751300309099</v>
      </c>
      <c r="AL3065" s="19" t="n">
        <v>0.09293210570997851</v>
      </c>
      <c r="AM3065" s="19" t="n">
        <v>0.09135154629554787</v>
      </c>
      <c r="AN3065" s="19" t="n">
        <v>0.08278937895277069</v>
      </c>
      <c r="AO3065" s="19" t="n">
        <v>0.10067818531917799</v>
      </c>
      <c r="AP3065" s="19" t="n">
        <v>0.10393875167390922</v>
      </c>
      <c r="AQ3065" s="19" t="n">
        <v>0.12827836284679264</v>
      </c>
    </row>
    <row r="3066">
      <c r="B3066" s="8" t="s">
        <v>42</v>
      </c>
      <c r="C3066" s="15" t="n">
        <v>1.0000000000000142</v>
      </c>
      <c r="D3066" s="15" t="n">
        <v>0.9999999999999875</v>
      </c>
      <c r="E3066" s="15" t="n">
        <v>1.0</v>
      </c>
      <c r="F3066" s="15" t="n">
        <v>1.0000000000000004</v>
      </c>
      <c r="G3066" s="15" t="n">
        <v>0.9999999999999989</v>
      </c>
      <c r="H3066" s="15" t="n">
        <v>0.9999999999999991</v>
      </c>
      <c r="I3066" s="15" t="n">
        <v>0.24109958724418834</v>
      </c>
      <c r="J3066" s="15" t="n">
        <v>0.2737419902621395</v>
      </c>
      <c r="K3066" s="15" t="n">
        <v>0.3889896742959254</v>
      </c>
      <c r="L3066" s="15" t="n">
        <v>0.2955432223312329</v>
      </c>
      <c r="M3066" s="15" t="n">
        <v>1.0000000000000016</v>
      </c>
      <c r="N3066" s="15" t="n">
        <v>1.000000000000001</v>
      </c>
      <c r="O3066" s="15" t="n">
        <v>0.9999999999999996</v>
      </c>
      <c r="P3066" s="15" t="n">
        <v>0.2447263424351815</v>
      </c>
      <c r="Q3066" s="15" t="n">
        <v>0.25538463657723576</v>
      </c>
      <c r="R3066" s="15" t="n">
        <v>0.42199406181634014</v>
      </c>
      <c r="S3066" s="15" t="n">
        <v>0.2607766824922395</v>
      </c>
      <c r="T3066" s="15" t="n">
        <v>1.0000000000000002</v>
      </c>
      <c r="U3066" s="15" t="n">
        <v>0.9999999999999978</v>
      </c>
      <c r="V3066" s="15" t="n">
        <v>0.9999999999999944</v>
      </c>
      <c r="W3066" s="15" t="n">
        <v>0.3524475536733807</v>
      </c>
      <c r="X3066" s="15" t="n">
        <v>0.3681482945754999</v>
      </c>
      <c r="Y3066" s="15" t="n">
        <v>0.3602138260760537</v>
      </c>
      <c r="Z3066" s="15" t="n">
        <v>0.9999999999999998</v>
      </c>
      <c r="AA3066" s="15" t="n">
        <v>1.000000000000001</v>
      </c>
      <c r="AB3066" s="15" t="n">
        <v>0.9999999999999953</v>
      </c>
      <c r="AC3066" s="15" t="n">
        <v>0.3785534381744109</v>
      </c>
      <c r="AD3066" s="15" t="n">
        <v>0.3539719602023921</v>
      </c>
      <c r="AE3066" s="15" t="n">
        <v>0.373114302344719</v>
      </c>
      <c r="AF3066" s="15" t="n">
        <v>0.10396018761715412</v>
      </c>
      <c r="AG3066" s="15" t="n">
        <v>0.13962815610236573</v>
      </c>
      <c r="AH3066" s="15" t="n">
        <v>0.15198881261599553</v>
      </c>
      <c r="AI3066" s="15" t="n">
        <v>0.10815543190169552</v>
      </c>
      <c r="AJ3066" s="15" t="n">
        <v>0.11170331090187145</v>
      </c>
      <c r="AK3066" s="15" t="n">
        <v>0.10978974290943219</v>
      </c>
      <c r="AL3066" s="15" t="n">
        <v>0.1052840070134386</v>
      </c>
      <c r="AM3066" s="15" t="n">
        <v>0.09801570862751105</v>
      </c>
      <c r="AN3066" s="15" t="n">
        <v>0.08165032967464686</v>
      </c>
      <c r="AO3066" s="15" t="n">
        <v>0.09686984123221913</v>
      </c>
      <c r="AP3066" s="15" t="n">
        <v>0.08017325061645522</v>
      </c>
      <c r="AQ3066" s="15" t="n">
        <v>0.12251509510091324</v>
      </c>
    </row>
    <row r="3067">
      <c r="B3067" s="8" t="s">
        <v>43</v>
      </c>
      <c r="C3067" s="19" t="n">
        <v>1.0</v>
      </c>
      <c r="D3067" s="19" t="n">
        <v>0.9999999999999953</v>
      </c>
      <c r="E3067" s="19" t="n">
        <v>0.9999999999999997</v>
      </c>
      <c r="F3067" s="19" t="n">
        <v>1.0000000000000002</v>
      </c>
      <c r="G3067" s="19" t="n">
        <v>0.9999999999999982</v>
      </c>
      <c r="H3067" s="19" t="n">
        <v>1.000000000000001</v>
      </c>
      <c r="I3067" s="19" t="n">
        <v>0.260920246892561</v>
      </c>
      <c r="J3067" s="19" t="n">
        <v>0.33503191317143927</v>
      </c>
      <c r="K3067" s="19" t="n">
        <v>0.29100729124323477</v>
      </c>
      <c r="L3067" s="19" t="n">
        <v>0.319583665566378</v>
      </c>
      <c r="M3067" s="19" t="n">
        <v>1.0000000000000004</v>
      </c>
      <c r="N3067" s="19" t="n">
        <v>1.0000000000000016</v>
      </c>
      <c r="O3067" s="19" t="n">
        <v>0.9999999999999991</v>
      </c>
      <c r="P3067" s="19" t="n">
        <v>0.05820019370903955</v>
      </c>
      <c r="Q3067" s="19" t="n">
        <v>0.2657640126050889</v>
      </c>
      <c r="R3067" s="19" t="n">
        <v>0.43585324562702527</v>
      </c>
      <c r="S3067" s="19" t="n">
        <v>0.46130477089912253</v>
      </c>
      <c r="T3067" s="19" t="n">
        <v>0.9999999999999989</v>
      </c>
      <c r="U3067" s="19" t="n">
        <v>1.0000000000000016</v>
      </c>
      <c r="V3067" s="19" t="n">
        <v>0.999999999999998</v>
      </c>
      <c r="W3067" s="19" t="n">
        <v>0.33161571687058616</v>
      </c>
      <c r="X3067" s="19" t="n">
        <v>0.3731715047056039</v>
      </c>
      <c r="Y3067" s="19" t="n">
        <v>0.3726027764220163</v>
      </c>
      <c r="Z3067" s="19" t="n">
        <v>1.000000000000002</v>
      </c>
      <c r="AA3067" s="19" t="n">
        <v>1.0000000000000018</v>
      </c>
      <c r="AB3067" s="19" t="n">
        <v>1.0000000000000024</v>
      </c>
      <c r="AC3067" s="19" t="n">
        <v>0.38641727153538097</v>
      </c>
      <c r="AD3067" s="19" t="n">
        <v>0.35641486883471785</v>
      </c>
      <c r="AE3067" s="19" t="n">
        <v>0.35623643246509856</v>
      </c>
      <c r="AF3067" s="19" t="n">
        <v>0.09749206434996868</v>
      </c>
      <c r="AG3067" s="19" t="n">
        <v>0.1177554300593155</v>
      </c>
      <c r="AH3067" s="19" t="n">
        <v>0.1311177530054154</v>
      </c>
      <c r="AI3067" s="19" t="n">
        <v>0.10195798395359043</v>
      </c>
      <c r="AJ3067" s="19" t="n">
        <v>0.10832832161351337</v>
      </c>
      <c r="AK3067" s="19" t="n">
        <v>0.12308219371592544</v>
      </c>
      <c r="AL3067" s="19" t="n">
        <v>0.09722822500728143</v>
      </c>
      <c r="AM3067" s="19" t="n">
        <v>0.1052385628045229</v>
      </c>
      <c r="AN3067" s="19" t="n">
        <v>0.09951239512472668</v>
      </c>
      <c r="AO3067" s="19" t="n">
        <v>0.09965240018081109</v>
      </c>
      <c r="AP3067" s="19" t="n">
        <v>0.10521464333439781</v>
      </c>
      <c r="AQ3067" s="19" t="n">
        <v>0.11589271058088794</v>
      </c>
    </row>
    <row r="3068">
      <c r="B3068" s="8" t="s">
        <v>44</v>
      </c>
      <c r="C3068" s="15" t="n">
        <v>1.0</v>
      </c>
      <c r="D3068" s="15" t="n">
        <v>1.0000000000000018</v>
      </c>
      <c r="E3068" s="15" t="n">
        <v>1.0</v>
      </c>
      <c r="F3068" s="15" t="n">
        <v>0.9999999999999993</v>
      </c>
      <c r="G3068" s="15" t="n">
        <v>1.0000000000000002</v>
      </c>
      <c r="H3068" s="15" t="n">
        <v>1.0000000000000013</v>
      </c>
      <c r="I3068" s="15" t="n">
        <v>0.1805902360795331</v>
      </c>
      <c r="J3068" s="15" t="n">
        <v>0.2850599508629574</v>
      </c>
      <c r="K3068" s="15" t="n">
        <v>0.43057369590619265</v>
      </c>
      <c r="L3068" s="15" t="n">
        <v>0.3022728470351345</v>
      </c>
      <c r="M3068" s="15" t="n">
        <v>0.9999999999999991</v>
      </c>
      <c r="N3068" s="15" t="n">
        <v>0.9999999999999982</v>
      </c>
      <c r="O3068" s="15" t="n">
        <v>0.9999999999999987</v>
      </c>
      <c r="P3068" s="15" t="n">
        <v>-0.06696257811490322</v>
      </c>
      <c r="Q3068" s="15" t="n">
        <v>0.2278697454693848</v>
      </c>
      <c r="R3068" s="15" t="n">
        <v>0.525110218874996</v>
      </c>
      <c r="S3068" s="15" t="n">
        <v>0.4770780559950532</v>
      </c>
      <c r="T3068" s="15" t="n">
        <v>1.0000000000000042</v>
      </c>
      <c r="U3068" s="15" t="n">
        <v>0.9999999999999991</v>
      </c>
      <c r="V3068" s="15" t="n">
        <v>1.0000000000000009</v>
      </c>
      <c r="W3068" s="15" t="n">
        <v>0.33866136843022293</v>
      </c>
      <c r="X3068" s="15" t="n">
        <v>0.3676615037171396</v>
      </c>
      <c r="Y3068" s="15" t="n">
        <v>0.37084766965313337</v>
      </c>
      <c r="Z3068" s="15" t="n">
        <v>1.0000000000000053</v>
      </c>
      <c r="AA3068" s="15" t="n">
        <v>0.9999999999999984</v>
      </c>
      <c r="AB3068" s="15" t="n">
        <v>0.9999999999999993</v>
      </c>
      <c r="AC3068" s="15" t="n">
        <v>0.4025445697839873</v>
      </c>
      <c r="AD3068" s="15" t="n">
        <v>0.3642525023620738</v>
      </c>
      <c r="AE3068" s="15" t="n">
        <v>0.34838424271380297</v>
      </c>
      <c r="AF3068" s="15" t="n">
        <v>0.11117604011463339</v>
      </c>
      <c r="AG3068" s="15" t="n">
        <v>0.122384445287732</v>
      </c>
      <c r="AH3068" s="15" t="n">
        <v>0.13040705503976432</v>
      </c>
      <c r="AI3068" s="15" t="n">
        <v>0.09180232519557574</v>
      </c>
      <c r="AJ3068" s="15" t="n">
        <v>0.11102342186334922</v>
      </c>
      <c r="AK3068" s="15" t="n">
        <v>0.10447716091322588</v>
      </c>
      <c r="AL3068" s="15" t="n">
        <v>0.10005712002564879</v>
      </c>
      <c r="AM3068" s="15" t="n">
        <v>0.10362771865847616</v>
      </c>
      <c r="AN3068" s="15" t="n">
        <v>0.08677459957518915</v>
      </c>
      <c r="AO3068" s="15" t="n">
        <v>0.09397493873877484</v>
      </c>
      <c r="AP3068" s="15" t="n">
        <v>0.10013783490366451</v>
      </c>
      <c r="AQ3068" s="15" t="n">
        <v>0.1136804743019526</v>
      </c>
    </row>
    <row r="3069">
      <c r="B3069" s="8" t="s">
        <v>45</v>
      </c>
      <c r="C3069" s="19" t="n">
        <v>0.9999999999999974</v>
      </c>
      <c r="D3069" s="19" t="n">
        <v>1.0000000000000016</v>
      </c>
      <c r="E3069" s="19" t="n">
        <v>0.9999999999999983</v>
      </c>
      <c r="F3069" s="19" t="n">
        <v>1.0000000000000038</v>
      </c>
      <c r="G3069" s="19" t="n">
        <v>1.0000000000000004</v>
      </c>
      <c r="H3069" s="19" t="n">
        <v>0.9999999999999969</v>
      </c>
      <c r="I3069" s="19" t="n">
        <v>0.24542186075751773</v>
      </c>
      <c r="J3069" s="19" t="n">
        <v>0.3551261425473523</v>
      </c>
      <c r="K3069" s="19" t="n">
        <v>0.31057545671415143</v>
      </c>
      <c r="L3069" s="19" t="n">
        <v>0.27983817218014645</v>
      </c>
      <c r="M3069" s="19" t="n">
        <v>0.9999999999999991</v>
      </c>
      <c r="N3069" s="19" t="n">
        <v>1.0</v>
      </c>
      <c r="O3069" s="19" t="n">
        <v>0.9999999999999987</v>
      </c>
      <c r="P3069" s="19" t="n">
        <v>-0.27777918103195154</v>
      </c>
      <c r="Q3069" s="19" t="n">
        <v>0.2049699246057902</v>
      </c>
      <c r="R3069" s="19" t="n">
        <v>0.6165888470920191</v>
      </c>
      <c r="S3069" s="19" t="n">
        <v>0.5587909788234002</v>
      </c>
      <c r="T3069" s="19" t="n">
        <v>1.000000000000001</v>
      </c>
      <c r="U3069" s="19" t="n">
        <v>1.0000000000000007</v>
      </c>
      <c r="V3069" s="19" t="n">
        <v>1.0</v>
      </c>
      <c r="W3069" s="19" t="n">
        <v>0.31874936013500305</v>
      </c>
      <c r="X3069" s="19" t="n">
        <v>0.39376701280728793</v>
      </c>
      <c r="Y3069" s="19" t="n">
        <v>0.37567485324816485</v>
      </c>
      <c r="Z3069" s="19" t="n">
        <v>0.9999999999999978</v>
      </c>
      <c r="AA3069" s="19" t="n">
        <v>1.0000000000000002</v>
      </c>
      <c r="AB3069" s="19" t="n">
        <v>1.0</v>
      </c>
      <c r="AC3069" s="19" t="n">
        <v>0.3781383141989418</v>
      </c>
      <c r="AD3069" s="19" t="n">
        <v>0.3820877531782215</v>
      </c>
      <c r="AE3069" s="19" t="n">
        <v>0.3502543792450985</v>
      </c>
      <c r="AF3069" s="19" t="n">
        <v>0.07620085637247695</v>
      </c>
      <c r="AG3069" s="19" t="n">
        <v>0.14350540603559148</v>
      </c>
      <c r="AH3069" s="19" t="n">
        <v>0.15480001756865883</v>
      </c>
      <c r="AI3069" s="19" t="n">
        <v>0.09760728820161889</v>
      </c>
      <c r="AJ3069" s="19" t="n">
        <v>0.10011697080167105</v>
      </c>
      <c r="AK3069" s="19" t="n">
        <v>0.1174708063561232</v>
      </c>
      <c r="AL3069" s="19" t="n">
        <v>0.10305425460386039</v>
      </c>
      <c r="AM3069" s="19" t="n">
        <v>0.10980703208067955</v>
      </c>
      <c r="AN3069" s="19" t="n">
        <v>0.08539020943410286</v>
      </c>
      <c r="AO3069" s="19" t="n">
        <v>0.09786412419297895</v>
      </c>
      <c r="AP3069" s="19" t="n">
        <v>0.09943788668466619</v>
      </c>
      <c r="AQ3069" s="19" t="n">
        <v>0.1323012531722455</v>
      </c>
    </row>
    <row r="3070">
      <c r="B3070" s="8" t="s">
        <v>46</v>
      </c>
      <c r="C3070" s="15" t="n">
        <v>1.000000000000003</v>
      </c>
      <c r="D3070" s="15" t="n">
        <v>0.9999999999999954</v>
      </c>
      <c r="E3070" s="15" t="n">
        <v>1.000000000000002</v>
      </c>
      <c r="F3070" s="15" t="n">
        <v>0.9999999999999993</v>
      </c>
      <c r="G3070" s="15" t="n">
        <v>1.000000000000002</v>
      </c>
      <c r="H3070" s="15" t="n">
        <v>0.9999999999999998</v>
      </c>
      <c r="I3070" s="15" t="n">
        <v>0.26936373040159284</v>
      </c>
      <c r="J3070" s="15" t="n">
        <v>0.2693734916996461</v>
      </c>
      <c r="K3070" s="15" t="n">
        <v>0.3097392049408684</v>
      </c>
      <c r="L3070" s="15" t="n">
        <v>0.36133170163982853</v>
      </c>
      <c r="M3070" s="15" t="n">
        <v>1.0000000000000042</v>
      </c>
      <c r="N3070" s="15" t="n">
        <v>0.9999999999999998</v>
      </c>
      <c r="O3070" s="15" t="n">
        <v>1.000000000000001</v>
      </c>
      <c r="P3070" s="15" t="n">
        <v>0.21771732674594588</v>
      </c>
      <c r="Q3070" s="15" t="n">
        <v>0.243185606147818</v>
      </c>
      <c r="R3070" s="15" t="n">
        <v>0.3491873683489015</v>
      </c>
      <c r="S3070" s="15" t="n">
        <v>0.39485704461891374</v>
      </c>
      <c r="T3070" s="15" t="n">
        <v>0.9999999999999969</v>
      </c>
      <c r="U3070" s="15" t="n">
        <v>1.0000000000000002</v>
      </c>
      <c r="V3070" s="15" t="n">
        <v>0.9999999999999996</v>
      </c>
      <c r="W3070" s="15" t="n">
        <v>0.3336250393291617</v>
      </c>
      <c r="X3070" s="15" t="n">
        <v>0.36090414437130597</v>
      </c>
      <c r="Y3070" s="15" t="n">
        <v>0.37451840436414907</v>
      </c>
      <c r="Z3070" s="15" t="n">
        <v>0.9999999999999976</v>
      </c>
      <c r="AA3070" s="15" t="n">
        <v>0.9999999999999969</v>
      </c>
      <c r="AB3070" s="15" t="n">
        <v>1.0000000000000022</v>
      </c>
      <c r="AC3070" s="15" t="n">
        <v>0.3475206736115094</v>
      </c>
      <c r="AD3070" s="15" t="n">
        <v>0.3776781536676086</v>
      </c>
      <c r="AE3070" s="15" t="n">
        <v>0.3855637193134167</v>
      </c>
      <c r="AF3070" s="15" t="n">
        <v>0.0957878870949067</v>
      </c>
      <c r="AG3070" s="15" t="n">
        <v>0.13927783987266223</v>
      </c>
      <c r="AH3070" s="15" t="n">
        <v>0.13916848486688732</v>
      </c>
      <c r="AI3070" s="15" t="n">
        <v>0.09859495349176861</v>
      </c>
      <c r="AJ3070" s="15" t="n">
        <v>0.11202362438283893</v>
      </c>
      <c r="AK3070" s="15" t="n">
        <v>0.11892995876498778</v>
      </c>
      <c r="AL3070" s="15" t="n">
        <v>0.11213237730063602</v>
      </c>
      <c r="AM3070" s="15" t="n">
        <v>0.10491997881598525</v>
      </c>
      <c r="AN3070" s="15" t="n">
        <v>0.07779257161989411</v>
      </c>
      <c r="AO3070" s="15" t="n">
        <v>0.09431682825533329</v>
      </c>
      <c r="AP3070" s="15" t="n">
        <v>0.07191259620547077</v>
      </c>
      <c r="AQ3070" s="15" t="n">
        <v>0.11816441043970755</v>
      </c>
    </row>
    <row r="3071">
      <c r="B3071" s="8" t="s">
        <v>47</v>
      </c>
      <c r="C3071" s="19" t="n">
        <v>1.0000000000000056</v>
      </c>
      <c r="D3071" s="19" t="n">
        <v>0.9999999999999996</v>
      </c>
      <c r="E3071" s="19" t="n">
        <v>0.999999999999994</v>
      </c>
      <c r="F3071" s="19" t="n">
        <v>0.9999999999999993</v>
      </c>
      <c r="G3071" s="19" t="n">
        <v>0.9999999999999996</v>
      </c>
      <c r="H3071" s="19" t="n">
        <v>1.000000000000001</v>
      </c>
      <c r="I3071" s="19" t="n">
        <v>0.2640362810715625</v>
      </c>
      <c r="J3071" s="19" t="n">
        <v>0.2763330982247302</v>
      </c>
      <c r="K3071" s="19" t="n">
        <v>0.3229307297294384</v>
      </c>
      <c r="L3071" s="19" t="n">
        <v>0.35889846980417317</v>
      </c>
      <c r="M3071" s="19" t="n">
        <v>1.000000000000004</v>
      </c>
      <c r="N3071" s="19" t="n">
        <v>0.9999999999999969</v>
      </c>
      <c r="O3071" s="19" t="n">
        <v>0.9999999999999949</v>
      </c>
      <c r="P3071" s="19" t="n">
        <v>0.11759370446822627</v>
      </c>
      <c r="Q3071" s="19" t="n">
        <v>0.2332770078802287</v>
      </c>
      <c r="R3071" s="19" t="n">
        <v>0.4083773013699212</v>
      </c>
      <c r="S3071" s="19" t="n">
        <v>0.43476409465577986</v>
      </c>
      <c r="T3071" s="19" t="n">
        <v>0.9999999999999327</v>
      </c>
      <c r="U3071" s="19" t="n">
        <v>1.0000000000000309</v>
      </c>
      <c r="V3071" s="19" t="n">
        <v>1.0000000000000038</v>
      </c>
      <c r="W3071" s="19" t="n">
        <v>0.33813787926680045</v>
      </c>
      <c r="X3071" s="19" t="n">
        <v>0.36625478636529013</v>
      </c>
      <c r="Y3071" s="19" t="n">
        <v>0.3734553773733958</v>
      </c>
      <c r="Z3071" s="19" t="n">
        <v>1.0000000000000215</v>
      </c>
      <c r="AA3071" s="19" t="n">
        <v>0.9999999999999851</v>
      </c>
      <c r="AB3071" s="19" t="n">
        <v>1.0000000000000226</v>
      </c>
      <c r="AC3071" s="19" t="n">
        <v>0.36226490024538316</v>
      </c>
      <c r="AD3071" s="19" t="n">
        <v>0.36639096577262686</v>
      </c>
      <c r="AE3071" s="19" t="n">
        <v>0.3686768867122099</v>
      </c>
      <c r="AF3071" s="19" t="n">
        <v>0.0998169617828911</v>
      </c>
      <c r="AG3071" s="19" t="n">
        <v>0.13640479343371475</v>
      </c>
      <c r="AH3071" s="19" t="n">
        <v>0.1434576260352789</v>
      </c>
      <c r="AI3071" s="19" t="n">
        <v>0.10045372578848097</v>
      </c>
      <c r="AJ3071" s="19" t="n">
        <v>0.11185757889795186</v>
      </c>
      <c r="AK3071" s="19" t="n">
        <v>0.12161086676130552</v>
      </c>
      <c r="AL3071" s="19" t="n">
        <v>0.09034860630779373</v>
      </c>
      <c r="AM3071" s="19" t="n">
        <v>0.0989522935848856</v>
      </c>
      <c r="AN3071" s="19" t="n">
        <v>0.09690194882763337</v>
      </c>
      <c r="AO3071" s="19" t="n">
        <v>0.0935984565228078</v>
      </c>
      <c r="AP3071" s="19" t="n">
        <v>0.0968972512853542</v>
      </c>
      <c r="AQ3071" s="19" t="n">
        <v>0.12672697324120333</v>
      </c>
    </row>
    <row r="3072">
      <c r="B3072" s="8" t="s">
        <v>48</v>
      </c>
      <c r="C3072" s="15" t="n">
        <v>1.000000000000004</v>
      </c>
      <c r="D3072" s="15" t="n">
        <v>1.0000000000000022</v>
      </c>
      <c r="E3072" s="15" t="n">
        <v>0.999999999999998</v>
      </c>
      <c r="F3072" s="15" t="n">
        <v>0.9999999999999996</v>
      </c>
      <c r="G3072" s="15" t="n">
        <v>1.0</v>
      </c>
      <c r="H3072" s="15" t="n">
        <v>1.000000000000001</v>
      </c>
      <c r="I3072" s="15" t="n">
        <v>0.22137554870611512</v>
      </c>
      <c r="J3072" s="15" t="n">
        <v>0.29706101048040906</v>
      </c>
      <c r="K3072" s="15" t="n">
        <v>0.3620279846560204</v>
      </c>
      <c r="L3072" s="15" t="n">
        <v>0.30312984231427725</v>
      </c>
      <c r="M3072" s="15" t="n">
        <v>0.9999999999999998</v>
      </c>
      <c r="N3072" s="15" t="n">
        <v>1.0000000000000002</v>
      </c>
      <c r="O3072" s="15" t="n">
        <v>1.0</v>
      </c>
      <c r="P3072" s="15" t="n">
        <v>0.07240738020520908</v>
      </c>
      <c r="Q3072" s="15" t="n">
        <v>0.2834776579456752</v>
      </c>
      <c r="R3072" s="15" t="n">
        <v>0.4997233505034135</v>
      </c>
      <c r="S3072" s="15" t="n">
        <v>0.3323808979400141</v>
      </c>
      <c r="T3072" s="15" t="n">
        <v>0.9999999999999996</v>
      </c>
      <c r="U3072" s="15" t="n">
        <v>0.9999999999999993</v>
      </c>
      <c r="V3072" s="15" t="n">
        <v>1.0000000000000007</v>
      </c>
      <c r="W3072" s="15" t="n">
        <v>0.34916631536939713</v>
      </c>
      <c r="X3072" s="15" t="n">
        <v>0.36612675192708993</v>
      </c>
      <c r="Y3072" s="15" t="n">
        <v>0.3538492579317699</v>
      </c>
      <c r="Z3072" s="15" t="n">
        <v>1.0</v>
      </c>
      <c r="AA3072" s="15" t="n">
        <v>1.000000000000004</v>
      </c>
      <c r="AB3072" s="15" t="n">
        <v>0.9999999999999989</v>
      </c>
      <c r="AC3072" s="15" t="n">
        <v>0.37793644513880637</v>
      </c>
      <c r="AD3072" s="15" t="n">
        <v>0.35910399054395387</v>
      </c>
      <c r="AE3072" s="15" t="n">
        <v>0.37667482084863496</v>
      </c>
      <c r="AF3072" s="15" t="n">
        <v>0.10324331559327173</v>
      </c>
      <c r="AG3072" s="15" t="n">
        <v>0.13219264336698675</v>
      </c>
      <c r="AH3072" s="15" t="n">
        <v>0.14172085413722343</v>
      </c>
      <c r="AI3072" s="15" t="n">
        <v>0.09534879262454009</v>
      </c>
      <c r="AJ3072" s="15" t="n">
        <v>0.09991583010468273</v>
      </c>
      <c r="AK3072" s="15" t="n">
        <v>0.1056774378139931</v>
      </c>
      <c r="AL3072" s="15" t="n">
        <v>0.09603955820697982</v>
      </c>
      <c r="AM3072" s="15" t="n">
        <v>0.09143662414002468</v>
      </c>
      <c r="AN3072" s="15" t="n">
        <v>0.08849531073990739</v>
      </c>
      <c r="AO3072" s="15" t="n">
        <v>0.08985062797216692</v>
      </c>
      <c r="AP3072" s="15" t="n">
        <v>0.09520108764730652</v>
      </c>
      <c r="AQ3072" s="15" t="n">
        <v>0.12768411907882188</v>
      </c>
    </row>
    <row r="3073">
      <c r="B3073" s="8" t="s">
        <v>49</v>
      </c>
      <c r="C3073" s="19" t="n">
        <v>1.0</v>
      </c>
      <c r="D3073" s="19" t="n">
        <v>1.0000000000000036</v>
      </c>
      <c r="E3073" s="19" t="n">
        <v>1.0000000000000038</v>
      </c>
      <c r="F3073" s="19" t="n">
        <v>1.0000000000000009</v>
      </c>
      <c r="G3073" s="19" t="n">
        <v>0.9999999999999998</v>
      </c>
      <c r="H3073" s="19" t="n">
        <v>1.0000000000000009</v>
      </c>
      <c r="I3073" s="19" t="n">
        <v>0.21888694042472662</v>
      </c>
      <c r="J3073" s="19" t="n">
        <v>0.2621019164701714</v>
      </c>
      <c r="K3073" s="19" t="n">
        <v>0.3525667387151122</v>
      </c>
      <c r="L3073" s="19" t="n">
        <v>0.35121512263368176</v>
      </c>
      <c r="M3073" s="19" t="n">
        <v>0.9999999999999996</v>
      </c>
      <c r="N3073" s="19" t="n">
        <v>1.0000000000000004</v>
      </c>
      <c r="O3073" s="19" t="n">
        <v>1.0000000000000002</v>
      </c>
      <c r="P3073" s="19" t="n">
        <v>-0.04145926485239116</v>
      </c>
      <c r="Q3073" s="19" t="n">
        <v>0.2066661062605724</v>
      </c>
      <c r="R3073" s="19" t="n">
        <v>0.49722425556434263</v>
      </c>
      <c r="S3073" s="19" t="n">
        <v>0.4897927105048157</v>
      </c>
      <c r="T3073" s="19" t="n">
        <v>1.0000000000000013</v>
      </c>
      <c r="U3073" s="19" t="n">
        <v>0.999999999999996</v>
      </c>
      <c r="V3073" s="19" t="n">
        <v>0.9999999999999996</v>
      </c>
      <c r="W3073" s="19" t="n">
        <v>0.32924802690544297</v>
      </c>
      <c r="X3073" s="19" t="n">
        <v>0.35544044930882873</v>
      </c>
      <c r="Y3073" s="19" t="n">
        <v>0.3896996617864357</v>
      </c>
      <c r="Z3073" s="19" t="n">
        <v>1.000000000000001</v>
      </c>
      <c r="AA3073" s="19" t="n">
        <v>0.9999999999999978</v>
      </c>
      <c r="AB3073" s="19" t="n">
        <v>1.0000000000000013</v>
      </c>
      <c r="AC3073" s="19" t="n">
        <v>0.40568601833719875</v>
      </c>
      <c r="AD3073" s="19" t="n">
        <v>0.36148291509081115</v>
      </c>
      <c r="AE3073" s="19" t="n">
        <v>0.3551122282625034</v>
      </c>
      <c r="AF3073" s="19" t="n">
        <v>0.09097899221827567</v>
      </c>
      <c r="AG3073" s="19" t="n">
        <v>0.1342650690581901</v>
      </c>
      <c r="AH3073" s="19" t="n">
        <v>0.14084506695107663</v>
      </c>
      <c r="AI3073" s="19" t="n">
        <v>0.09044253312461417</v>
      </c>
      <c r="AJ3073" s="19" t="n">
        <v>0.10208219678963733</v>
      </c>
      <c r="AK3073" s="19" t="n">
        <v>0.11392890548329668</v>
      </c>
      <c r="AL3073" s="19" t="n">
        <v>0.1089473616866968</v>
      </c>
      <c r="AM3073" s="19" t="n">
        <v>0.09453261083012644</v>
      </c>
      <c r="AN3073" s="19" t="n">
        <v>0.0928820971120037</v>
      </c>
      <c r="AO3073" s="19" t="n">
        <v>0.10684345026479139</v>
      </c>
      <c r="AP3073" s="19" t="n">
        <v>0.0873695766511837</v>
      </c>
      <c r="AQ3073" s="19" t="n">
        <v>0.12536929333087093</v>
      </c>
    </row>
    <row r="3074">
      <c r="B3074" s="8" t="s">
        <v>50</v>
      </c>
      <c r="C3074" s="15" t="n">
        <v>1.0000000000000056</v>
      </c>
      <c r="D3074" s="15" t="n">
        <v>0.9999999999999978</v>
      </c>
      <c r="E3074" s="15" t="n">
        <v>1.000000000000004</v>
      </c>
      <c r="F3074" s="15" t="n">
        <v>1.0000000000000009</v>
      </c>
      <c r="G3074" s="15" t="n">
        <v>0.9999999999999987</v>
      </c>
      <c r="H3074" s="15" t="n">
        <v>1.0000000000000013</v>
      </c>
      <c r="I3074" s="15" t="n">
        <v>0.2220345455095541</v>
      </c>
      <c r="J3074" s="15" t="n">
        <v>0.28480755123137175</v>
      </c>
      <c r="K3074" s="15" t="n">
        <v>0.3338681762091297</v>
      </c>
      <c r="L3074" s="15" t="n">
        <v>0.3609534501108821</v>
      </c>
      <c r="M3074" s="15" t="n">
        <v>1.000000000000001</v>
      </c>
      <c r="N3074" s="15" t="n">
        <v>0.9999999999999978</v>
      </c>
      <c r="O3074" s="15" t="n">
        <v>0.9999999999999998</v>
      </c>
      <c r="P3074" s="15" t="n">
        <v>0.0074218222373815795</v>
      </c>
      <c r="Q3074" s="15" t="n">
        <v>0.14206579407956915</v>
      </c>
      <c r="R3074" s="15" t="n">
        <v>0.5226150785620075</v>
      </c>
      <c r="S3074" s="15" t="n">
        <v>0.524680580699273</v>
      </c>
      <c r="T3074" s="15" t="n">
        <v>1.0000000000000016</v>
      </c>
      <c r="U3074" s="15" t="n">
        <v>1.0000000000000029</v>
      </c>
      <c r="V3074" s="15" t="n">
        <v>0.9999999999999991</v>
      </c>
      <c r="W3074" s="15" t="n">
        <v>0.33735884300779617</v>
      </c>
      <c r="X3074" s="15" t="n">
        <v>0.36279485743020756</v>
      </c>
      <c r="Y3074" s="15" t="n">
        <v>0.3655600422969254</v>
      </c>
      <c r="Z3074" s="15" t="n">
        <v>0.999999999999998</v>
      </c>
      <c r="AA3074" s="15" t="n">
        <v>1.0000000000000004</v>
      </c>
      <c r="AB3074" s="15" t="n">
        <v>1.0000000000000007</v>
      </c>
      <c r="AC3074" s="15" t="n">
        <v>0.366412599239489</v>
      </c>
      <c r="AD3074" s="15" t="n">
        <v>0.370623014812722</v>
      </c>
      <c r="AE3074" s="15" t="n">
        <v>0.3639167044460903</v>
      </c>
      <c r="AF3074" s="15" t="n">
        <v>0.09313062397025297</v>
      </c>
      <c r="AG3074" s="15" t="n">
        <v>0.1332070671455442</v>
      </c>
      <c r="AH3074" s="15" t="n">
        <v>0.14419272923624935</v>
      </c>
      <c r="AI3074" s="15" t="n">
        <v>0.08760359115850848</v>
      </c>
      <c r="AJ3074" s="15" t="n">
        <v>0.10422074429021366</v>
      </c>
      <c r="AK3074" s="15" t="n">
        <v>0.10838082975920653</v>
      </c>
      <c r="AL3074" s="15" t="n">
        <v>0.10142540389054072</v>
      </c>
      <c r="AM3074" s="15" t="n">
        <v>0.1024878195287131</v>
      </c>
      <c r="AN3074" s="15" t="n">
        <v>0.09572731244096197</v>
      </c>
      <c r="AO3074" s="15" t="n">
        <v>0.09669676682842317</v>
      </c>
      <c r="AP3074" s="15" t="n">
        <v>0.11364428488394622</v>
      </c>
      <c r="AQ3074" s="15" t="n">
        <v>0.12420213372941412</v>
      </c>
    </row>
    <row r="3075">
      <c r="B3075" s="8" t="s">
        <v>51</v>
      </c>
      <c r="C3075" s="19" t="n">
        <v>0.9999999999999932</v>
      </c>
      <c r="D3075" s="19" t="n">
        <v>0.9999999999999931</v>
      </c>
      <c r="E3075" s="19" t="n">
        <v>0.999999999999996</v>
      </c>
      <c r="F3075" s="19" t="n">
        <v>0.9999999999999987</v>
      </c>
      <c r="G3075" s="19" t="n">
        <v>1.0</v>
      </c>
      <c r="H3075" s="19" t="n">
        <v>0.9999999999999998</v>
      </c>
      <c r="I3075" s="19" t="n">
        <v>0.29025793908307407</v>
      </c>
      <c r="J3075" s="19" t="n">
        <v>0.2675377503609415</v>
      </c>
      <c r="K3075" s="19" t="n">
        <v>0.3101692520252735</v>
      </c>
      <c r="L3075" s="19" t="n">
        <v>0.32883457372614744</v>
      </c>
      <c r="M3075" s="19" t="n">
        <v>0.9999999999999989</v>
      </c>
      <c r="N3075" s="19" t="n">
        <v>0.9999999999999984</v>
      </c>
      <c r="O3075" s="19" t="n">
        <v>1.0000000000000004</v>
      </c>
      <c r="P3075" s="19" t="n">
        <v>0.09766453485564429</v>
      </c>
      <c r="Q3075" s="19" t="n">
        <v>0.21086176788074276</v>
      </c>
      <c r="R3075" s="19" t="n">
        <v>0.4008600093598049</v>
      </c>
      <c r="S3075" s="19" t="n">
        <v>0.4701128461771416</v>
      </c>
      <c r="T3075" s="19" t="n">
        <v>1.0000000000000007</v>
      </c>
      <c r="U3075" s="19" t="n">
        <v>0.9999999999999998</v>
      </c>
      <c r="V3075" s="19" t="n">
        <v>0.9999999999999991</v>
      </c>
      <c r="W3075" s="19" t="n">
        <v>0.3473923190927766</v>
      </c>
      <c r="X3075" s="19" t="n">
        <v>0.3526847880576305</v>
      </c>
      <c r="Y3075" s="19" t="n">
        <v>0.36074926705832794</v>
      </c>
      <c r="Z3075" s="19" t="n">
        <v>0.9999999999999973</v>
      </c>
      <c r="AA3075" s="19" t="n">
        <v>1.0000000000000018</v>
      </c>
      <c r="AB3075" s="19" t="n">
        <v>0.9999999999999991</v>
      </c>
      <c r="AC3075" s="19" t="n">
        <v>0.3387963339109626</v>
      </c>
      <c r="AD3075" s="19" t="n">
        <v>0.3742427992200694</v>
      </c>
      <c r="AE3075" s="19" t="n">
        <v>0.394033160648164</v>
      </c>
      <c r="AF3075" s="19" t="n">
        <v>0.11594191566960255</v>
      </c>
      <c r="AG3075" s="19" t="n">
        <v>0.14785781070453283</v>
      </c>
      <c r="AH3075" s="19" t="n">
        <v>0.15565617571582632</v>
      </c>
      <c r="AI3075" s="19" t="n">
        <v>0.10151937289945653</v>
      </c>
      <c r="AJ3075" s="19" t="n">
        <v>0.11077371821315063</v>
      </c>
      <c r="AK3075" s="19" t="n">
        <v>0.10971105146484222</v>
      </c>
      <c r="AL3075" s="19" t="n">
        <v>0.09761535364009642</v>
      </c>
      <c r="AM3075" s="19" t="n">
        <v>0.101667685722165</v>
      </c>
      <c r="AN3075" s="19" t="n">
        <v>0.07996758631532841</v>
      </c>
      <c r="AO3075" s="19" t="n">
        <v>0.0889485942069774</v>
      </c>
      <c r="AP3075" s="19" t="n">
        <v>0.09074875321386928</v>
      </c>
      <c r="AQ3075" s="19" t="n">
        <v>0.13693260570161456</v>
      </c>
    </row>
    <row r="3076">
      <c r="B3076" s="8" t="s">
        <v>52</v>
      </c>
      <c r="C3076" s="15" t="n">
        <v>0.9999999999999934</v>
      </c>
      <c r="D3076" s="15" t="n">
        <v>1.000000000000003</v>
      </c>
      <c r="E3076" s="15" t="n">
        <v>0.9999999999999992</v>
      </c>
      <c r="F3076" s="15" t="n">
        <v>0.9999999999999998</v>
      </c>
      <c r="G3076" s="15" t="n">
        <v>0.9999999999999969</v>
      </c>
      <c r="H3076" s="15" t="n">
        <v>1.0000000000000002</v>
      </c>
      <c r="I3076" s="15" t="n">
        <v>0.2901611064304948</v>
      </c>
      <c r="J3076" s="15" t="n">
        <v>0.26873060070515625</v>
      </c>
      <c r="K3076" s="15" t="n">
        <v>0.3120494949146296</v>
      </c>
      <c r="L3076" s="15" t="n">
        <v>0.3276499846033398</v>
      </c>
      <c r="M3076" s="15" t="n">
        <v>0.9999999999999978</v>
      </c>
      <c r="N3076" s="15" t="n">
        <v>0.9999999999999996</v>
      </c>
      <c r="O3076" s="15" t="n">
        <v>0.9999999999999998</v>
      </c>
      <c r="P3076" s="15" t="n">
        <v>0.15050797751564632</v>
      </c>
      <c r="Q3076" s="15" t="n">
        <v>0.31524261060551934</v>
      </c>
      <c r="R3076" s="15" t="n">
        <v>0.4108525069811216</v>
      </c>
      <c r="S3076" s="15" t="n">
        <v>0.3168210736765768</v>
      </c>
      <c r="T3076" s="15" t="n">
        <v>0.9999999999999993</v>
      </c>
      <c r="U3076" s="15" t="n">
        <v>0.9999999999999964</v>
      </c>
      <c r="V3076" s="15" t="n">
        <v>0.9999999999999964</v>
      </c>
      <c r="W3076" s="15" t="n">
        <v>0.3568501050392183</v>
      </c>
      <c r="X3076" s="15" t="n">
        <v>0.35110343133551536</v>
      </c>
      <c r="Y3076" s="15" t="n">
        <v>0.36359523715143993</v>
      </c>
      <c r="Z3076" s="15" t="n">
        <v>0.9999999999999976</v>
      </c>
      <c r="AA3076" s="15" t="n">
        <v>0.9999999999999969</v>
      </c>
      <c r="AB3076" s="15" t="n">
        <v>1.0000000000000007</v>
      </c>
      <c r="AC3076" s="15" t="n">
        <v>0.3972499864371237</v>
      </c>
      <c r="AD3076" s="15" t="n">
        <v>0.3709215881654831</v>
      </c>
      <c r="AE3076" s="15" t="n">
        <v>0.36279933679910553</v>
      </c>
      <c r="AF3076" s="15" t="n">
        <v>0.09529134134905397</v>
      </c>
      <c r="AG3076" s="15" t="n">
        <v>0.12413259410387106</v>
      </c>
      <c r="AH3076" s="15" t="n">
        <v>0.1337589242862659</v>
      </c>
      <c r="AI3076" s="15" t="n">
        <v>0.09309351336195965</v>
      </c>
      <c r="AJ3076" s="15" t="n">
        <v>0.10215923586343707</v>
      </c>
      <c r="AK3076" s="15" t="n">
        <v>0.11077535446079675</v>
      </c>
      <c r="AL3076" s="15" t="n">
        <v>0.10578289984449518</v>
      </c>
      <c r="AM3076" s="15" t="n">
        <v>0.09874854361639386</v>
      </c>
      <c r="AN3076" s="15" t="n">
        <v>0.09280594085634514</v>
      </c>
      <c r="AO3076" s="15" t="n">
        <v>0.0980048812597638</v>
      </c>
      <c r="AP3076" s="15" t="n">
        <v>0.09276220299048897</v>
      </c>
      <c r="AQ3076" s="15" t="n">
        <v>0.11922116129422702</v>
      </c>
    </row>
    <row r="3077">
      <c r="B3077" s="8" t="s">
        <v>53</v>
      </c>
      <c r="C3077" s="19" t="n">
        <v>1.0000000000000033</v>
      </c>
      <c r="D3077" s="19" t="n">
        <v>0.9999999999999962</v>
      </c>
      <c r="E3077" s="19" t="n">
        <v>1.0000000000000007</v>
      </c>
      <c r="F3077" s="19" t="n">
        <v>0.9999999999999967</v>
      </c>
      <c r="G3077" s="19" t="n">
        <v>0.9999999999999993</v>
      </c>
      <c r="H3077" s="19" t="n">
        <v>1.0000000000000004</v>
      </c>
      <c r="I3077" s="19" t="n">
        <v>0.20490257803910894</v>
      </c>
      <c r="J3077" s="19" t="n">
        <v>0.28595085550941596</v>
      </c>
      <c r="K3077" s="19" t="n">
        <v>0.36982604635706273</v>
      </c>
      <c r="L3077" s="19" t="n">
        <v>0.3457861042538237</v>
      </c>
      <c r="M3077" s="19" t="n">
        <v>1.0000000000000018</v>
      </c>
      <c r="N3077" s="19" t="n">
        <v>1.0</v>
      </c>
      <c r="O3077" s="19" t="n">
        <v>0.9999999999999996</v>
      </c>
      <c r="P3077" s="19" t="n">
        <v>0.0763656767185131</v>
      </c>
      <c r="Q3077" s="19" t="n">
        <v>0.2631506874225286</v>
      </c>
      <c r="R3077" s="19" t="n">
        <v>0.38068033484743957</v>
      </c>
      <c r="S3077" s="19" t="n">
        <v>0.4674162710236119</v>
      </c>
      <c r="T3077" s="19" t="n">
        <v>0.9999999999999989</v>
      </c>
      <c r="U3077" s="19" t="n">
        <v>1.0000000000000002</v>
      </c>
      <c r="V3077" s="19" t="n">
        <v>0.9999999999999996</v>
      </c>
      <c r="W3077" s="19" t="n">
        <v>0.33358101554261915</v>
      </c>
      <c r="X3077" s="19" t="n">
        <v>0.36871784003133357</v>
      </c>
      <c r="Y3077" s="19" t="n">
        <v>0.36481537460365393</v>
      </c>
      <c r="Z3077" s="19" t="n">
        <v>0.9999999999999911</v>
      </c>
      <c r="AA3077" s="19" t="n">
        <v>0.9999999999999944</v>
      </c>
      <c r="AB3077" s="19" t="n">
        <v>0.999999999999998</v>
      </c>
      <c r="AC3077" s="19" t="n">
        <v>0.3823497528181442</v>
      </c>
      <c r="AD3077" s="19" t="n">
        <v>0.36346931434837537</v>
      </c>
      <c r="AE3077" s="19" t="n">
        <v>0.36464588047236646</v>
      </c>
      <c r="AF3077" s="19" t="n">
        <v>0.12051334372155588</v>
      </c>
      <c r="AG3077" s="19" t="n">
        <v>0.1440277301889183</v>
      </c>
      <c r="AH3077" s="19" t="n">
        <v>0.1518891165346836</v>
      </c>
      <c r="AI3077" s="19" t="n">
        <v>0.10153905422232676</v>
      </c>
      <c r="AJ3077" s="19" t="n">
        <v>0.10457794329348755</v>
      </c>
      <c r="AK3077" s="19" t="n">
        <v>0.10835320856504779</v>
      </c>
      <c r="AL3077" s="19" t="n">
        <v>0.10693907408726962</v>
      </c>
      <c r="AM3077" s="19" t="n">
        <v>0.11036239095999344</v>
      </c>
      <c r="AN3077" s="19" t="n">
        <v>0.07449028861808625</v>
      </c>
      <c r="AO3077" s="19" t="n">
        <v>0.08564492920075421</v>
      </c>
      <c r="AP3077" s="19" t="n">
        <v>0.0775219897762026</v>
      </c>
      <c r="AQ3077" s="19" t="n">
        <v>0.132743261926506</v>
      </c>
    </row>
    <row r="3078">
      <c r="B3078" s="8" t="s">
        <v>54</v>
      </c>
      <c r="C3078" s="15" t="n">
        <v>1.0000000000000013</v>
      </c>
      <c r="D3078" s="15" t="n">
        <v>1.0000000000000127</v>
      </c>
      <c r="E3078" s="15" t="n">
        <v>1.0000000000000013</v>
      </c>
      <c r="F3078" s="15" t="n">
        <v>0.9999999999999982</v>
      </c>
      <c r="G3078" s="15" t="n">
        <v>1.0</v>
      </c>
      <c r="H3078" s="15" t="n">
        <v>1.000000000000001</v>
      </c>
      <c r="I3078" s="15" t="n">
        <v>0.25604771913365976</v>
      </c>
      <c r="J3078" s="15" t="n">
        <v>0.2982863059361909</v>
      </c>
      <c r="K3078" s="15" t="n">
        <v>0.31531009772776586</v>
      </c>
      <c r="L3078" s="15" t="n">
        <v>0.34262717375183543</v>
      </c>
      <c r="M3078" s="15" t="n">
        <v>1.0000000000000004</v>
      </c>
      <c r="N3078" s="15" t="n">
        <v>1.0000000000000024</v>
      </c>
      <c r="O3078" s="15" t="n">
        <v>1.0000000000000009</v>
      </c>
      <c r="P3078" s="15" t="n">
        <v>0.2040899368873757</v>
      </c>
      <c r="Q3078" s="15" t="n">
        <v>0.28170439960709515</v>
      </c>
      <c r="R3078" s="15" t="n">
        <v>0.3724831969033599</v>
      </c>
      <c r="S3078" s="15" t="n">
        <v>0.38059397241658416</v>
      </c>
      <c r="T3078" s="15" t="n">
        <v>0.9999999999999996</v>
      </c>
      <c r="U3078" s="15" t="n">
        <v>0.9999999999999971</v>
      </c>
      <c r="V3078" s="15" t="n">
        <v>1.0000000000000024</v>
      </c>
      <c r="W3078" s="15" t="n">
        <v>0.33614095815056244</v>
      </c>
      <c r="X3078" s="15" t="n">
        <v>0.3698256068591313</v>
      </c>
      <c r="Y3078" s="15" t="n">
        <v>0.36256153495283705</v>
      </c>
      <c r="Z3078" s="15" t="n">
        <v>1.0000000000000022</v>
      </c>
      <c r="AA3078" s="15" t="n">
        <v>1.0000000000000004</v>
      </c>
      <c r="AB3078" s="15" t="n">
        <v>1.0</v>
      </c>
      <c r="AC3078" s="15" t="n">
        <v>0.3704168801113401</v>
      </c>
      <c r="AD3078" s="15" t="n">
        <v>0.35972850760113056</v>
      </c>
      <c r="AE3078" s="15" t="n">
        <v>0.38168224005281476</v>
      </c>
      <c r="AF3078" s="15" t="n">
        <v>0.10509340333232606</v>
      </c>
      <c r="AG3078" s="15" t="n">
        <v>0.1352663582239904</v>
      </c>
      <c r="AH3078" s="15" t="n">
        <v>0.14576642429955516</v>
      </c>
      <c r="AI3078" s="15" t="n">
        <v>0.10130802004308759</v>
      </c>
      <c r="AJ3078" s="15" t="n">
        <v>0.10680994763718986</v>
      </c>
      <c r="AK3078" s="15" t="n">
        <v>0.11442289569424076</v>
      </c>
      <c r="AL3078" s="15" t="n">
        <v>0.09190640426327648</v>
      </c>
      <c r="AM3078" s="15" t="n">
        <v>0.10533793966425527</v>
      </c>
      <c r="AN3078" s="15" t="n">
        <v>0.08163247077907276</v>
      </c>
      <c r="AO3078" s="15" t="n">
        <v>0.09899119535361807</v>
      </c>
      <c r="AP3078" s="15" t="n">
        <v>0.08475127353883123</v>
      </c>
      <c r="AQ3078" s="15" t="n">
        <v>0.13780009221228004</v>
      </c>
    </row>
    <row r="3079">
      <c r="B3079" s="8" t="s">
        <v>55</v>
      </c>
      <c r="C3079" s="19" t="n">
        <v>1.0000000000000056</v>
      </c>
      <c r="D3079" s="19" t="n">
        <v>1.000000000000007</v>
      </c>
      <c r="E3079" s="19" t="n">
        <v>0.9999999999999981</v>
      </c>
      <c r="F3079" s="19" t="n">
        <v>0.9999999999999976</v>
      </c>
      <c r="G3079" s="19" t="n">
        <v>1.0000000000000047</v>
      </c>
      <c r="H3079" s="19" t="n">
        <v>0.9999999999999996</v>
      </c>
      <c r="I3079" s="19" t="n">
        <v>0.23687857803055565</v>
      </c>
      <c r="J3079" s="19" t="n">
        <v>0.2881650572715586</v>
      </c>
      <c r="K3079" s="19" t="n">
        <v>0.36258060258005503</v>
      </c>
      <c r="L3079" s="19" t="n">
        <v>0.30857231912544153</v>
      </c>
      <c r="M3079" s="19" t="n">
        <v>0.9999999999999982</v>
      </c>
      <c r="N3079" s="19" t="n">
        <v>0.9999999999999953</v>
      </c>
      <c r="O3079" s="19" t="n">
        <v>1.0000000000000016</v>
      </c>
      <c r="P3079" s="19" t="n">
        <v>0.16202408637968493</v>
      </c>
      <c r="Q3079" s="19" t="n">
        <v>0.27048039426944354</v>
      </c>
      <c r="R3079" s="19" t="n">
        <v>0.4208434777715295</v>
      </c>
      <c r="S3079" s="19" t="n">
        <v>0.3618041257739373</v>
      </c>
      <c r="T3079" s="19" t="n">
        <v>1.0000000000000022</v>
      </c>
      <c r="U3079" s="19" t="n">
        <v>0.99999999999999</v>
      </c>
      <c r="V3079" s="19" t="n">
        <v>1.0000000000000007</v>
      </c>
      <c r="W3079" s="19" t="n">
        <v>0.3396121086734058</v>
      </c>
      <c r="X3079" s="19" t="n">
        <v>0.34821728813641345</v>
      </c>
      <c r="Y3079" s="19" t="n">
        <v>0.3814971146835326</v>
      </c>
      <c r="Z3079" s="19" t="n">
        <v>0.999999999999992</v>
      </c>
      <c r="AA3079" s="19" t="n">
        <v>1.0000000000000102</v>
      </c>
      <c r="AB3079" s="19" t="n">
        <v>1.0000000000000018</v>
      </c>
      <c r="AC3079" s="19" t="n">
        <v>0.3546425696634185</v>
      </c>
      <c r="AD3079" s="19" t="n">
        <v>0.38376565114043837</v>
      </c>
      <c r="AE3079" s="19" t="n">
        <v>0.36312366758380943</v>
      </c>
      <c r="AF3079" s="19" t="n">
        <v>0.09215562853730452</v>
      </c>
      <c r="AG3079" s="19" t="n">
        <v>0.1261643068913703</v>
      </c>
      <c r="AH3079" s="19" t="n">
        <v>0.13684471609411736</v>
      </c>
      <c r="AI3079" s="19" t="n">
        <v>0.10309582025134774</v>
      </c>
      <c r="AJ3079" s="19" t="n">
        <v>0.10390200499743482</v>
      </c>
      <c r="AK3079" s="19" t="n">
        <v>0.11464165526528967</v>
      </c>
      <c r="AL3079" s="19" t="n">
        <v>0.1032551679231935</v>
      </c>
      <c r="AM3079" s="19" t="n">
        <v>0.10520980896488022</v>
      </c>
      <c r="AN3079" s="19" t="n">
        <v>0.09241367714193198</v>
      </c>
      <c r="AO3079" s="19" t="n">
        <v>0.09457646492112232</v>
      </c>
      <c r="AP3079" s="19" t="n">
        <v>0.10234027085071205</v>
      </c>
      <c r="AQ3079" s="19" t="n">
        <v>0.1120844471800708</v>
      </c>
    </row>
    <row r="3080">
      <c r="B3080" s="8" t="s">
        <v>56</v>
      </c>
      <c r="C3080" s="15" t="n">
        <v>0.9999999999999932</v>
      </c>
      <c r="D3080" s="15" t="n">
        <v>0.9999999999999959</v>
      </c>
      <c r="E3080" s="15" t="n">
        <v>0.9999999999999997</v>
      </c>
      <c r="F3080" s="15" t="n">
        <v>0.9999999999999982</v>
      </c>
      <c r="G3080" s="15" t="n">
        <v>0.999999999999998</v>
      </c>
      <c r="H3080" s="15" t="n">
        <v>1.0000000000000002</v>
      </c>
      <c r="I3080" s="15" t="n">
        <v>0.2951186882484588</v>
      </c>
      <c r="J3080" s="15" t="n">
        <v>0.3311203029787823</v>
      </c>
      <c r="K3080" s="15" t="n">
        <v>0.32664270274731055</v>
      </c>
      <c r="L3080" s="15" t="n">
        <v>0.2582312471727477</v>
      </c>
      <c r="M3080" s="15" t="n">
        <v>0.9999999999999987</v>
      </c>
      <c r="N3080" s="15" t="n">
        <v>1.0</v>
      </c>
      <c r="O3080" s="15" t="n">
        <v>0.9999999999999996</v>
      </c>
      <c r="P3080" s="15" t="n">
        <v>0.21624451340552997</v>
      </c>
      <c r="Q3080" s="15" t="n">
        <v>0.2253075226206407</v>
      </c>
      <c r="R3080" s="15" t="n">
        <v>0.25964945570113257</v>
      </c>
      <c r="S3080" s="15" t="n">
        <v>0.4984059043303141</v>
      </c>
      <c r="T3080" s="15" t="n">
        <v>0.9999999999999971</v>
      </c>
      <c r="U3080" s="15" t="n">
        <v>0.9999999999999987</v>
      </c>
      <c r="V3080" s="15" t="n">
        <v>0.9999999999999976</v>
      </c>
      <c r="W3080" s="15" t="n">
        <v>0.35138948001601283</v>
      </c>
      <c r="X3080" s="15" t="n">
        <v>0.35532068135743433</v>
      </c>
      <c r="Y3080" s="15" t="n">
        <v>0.36029902700121713</v>
      </c>
      <c r="Z3080" s="15" t="n">
        <v>1.0000000000000056</v>
      </c>
      <c r="AA3080" s="15" t="n">
        <v>1.0000000000000038</v>
      </c>
      <c r="AB3080" s="15" t="n">
        <v>0.9999999999999984</v>
      </c>
      <c r="AC3080" s="15" t="n">
        <v>0.3832714057230592</v>
      </c>
      <c r="AD3080" s="15" t="n">
        <v>0.3347617020632229</v>
      </c>
      <c r="AE3080" s="15" t="n">
        <v>0.38232428124643697</v>
      </c>
      <c r="AF3080" s="15" t="n">
        <v>0.09359406002244634</v>
      </c>
      <c r="AG3080" s="15" t="n">
        <v>0.13515232185838205</v>
      </c>
      <c r="AH3080" s="15" t="n">
        <v>0.14955490601619723</v>
      </c>
      <c r="AI3080" s="15" t="n">
        <v>0.10450931550021797</v>
      </c>
      <c r="AJ3080" s="15" t="n">
        <v>0.10132616245599683</v>
      </c>
      <c r="AK3080" s="15" t="n">
        <v>0.11327621353983158</v>
      </c>
      <c r="AL3080" s="15" t="n">
        <v>0.09932272273441772</v>
      </c>
      <c r="AM3080" s="15" t="n">
        <v>0.09633264020602474</v>
      </c>
      <c r="AN3080" s="15" t="n">
        <v>0.09632145504409391</v>
      </c>
      <c r="AO3080" s="15" t="n">
        <v>0.09704067070911052</v>
      </c>
      <c r="AP3080" s="15" t="n">
        <v>0.09238041645223279</v>
      </c>
      <c r="AQ3080" s="15" t="n">
        <v>0.135150458490946</v>
      </c>
    </row>
    <row r="3081">
      <c r="B3081" s="8" t="s">
        <v>57</v>
      </c>
      <c r="C3081" s="19" t="n">
        <v>0.9999999999999992</v>
      </c>
      <c r="D3081" s="19" t="n">
        <v>1.000000000000003</v>
      </c>
      <c r="E3081" s="19" t="n">
        <v>0.9999999999999943</v>
      </c>
      <c r="F3081" s="19" t="n">
        <v>1.0000000000000007</v>
      </c>
      <c r="G3081" s="19" t="n">
        <v>1.0000000000000002</v>
      </c>
      <c r="H3081" s="19" t="n">
        <v>1.0000000000000013</v>
      </c>
      <c r="I3081" s="19" t="n">
        <v>0.21428120919534915</v>
      </c>
      <c r="J3081" s="19" t="n">
        <v>0.32269411660443675</v>
      </c>
      <c r="K3081" s="19" t="n">
        <v>0.36328187789829464</v>
      </c>
      <c r="L3081" s="19" t="n">
        <v>0.3065356644175261</v>
      </c>
      <c r="M3081" s="19" t="n">
        <v>1.0000000000000107</v>
      </c>
      <c r="N3081" s="19" t="n">
        <v>0.9999999999999887</v>
      </c>
      <c r="O3081" s="19" t="n">
        <v>0.9999999999999991</v>
      </c>
      <c r="P3081" s="19" t="n">
        <v>0.07864582646627832</v>
      </c>
      <c r="Q3081" s="19" t="n">
        <v>0.21387398968207083</v>
      </c>
      <c r="R3081" s="19" t="n">
        <v>0.5938222745203442</v>
      </c>
      <c r="S3081" s="19" t="n">
        <v>0.2927565617997858</v>
      </c>
      <c r="T3081" s="19" t="n">
        <v>0.9999999999999982</v>
      </c>
      <c r="U3081" s="19" t="n">
        <v>1.0000000000000013</v>
      </c>
      <c r="V3081" s="19" t="n">
        <v>1.0</v>
      </c>
      <c r="W3081" s="19" t="n">
        <v>0.34248966434586486</v>
      </c>
      <c r="X3081" s="19" t="n">
        <v>0.3647091561272696</v>
      </c>
      <c r="Y3081" s="19" t="n">
        <v>0.3698660074072932</v>
      </c>
      <c r="Z3081" s="19" t="n">
        <v>1.0000000000000036</v>
      </c>
      <c r="AA3081" s="19" t="n">
        <v>0.9999999999999962</v>
      </c>
      <c r="AB3081" s="19" t="n">
        <v>1.0000000000000004</v>
      </c>
      <c r="AC3081" s="19" t="n">
        <v>0.3456916898583862</v>
      </c>
      <c r="AD3081" s="19" t="n">
        <v>0.3895020646373917</v>
      </c>
      <c r="AE3081" s="19" t="n">
        <v>0.36632242078797006</v>
      </c>
      <c r="AF3081" s="19" t="n">
        <v>0.10279597130378662</v>
      </c>
      <c r="AG3081" s="19" t="n">
        <v>0.14225515436022843</v>
      </c>
      <c r="AH3081" s="19" t="n">
        <v>0.15173575483139284</v>
      </c>
      <c r="AI3081" s="19" t="n">
        <v>0.09542342743147293</v>
      </c>
      <c r="AJ3081" s="19" t="n">
        <v>0.10373783193023184</v>
      </c>
      <c r="AK3081" s="19" t="n">
        <v>0.11063013742827013</v>
      </c>
      <c r="AL3081" s="19" t="n">
        <v>0.09497965679679235</v>
      </c>
      <c r="AM3081" s="19" t="n">
        <v>0.0940242737124392</v>
      </c>
      <c r="AN3081" s="19" t="n">
        <v>0.08506593724399979</v>
      </c>
      <c r="AO3081" s="19" t="n">
        <v>0.09785895301909424</v>
      </c>
      <c r="AP3081" s="19" t="n">
        <v>0.10352743815367318</v>
      </c>
      <c r="AQ3081" s="19" t="n">
        <v>0.12196757460176953</v>
      </c>
    </row>
    <row r="3082">
      <c r="B3082" s="8" t="s">
        <v>58</v>
      </c>
      <c r="C3082" s="15" t="n">
        <v>0.9999999999999993</v>
      </c>
      <c r="D3082" s="15" t="n">
        <v>1.000000000000002</v>
      </c>
      <c r="E3082" s="15" t="n">
        <v>1.0000000000000007</v>
      </c>
      <c r="F3082" s="15" t="n">
        <v>0.9999999999999964</v>
      </c>
      <c r="G3082" s="15" t="n">
        <v>0.999999999999998</v>
      </c>
      <c r="H3082" s="15" t="n">
        <v>0.9999999999999991</v>
      </c>
      <c r="I3082" s="15" t="n">
        <v>0.3041285451230774</v>
      </c>
      <c r="J3082" s="15" t="n">
        <v>0.3088514469478692</v>
      </c>
      <c r="K3082" s="15" t="n">
        <v>0.27963310903626576</v>
      </c>
      <c r="L3082" s="15" t="n">
        <v>0.3303476857701209</v>
      </c>
      <c r="M3082" s="15" t="n">
        <v>0.9999999999999967</v>
      </c>
      <c r="N3082" s="15" t="n">
        <v>0.9999999999999978</v>
      </c>
      <c r="O3082" s="15" t="n">
        <v>1.000000000000001</v>
      </c>
      <c r="P3082" s="15" t="n">
        <v>0.06297754852856875</v>
      </c>
      <c r="Q3082" s="15" t="n">
        <v>0.2576558909470139</v>
      </c>
      <c r="R3082" s="15" t="n">
        <v>0.4840609797401522</v>
      </c>
      <c r="S3082" s="15" t="n">
        <v>0.4036975726288836</v>
      </c>
      <c r="T3082" s="15" t="n">
        <v>0.9999999999999967</v>
      </c>
      <c r="U3082" s="15" t="n">
        <v>0.9999999999999971</v>
      </c>
      <c r="V3082" s="15" t="n">
        <v>1.0000000000000024</v>
      </c>
      <c r="W3082" s="15" t="n">
        <v>0.3440919003441852</v>
      </c>
      <c r="X3082" s="15" t="n">
        <v>0.3821819647764397</v>
      </c>
      <c r="Y3082" s="15" t="n">
        <v>0.3538576893959088</v>
      </c>
      <c r="Z3082" s="15" t="n">
        <v>0.999999999999998</v>
      </c>
      <c r="AA3082" s="15" t="n">
        <v>1.0000000000000016</v>
      </c>
      <c r="AB3082" s="15" t="n">
        <v>0.9999999999999998</v>
      </c>
      <c r="AC3082" s="15" t="n">
        <v>0.38911700472456956</v>
      </c>
      <c r="AD3082" s="15" t="n">
        <v>0.3652302125777774</v>
      </c>
      <c r="AE3082" s="15" t="n">
        <v>0.3554323071734147</v>
      </c>
      <c r="AF3082" s="15" t="n">
        <v>0.10032432000773926</v>
      </c>
      <c r="AG3082" s="15" t="n">
        <v>0.14182786340197623</v>
      </c>
      <c r="AH3082" s="15" t="n">
        <v>0.14970434632024793</v>
      </c>
      <c r="AI3082" s="15" t="n">
        <v>0.1024813689529294</v>
      </c>
      <c r="AJ3082" s="15" t="n">
        <v>0.09762723514162411</v>
      </c>
      <c r="AK3082" s="15" t="n">
        <v>0.0985805456731367</v>
      </c>
      <c r="AL3082" s="15" t="n">
        <v>0.09452258263192434</v>
      </c>
      <c r="AM3082" s="15" t="n">
        <v>0.09664804909599514</v>
      </c>
      <c r="AN3082" s="15" t="n">
        <v>0.08690508792974591</v>
      </c>
      <c r="AO3082" s="15" t="n">
        <v>0.09102390563589974</v>
      </c>
      <c r="AP3082" s="15" t="n">
        <v>0.10216729169529937</v>
      </c>
      <c r="AQ3082" s="15" t="n">
        <v>0.1270485230782387</v>
      </c>
    </row>
    <row r="3083">
      <c r="B3083" s="8" t="s">
        <v>59</v>
      </c>
      <c r="C3083" s="19" t="n">
        <v>1.0000000000000124</v>
      </c>
      <c r="D3083" s="19" t="n">
        <v>1.0000000000000049</v>
      </c>
      <c r="E3083" s="19" t="n">
        <v>0.999999999999992</v>
      </c>
      <c r="F3083" s="19" t="n">
        <v>0.9999999999999996</v>
      </c>
      <c r="G3083" s="19" t="n">
        <v>1.0000000000000016</v>
      </c>
      <c r="H3083" s="19" t="n">
        <v>0.999999999999998</v>
      </c>
      <c r="I3083" s="19" t="n">
        <v>0.2338370074869895</v>
      </c>
      <c r="J3083" s="19" t="n">
        <v>0.341938819880399</v>
      </c>
      <c r="K3083" s="19" t="n">
        <v>0.33214973281385085</v>
      </c>
      <c r="L3083" s="19" t="n">
        <v>0.3172549780328271</v>
      </c>
      <c r="M3083" s="19" t="n">
        <v>1.0000000000000009</v>
      </c>
      <c r="N3083" s="19" t="n">
        <v>0.9999999999999993</v>
      </c>
      <c r="O3083" s="19" t="n">
        <v>0.9999999999999998</v>
      </c>
      <c r="P3083" s="19" t="n">
        <v>0.015646788688901927</v>
      </c>
      <c r="Q3083" s="19" t="n">
        <v>0.27677847409632866</v>
      </c>
      <c r="R3083" s="19" t="n">
        <v>0.43093061835427265</v>
      </c>
      <c r="S3083" s="19" t="n">
        <v>0.4893754251336609</v>
      </c>
      <c r="T3083" s="19" t="n">
        <v>1.0000000000000009</v>
      </c>
      <c r="U3083" s="19" t="n">
        <v>0.9999999999999951</v>
      </c>
      <c r="V3083" s="19" t="n">
        <v>0.9999999999999984</v>
      </c>
      <c r="W3083" s="19" t="n">
        <v>0.3410293313923127</v>
      </c>
      <c r="X3083" s="19" t="n">
        <v>0.34111910205316603</v>
      </c>
      <c r="Y3083" s="19" t="n">
        <v>0.3844831866479084</v>
      </c>
      <c r="Z3083" s="19" t="n">
        <v>1.0000000000000002</v>
      </c>
      <c r="AA3083" s="19" t="n">
        <v>1.0000000000000013</v>
      </c>
      <c r="AB3083" s="19" t="n">
        <v>1.0000000000000009</v>
      </c>
      <c r="AC3083" s="19" t="n">
        <v>0.36098377069513715</v>
      </c>
      <c r="AD3083" s="19" t="n">
        <v>0.38402750519831774</v>
      </c>
      <c r="AE3083" s="19" t="n">
        <v>0.37354146152601125</v>
      </c>
      <c r="AF3083" s="19" t="n">
        <v>0.10628853057163845</v>
      </c>
      <c r="AG3083" s="19" t="n">
        <v>0.14429882589342455</v>
      </c>
      <c r="AH3083" s="19" t="n">
        <v>0.15023613486979426</v>
      </c>
      <c r="AI3083" s="19" t="n">
        <v>0.10129908619248158</v>
      </c>
      <c r="AJ3083" s="19" t="n">
        <v>0.1042924595343572</v>
      </c>
      <c r="AK3083" s="19" t="n">
        <v>0.10904136136066343</v>
      </c>
      <c r="AL3083" s="19" t="n">
        <v>0.10540655426826645</v>
      </c>
      <c r="AM3083" s="19" t="n">
        <v>0.09290675707677949</v>
      </c>
      <c r="AN3083" s="19" t="n">
        <v>0.07896509805001581</v>
      </c>
      <c r="AO3083" s="19" t="n">
        <v>0.09358807584391718</v>
      </c>
      <c r="AP3083" s="19" t="n">
        <v>0.09347719485025949</v>
      </c>
      <c r="AQ3083" s="19" t="n">
        <v>0.13053445447752351</v>
      </c>
    </row>
    <row r="3084">
      <c r="B3084" s="8" t="s">
        <v>60</v>
      </c>
      <c r="C3084" s="15" t="n">
        <v>0.9999999999999988</v>
      </c>
      <c r="D3084" s="15" t="n">
        <v>1.0000000000000036</v>
      </c>
      <c r="E3084" s="15" t="n">
        <v>1.0000000000000075</v>
      </c>
      <c r="F3084" s="15" t="n">
        <v>0.9999999999999998</v>
      </c>
      <c r="G3084" s="15" t="n">
        <v>0.9999999999999996</v>
      </c>
      <c r="H3084" s="15" t="n">
        <v>1.0000000000000007</v>
      </c>
      <c r="I3084" s="15" t="n">
        <v>0.20381970938780883</v>
      </c>
      <c r="J3084" s="15" t="n">
        <v>0.27406439523672954</v>
      </c>
      <c r="K3084" s="15" t="n">
        <v>0.3678202467984147</v>
      </c>
      <c r="L3084" s="15" t="n">
        <v>0.3359108382752981</v>
      </c>
      <c r="M3084" s="15" t="n">
        <v>1.0000000000000022</v>
      </c>
      <c r="N3084" s="15" t="n">
        <v>0.9999999999999991</v>
      </c>
      <c r="O3084" s="15" t="n">
        <v>0.9999999999999964</v>
      </c>
      <c r="P3084" s="15" t="n">
        <v>-0.2042884072211236</v>
      </c>
      <c r="Q3084" s="15" t="n">
        <v>0.05706103410110777</v>
      </c>
      <c r="R3084" s="15" t="n">
        <v>0.4541458505612392</v>
      </c>
      <c r="S3084" s="15" t="n">
        <v>0.7714261883934344</v>
      </c>
      <c r="T3084" s="15" t="n">
        <v>0.9999999999999982</v>
      </c>
      <c r="U3084" s="15" t="n">
        <v>1.0000000000000013</v>
      </c>
      <c r="V3084" s="15" t="n">
        <v>0.9999999999999978</v>
      </c>
      <c r="W3084" s="15" t="n">
        <v>0.32578745953237354</v>
      </c>
      <c r="X3084" s="15" t="n">
        <v>0.36075701336490135</v>
      </c>
      <c r="Y3084" s="15" t="n">
        <v>0.38053599960012746</v>
      </c>
      <c r="Z3084" s="15" t="n">
        <v>1.0000000000000016</v>
      </c>
      <c r="AA3084" s="15" t="n">
        <v>0.9999999999999996</v>
      </c>
      <c r="AB3084" s="15" t="n">
        <v>1.000000000000004</v>
      </c>
      <c r="AC3084" s="15" t="n">
        <v>0.3539178006633434</v>
      </c>
      <c r="AD3084" s="15" t="n">
        <v>0.37446545976466644</v>
      </c>
      <c r="AE3084" s="15" t="n">
        <v>0.37158354859243115</v>
      </c>
      <c r="AF3084" s="15" t="n">
        <v>0.10316533181399487</v>
      </c>
      <c r="AG3084" s="15" t="n">
        <v>0.16651280226255555</v>
      </c>
      <c r="AH3084" s="15" t="n">
        <v>0.17599677831666238</v>
      </c>
      <c r="AI3084" s="15" t="n">
        <v>0.0950225540828134</v>
      </c>
      <c r="AJ3084" s="15" t="n">
        <v>0.10964551590272079</v>
      </c>
      <c r="AK3084" s="15" t="n">
        <v>0.10959649581459893</v>
      </c>
      <c r="AL3084" s="15" t="n">
        <v>0.0942183258519347</v>
      </c>
      <c r="AM3084" s="15" t="n">
        <v>0.10154911020604442</v>
      </c>
      <c r="AN3084" s="15" t="n">
        <v>0.0801856957767209</v>
      </c>
      <c r="AO3084" s="15" t="n">
        <v>0.09678408359521738</v>
      </c>
      <c r="AP3084" s="15" t="n">
        <v>0.08823589871568377</v>
      </c>
      <c r="AQ3084" s="15" t="n">
        <v>0.15696338189477047</v>
      </c>
    </row>
    <row r="3085">
      <c r="B3085" s="8" t="s">
        <v>61</v>
      </c>
      <c r="C3085" s="19" t="n">
        <v>1.000000000000003</v>
      </c>
      <c r="D3085" s="19" t="n">
        <v>0.9999999999999983</v>
      </c>
      <c r="E3085" s="19" t="n">
        <v>0.9999999999999953</v>
      </c>
      <c r="F3085" s="19" t="n">
        <v>1.0000000000000016</v>
      </c>
      <c r="G3085" s="19" t="n">
        <v>0.9999999999999998</v>
      </c>
      <c r="H3085" s="19" t="n">
        <v>1.000000000000001</v>
      </c>
      <c r="I3085" s="19" t="n">
        <v>0.2481968553026323</v>
      </c>
      <c r="J3085" s="19" t="n">
        <v>0.2696127473843973</v>
      </c>
      <c r="K3085" s="19" t="n">
        <v>0.35480112208769554</v>
      </c>
      <c r="L3085" s="19" t="n">
        <v>0.3407322307620694</v>
      </c>
      <c r="M3085" s="19" t="n">
        <v>1.0000000000000022</v>
      </c>
      <c r="N3085" s="19" t="n">
        <v>1.0000000000000024</v>
      </c>
      <c r="O3085" s="19" t="n">
        <v>0.9999999999999998</v>
      </c>
      <c r="P3085" s="19" t="n">
        <v>0.13048480073316046</v>
      </c>
      <c r="Q3085" s="19" t="n">
        <v>0.25426302758606295</v>
      </c>
      <c r="R3085" s="19" t="n">
        <v>0.5272228543025513</v>
      </c>
      <c r="S3085" s="19" t="n">
        <v>0.2851080700539671</v>
      </c>
      <c r="T3085" s="19" t="n">
        <v>0.9999999999999993</v>
      </c>
      <c r="U3085" s="19" t="n">
        <v>0.9999999999999982</v>
      </c>
      <c r="V3085" s="19" t="n">
        <v>0.9999999999999951</v>
      </c>
      <c r="W3085" s="19" t="n">
        <v>0.34162381353236576</v>
      </c>
      <c r="X3085" s="19" t="n">
        <v>0.37066539600920595</v>
      </c>
      <c r="Y3085" s="19" t="n">
        <v>0.37621735133585243</v>
      </c>
      <c r="Z3085" s="19" t="n">
        <v>0.9999999999999964</v>
      </c>
      <c r="AA3085" s="19" t="n">
        <v>0.9999999999999993</v>
      </c>
      <c r="AB3085" s="19" t="n">
        <v>1.0000000000000044</v>
      </c>
      <c r="AC3085" s="19" t="n">
        <v>0.39414776211020697</v>
      </c>
      <c r="AD3085" s="19" t="n">
        <v>0.37112638951211185</v>
      </c>
      <c r="AE3085" s="19" t="n">
        <v>0.3577340606513257</v>
      </c>
      <c r="AF3085" s="19" t="n">
        <v>0.09431425533337563</v>
      </c>
      <c r="AG3085" s="19" t="n">
        <v>0.1379376075598978</v>
      </c>
      <c r="AH3085" s="19" t="n">
        <v>0.14850865732841287</v>
      </c>
      <c r="AI3085" s="19" t="n">
        <v>0.09454378358641627</v>
      </c>
      <c r="AJ3085" s="19" t="n">
        <v>0.11061749936669885</v>
      </c>
      <c r="AK3085" s="19" t="n">
        <v>0.11743496183706323</v>
      </c>
      <c r="AL3085" s="19" t="n">
        <v>0.1076490862087811</v>
      </c>
      <c r="AM3085" s="19" t="n">
        <v>0.10590950058637531</v>
      </c>
      <c r="AN3085" s="19" t="n">
        <v>0.0824607540773499</v>
      </c>
      <c r="AO3085" s="19" t="n">
        <v>0.09775673484852228</v>
      </c>
      <c r="AP3085" s="19" t="n">
        <v>0.09544249553131012</v>
      </c>
      <c r="AQ3085" s="19" t="n">
        <v>0.12626196610414453</v>
      </c>
    </row>
    <row r="3086">
      <c r="B3086" s="8" t="s">
        <v>62</v>
      </c>
      <c r="C3086" s="15" t="n">
        <v>1.0000000000000053</v>
      </c>
      <c r="D3086" s="15" t="n">
        <v>0.9999999999999951</v>
      </c>
      <c r="E3086" s="15" t="n">
        <v>1.0000000000000027</v>
      </c>
      <c r="F3086" s="15" t="n">
        <v>1.0000000000000002</v>
      </c>
      <c r="G3086" s="15" t="n">
        <v>1.0000000000000002</v>
      </c>
      <c r="H3086" s="15" t="n">
        <v>1.0000000000000009</v>
      </c>
      <c r="I3086" s="15" t="n">
        <v>0.2552874080399445</v>
      </c>
      <c r="J3086" s="15" t="n">
        <v>0.26434255388805056</v>
      </c>
      <c r="K3086" s="15" t="n">
        <v>0.33429190269380327</v>
      </c>
      <c r="L3086" s="15" t="n">
        <v>0.36052755531218184</v>
      </c>
      <c r="M3086" s="15" t="n">
        <v>1.0000000000000042</v>
      </c>
      <c r="N3086" s="15" t="n">
        <v>0.9999999999999978</v>
      </c>
      <c r="O3086" s="15" t="n">
        <v>0.9999999999999998</v>
      </c>
      <c r="P3086" s="15" t="n">
        <v>0.13567249217483685</v>
      </c>
      <c r="Q3086" s="15" t="n">
        <v>0.2867626194459712</v>
      </c>
      <c r="R3086" s="15" t="n">
        <v>0.3932534452432287</v>
      </c>
      <c r="S3086" s="15" t="n">
        <v>0.39564132329973484</v>
      </c>
      <c r="T3086" s="15" t="n">
        <v>0.9999999999999989</v>
      </c>
      <c r="U3086" s="15" t="n">
        <v>1.0000000000000009</v>
      </c>
      <c r="V3086" s="15" t="n">
        <v>1.000000000000001</v>
      </c>
      <c r="W3086" s="15" t="n">
        <v>0.349348456826564</v>
      </c>
      <c r="X3086" s="15" t="n">
        <v>0.37316015376566225</v>
      </c>
      <c r="Y3086" s="15" t="n">
        <v>0.3661448028807533</v>
      </c>
      <c r="Z3086" s="15" t="n">
        <v>1.0000000000000022</v>
      </c>
      <c r="AA3086" s="15" t="n">
        <v>0.9999999999999967</v>
      </c>
      <c r="AB3086" s="15" t="n">
        <v>0.9999999999999996</v>
      </c>
      <c r="AC3086" s="15" t="n">
        <v>0.3799693601866312</v>
      </c>
      <c r="AD3086" s="15" t="n">
        <v>0.35270533108750574</v>
      </c>
      <c r="AE3086" s="15" t="n">
        <v>0.3695631531585636</v>
      </c>
      <c r="AF3086" s="15" t="n">
        <v>0.09797546465998237</v>
      </c>
      <c r="AG3086" s="15" t="n">
        <v>0.13286169738845321</v>
      </c>
      <c r="AH3086" s="15" t="n">
        <v>0.13541550954613576</v>
      </c>
      <c r="AI3086" s="15" t="n">
        <v>0.09274965179171168</v>
      </c>
      <c r="AJ3086" s="15" t="n">
        <v>0.10767749981740277</v>
      </c>
      <c r="AK3086" s="15" t="n">
        <v>0.10668500631952138</v>
      </c>
      <c r="AL3086" s="15" t="n">
        <v>0.10590486025368565</v>
      </c>
      <c r="AM3086" s="15" t="n">
        <v>0.10073794104508761</v>
      </c>
      <c r="AN3086" s="15" t="n">
        <v>0.09849314068988962</v>
      </c>
      <c r="AO3086" s="15" t="n">
        <v>0.09253738402707411</v>
      </c>
      <c r="AP3086" s="15" t="n">
        <v>0.0761654931677891</v>
      </c>
      <c r="AQ3086" s="15" t="n">
        <v>0.1253523845669201</v>
      </c>
    </row>
    <row r="3087">
      <c r="B3087" s="8" t="s">
        <v>63</v>
      </c>
      <c r="C3087" s="19" t="n">
        <v>1.0000000000000002</v>
      </c>
      <c r="D3087" s="19" t="n">
        <v>1.000000000000006</v>
      </c>
      <c r="E3087" s="19" t="n">
        <v>0.9999999999999957</v>
      </c>
      <c r="F3087" s="19" t="n">
        <v>1.000000000000001</v>
      </c>
      <c r="G3087" s="19" t="n">
        <v>0.9999999999999949</v>
      </c>
      <c r="H3087" s="19" t="n">
        <v>1.0000000000000022</v>
      </c>
      <c r="I3087" s="19" t="n">
        <v>0.22375350615686648</v>
      </c>
      <c r="J3087" s="19" t="n">
        <v>0.28490082356029134</v>
      </c>
      <c r="K3087" s="19" t="n">
        <v>0.388497402849333</v>
      </c>
      <c r="L3087" s="19" t="n">
        <v>0.28840864292531243</v>
      </c>
      <c r="M3087" s="19" t="n">
        <v>0.9999999999999991</v>
      </c>
      <c r="N3087" s="19" t="n">
        <v>1.0000000000000004</v>
      </c>
      <c r="O3087" s="19" t="n">
        <v>0.9999999999999996</v>
      </c>
      <c r="P3087" s="19" t="n">
        <v>-0.006652751691063314</v>
      </c>
      <c r="Q3087" s="19" t="n">
        <v>0.23896919102816638</v>
      </c>
      <c r="R3087" s="19" t="n">
        <v>0.5275520343930751</v>
      </c>
      <c r="S3087" s="19" t="n">
        <v>0.4152403518522533</v>
      </c>
      <c r="T3087" s="19" t="n">
        <v>1.0000000000000053</v>
      </c>
      <c r="U3087" s="19" t="n">
        <v>0.9999999999999996</v>
      </c>
      <c r="V3087" s="19" t="n">
        <v>1.0000000000000004</v>
      </c>
      <c r="W3087" s="19" t="n">
        <v>0.3424993832762534</v>
      </c>
      <c r="X3087" s="19" t="n">
        <v>0.35628081356848557</v>
      </c>
      <c r="Y3087" s="19" t="n">
        <v>0.3591646768506281</v>
      </c>
      <c r="Z3087" s="19" t="n">
        <v>1.0000000000000007</v>
      </c>
      <c r="AA3087" s="19" t="n">
        <v>1.0000000000000024</v>
      </c>
      <c r="AB3087" s="19" t="n">
        <v>0.9999999999999998</v>
      </c>
      <c r="AC3087" s="19" t="n">
        <v>0.37875556875710453</v>
      </c>
      <c r="AD3087" s="19" t="n">
        <v>0.36328067930381314</v>
      </c>
      <c r="AE3087" s="19" t="n">
        <v>0.3619476629846469</v>
      </c>
      <c r="AF3087" s="19" t="n">
        <v>0.09746282028521772</v>
      </c>
      <c r="AG3087" s="19" t="n">
        <v>0.14597893531581665</v>
      </c>
      <c r="AH3087" s="19" t="n">
        <v>0.15091341756890703</v>
      </c>
      <c r="AI3087" s="19" t="n">
        <v>0.11123005733338961</v>
      </c>
      <c r="AJ3087" s="19" t="n">
        <v>0.10071393295785677</v>
      </c>
      <c r="AK3087" s="19" t="n">
        <v>0.11135297055138463</v>
      </c>
      <c r="AL3087" s="19" t="n">
        <v>0.09633368741919235</v>
      </c>
      <c r="AM3087" s="19" t="n">
        <v>0.09377522310815457</v>
      </c>
      <c r="AN3087" s="19" t="n">
        <v>0.08382200896366854</v>
      </c>
      <c r="AO3087" s="19" t="n">
        <v>0.09229871354646195</v>
      </c>
      <c r="AP3087" s="19" t="n">
        <v>0.0887484767192997</v>
      </c>
      <c r="AQ3087" s="19" t="n">
        <v>0.1264319809196719</v>
      </c>
    </row>
    <row r="3088">
      <c r="B3088" s="8" t="s">
        <v>64</v>
      </c>
      <c r="C3088" s="15" t="n">
        <v>0.9999999999999942</v>
      </c>
      <c r="D3088" s="15" t="n">
        <v>1.0000000000000127</v>
      </c>
      <c r="E3088" s="15" t="n">
        <v>0.9999999999999909</v>
      </c>
      <c r="F3088" s="15" t="n">
        <v>1.0000000000000038</v>
      </c>
      <c r="G3088" s="15" t="n">
        <v>1.0</v>
      </c>
      <c r="H3088" s="15" t="n">
        <v>0.9999999999999991</v>
      </c>
      <c r="I3088" s="15" t="n">
        <v>0.27681743386992913</v>
      </c>
      <c r="J3088" s="15" t="n">
        <v>0.31625062600309006</v>
      </c>
      <c r="K3088" s="15" t="n">
        <v>0.30037055780452737</v>
      </c>
      <c r="L3088" s="15" t="n">
        <v>0.3077528459603282</v>
      </c>
      <c r="M3088" s="15" t="n">
        <v>1.0000000000000022</v>
      </c>
      <c r="N3088" s="15" t="n">
        <v>1.0000000000000044</v>
      </c>
      <c r="O3088" s="15" t="n">
        <v>1.000000000000003</v>
      </c>
      <c r="P3088" s="15" t="n">
        <v>0.22377554496246405</v>
      </c>
      <c r="Q3088" s="15" t="n">
        <v>0.18629729690270208</v>
      </c>
      <c r="R3088" s="15" t="n">
        <v>0.3066560675185093</v>
      </c>
      <c r="S3088" s="15" t="n">
        <v>0.4841638385237689</v>
      </c>
      <c r="T3088" s="15" t="n">
        <v>1.0000000000000016</v>
      </c>
      <c r="U3088" s="15" t="n">
        <v>0.9999999999999909</v>
      </c>
      <c r="V3088" s="15" t="n">
        <v>0.9999999999999993</v>
      </c>
      <c r="W3088" s="15" t="n">
        <v>0.33623565906914293</v>
      </c>
      <c r="X3088" s="15" t="n">
        <v>0.3489355534332229</v>
      </c>
      <c r="Y3088" s="15" t="n">
        <v>0.3811134137353912</v>
      </c>
      <c r="Z3088" s="15" t="n">
        <v>0.999999999999994</v>
      </c>
      <c r="AA3088" s="15" t="n">
        <v>1.000000000000016</v>
      </c>
      <c r="AB3088" s="15" t="n">
        <v>0.9999999999999989</v>
      </c>
      <c r="AC3088" s="15" t="n">
        <v>0.3579014462550466</v>
      </c>
      <c r="AD3088" s="15" t="n">
        <v>0.3530764056726007</v>
      </c>
      <c r="AE3088" s="15" t="n">
        <v>0.37677945354760284</v>
      </c>
      <c r="AF3088" s="15" t="n">
        <v>0.10147861392107863</v>
      </c>
      <c r="AG3088" s="15" t="n">
        <v>0.1488885747524594</v>
      </c>
      <c r="AH3088" s="15" t="n">
        <v>0.1550355593903502</v>
      </c>
      <c r="AI3088" s="15" t="n">
        <v>0.11647631725397495</v>
      </c>
      <c r="AJ3088" s="15" t="n">
        <v>0.11666235802795481</v>
      </c>
      <c r="AK3088" s="15" t="n">
        <v>0.10909186309831086</v>
      </c>
      <c r="AL3088" s="15" t="n">
        <v>0.10313611606535282</v>
      </c>
      <c r="AM3088" s="15" t="n">
        <v>0.10139806784645648</v>
      </c>
      <c r="AN3088" s="15" t="n">
        <v>0.07706603662318545</v>
      </c>
      <c r="AO3088" s="15" t="n">
        <v>0.08849855111449416</v>
      </c>
      <c r="AP3088" s="15" t="n">
        <v>0.09562495283969982</v>
      </c>
      <c r="AQ3088" s="15" t="n">
        <v>0.12079484957820115</v>
      </c>
    </row>
    <row r="3089">
      <c r="B3089" s="8" t="s">
        <v>65</v>
      </c>
      <c r="C3089" s="19" t="n">
        <v>1.000000000000009</v>
      </c>
      <c r="D3089" s="19" t="n">
        <v>1.0000000000000009</v>
      </c>
      <c r="E3089" s="19" t="n">
        <v>1.000000000000001</v>
      </c>
      <c r="F3089" s="19" t="n">
        <v>1.000000000000003</v>
      </c>
      <c r="G3089" s="19" t="n">
        <v>0.9999999999999993</v>
      </c>
      <c r="H3089" s="19" t="n">
        <v>0.999999999999998</v>
      </c>
      <c r="I3089" s="19" t="n">
        <v>0.2186626472582825</v>
      </c>
      <c r="J3089" s="19" t="n">
        <v>0.30258316153401293</v>
      </c>
      <c r="K3089" s="19" t="n">
        <v>0.2907266490101859</v>
      </c>
      <c r="L3089" s="19" t="n">
        <v>0.34881756967340877</v>
      </c>
      <c r="M3089" s="19" t="n">
        <v>1.0000000000000009</v>
      </c>
      <c r="N3089" s="19" t="n">
        <v>0.9999999999999996</v>
      </c>
      <c r="O3089" s="19" t="n">
        <v>0.9999999999999984</v>
      </c>
      <c r="P3089" s="19" t="n">
        <v>0.032406977992475855</v>
      </c>
      <c r="Q3089" s="19" t="n">
        <v>0.22603007540635567</v>
      </c>
      <c r="R3089" s="19" t="n">
        <v>0.4173600380410089</v>
      </c>
      <c r="S3089" s="19" t="n">
        <v>0.5055078559016292</v>
      </c>
      <c r="T3089" s="19" t="n">
        <v>0.9999999999999993</v>
      </c>
      <c r="U3089" s="19" t="n">
        <v>0.9999999999999996</v>
      </c>
      <c r="V3089" s="19" t="n">
        <v>1.0</v>
      </c>
      <c r="W3089" s="19" t="n">
        <v>0.3382679541446585</v>
      </c>
      <c r="X3089" s="19" t="n">
        <v>0.3585018275715609</v>
      </c>
      <c r="Y3089" s="19" t="n">
        <v>0.36953225090243724</v>
      </c>
      <c r="Z3089" s="19" t="n">
        <v>1.000000000000006</v>
      </c>
      <c r="AA3089" s="19" t="n">
        <v>1.000000000000002</v>
      </c>
      <c r="AB3089" s="19" t="n">
        <v>1.0</v>
      </c>
      <c r="AC3089" s="19" t="n">
        <v>0.3668907651802327</v>
      </c>
      <c r="AD3089" s="19" t="n">
        <v>0.36698840934958993</v>
      </c>
      <c r="AE3089" s="19" t="n">
        <v>0.35743864091715893</v>
      </c>
      <c r="AF3089" s="19" t="n">
        <v>0.09880944888074351</v>
      </c>
      <c r="AG3089" s="19" t="n">
        <v>0.1301317829566211</v>
      </c>
      <c r="AH3089" s="19" t="n">
        <v>0.13316493010399066</v>
      </c>
      <c r="AI3089" s="19" t="n">
        <v>0.0901833474172913</v>
      </c>
      <c r="AJ3089" s="19" t="n">
        <v>0.10304401387455457</v>
      </c>
      <c r="AK3089" s="19" t="n">
        <v>0.1055783474331345</v>
      </c>
      <c r="AL3089" s="19" t="n">
        <v>0.0998658336596687</v>
      </c>
      <c r="AM3089" s="19" t="n">
        <v>0.10178974040342641</v>
      </c>
      <c r="AN3089" s="19" t="n">
        <v>0.0867778989966606</v>
      </c>
      <c r="AO3089" s="19" t="n">
        <v>0.09452352443570321</v>
      </c>
      <c r="AP3089" s="19" t="n">
        <v>0.09249973544185645</v>
      </c>
      <c r="AQ3089" s="19" t="n">
        <v>0.1154842960528851</v>
      </c>
    </row>
    <row r="3090">
      <c r="B3090" s="8" t="s">
        <v>66</v>
      </c>
      <c r="C3090" s="15" t="n">
        <v>0.9999999999999947</v>
      </c>
      <c r="D3090" s="15" t="n">
        <v>1.0000000000000013</v>
      </c>
      <c r="E3090" s="15" t="n">
        <v>1.0000000000000018</v>
      </c>
      <c r="F3090" s="15" t="n">
        <v>0.9999999999999998</v>
      </c>
      <c r="G3090" s="15" t="n">
        <v>1.0</v>
      </c>
      <c r="H3090" s="15" t="n">
        <v>1.0000000000000004</v>
      </c>
      <c r="I3090" s="15" t="n">
        <v>0.25271578501719993</v>
      </c>
      <c r="J3090" s="15" t="n">
        <v>0.2619215606790911</v>
      </c>
      <c r="K3090" s="15" t="n">
        <v>0.3294842837610896</v>
      </c>
      <c r="L3090" s="15" t="n">
        <v>0.3687362261181507</v>
      </c>
      <c r="M3090" s="15" t="n">
        <v>0.9999999999999991</v>
      </c>
      <c r="N3090" s="15" t="n">
        <v>0.9999999999999993</v>
      </c>
      <c r="O3090" s="15" t="n">
        <v>0.9999999999999991</v>
      </c>
      <c r="P3090" s="15" t="n">
        <v>0.1404028309873298</v>
      </c>
      <c r="Q3090" s="15" t="n">
        <v>0.26349175002854636</v>
      </c>
      <c r="R3090" s="15" t="n">
        <v>0.3744856042466852</v>
      </c>
      <c r="S3090" s="15" t="n">
        <v>0.40108037711179517</v>
      </c>
      <c r="T3090" s="15" t="n">
        <v>0.9999999999999996</v>
      </c>
      <c r="U3090" s="15" t="n">
        <v>0.9999999999999947</v>
      </c>
      <c r="V3090" s="15" t="n">
        <v>1.0000000000000002</v>
      </c>
      <c r="W3090" s="15" t="n">
        <v>0.3247757290775495</v>
      </c>
      <c r="X3090" s="15" t="n">
        <v>0.3605662646094921</v>
      </c>
      <c r="Y3090" s="15" t="n">
        <v>0.3931200371813806</v>
      </c>
      <c r="Z3090" s="15" t="n">
        <v>0.9999999999999987</v>
      </c>
      <c r="AA3090" s="15" t="n">
        <v>1.0000000000000022</v>
      </c>
      <c r="AB3090" s="15" t="n">
        <v>1.0000000000000009</v>
      </c>
      <c r="AC3090" s="15" t="n">
        <v>0.3759118517471447</v>
      </c>
      <c r="AD3090" s="15" t="n">
        <v>0.3534014153958309</v>
      </c>
      <c r="AE3090" s="15" t="n">
        <v>0.3739603687984522</v>
      </c>
      <c r="AF3090" s="15" t="n">
        <v>0.10815995929179804</v>
      </c>
      <c r="AG3090" s="15" t="n">
        <v>0.12583350114535813</v>
      </c>
      <c r="AH3090" s="15" t="n">
        <v>0.14389858711693543</v>
      </c>
      <c r="AI3090" s="15" t="n">
        <v>0.10277674257764403</v>
      </c>
      <c r="AJ3090" s="15" t="n">
        <v>0.10766037103428525</v>
      </c>
      <c r="AK3090" s="15" t="n">
        <v>0.11348483512927504</v>
      </c>
      <c r="AL3090" s="15" t="n">
        <v>0.10236817719203661</v>
      </c>
      <c r="AM3090" s="15" t="n">
        <v>0.09906609396712882</v>
      </c>
      <c r="AN3090" s="15" t="n">
        <v>0.09352287889770534</v>
      </c>
      <c r="AO3090" s="15" t="n">
        <v>0.09650751317273921</v>
      </c>
      <c r="AP3090" s="15" t="n">
        <v>0.07904651200171771</v>
      </c>
      <c r="AQ3090" s="15" t="n">
        <v>0.12382319973484772</v>
      </c>
    </row>
    <row r="3091">
      <c r="B3091" s="8" t="s">
        <v>67</v>
      </c>
      <c r="C3091" s="19" t="n">
        <v>0.9999999999999933</v>
      </c>
      <c r="D3091" s="19" t="n">
        <v>1.0000000000000013</v>
      </c>
      <c r="E3091" s="19" t="n">
        <v>1.0000000000000058</v>
      </c>
      <c r="F3091" s="19" t="n">
        <v>0.9999999999999978</v>
      </c>
      <c r="G3091" s="19" t="n">
        <v>1.0000000000000002</v>
      </c>
      <c r="H3091" s="19" t="n">
        <v>1.0</v>
      </c>
      <c r="I3091" s="19" t="n">
        <v>0.20306493853560798</v>
      </c>
      <c r="J3091" s="19" t="n">
        <v>0.2565499588435288</v>
      </c>
      <c r="K3091" s="19" t="n">
        <v>0.387192560836064</v>
      </c>
      <c r="L3091" s="19" t="n">
        <v>0.34681083972978616</v>
      </c>
      <c r="M3091" s="19" t="n">
        <v>0.9999999999999991</v>
      </c>
      <c r="N3091" s="19" t="n">
        <v>0.9999999999999993</v>
      </c>
      <c r="O3091" s="19" t="n">
        <v>0.9999999999999984</v>
      </c>
      <c r="P3091" s="19" t="n">
        <v>0.09076949850925903</v>
      </c>
      <c r="Q3091" s="19" t="n">
        <v>0.21352611377154362</v>
      </c>
      <c r="R3091" s="19" t="n">
        <v>0.4939932066300567</v>
      </c>
      <c r="S3091" s="19" t="n">
        <v>0.4028444539798751</v>
      </c>
      <c r="T3091" s="19" t="n">
        <v>1.0000000000000016</v>
      </c>
      <c r="U3091" s="19" t="n">
        <v>0.9999999999999993</v>
      </c>
      <c r="V3091" s="19" t="n">
        <v>1.0000000000000024</v>
      </c>
      <c r="W3091" s="19" t="n">
        <v>0.3327881274534168</v>
      </c>
      <c r="X3091" s="19" t="n">
        <v>0.36459711302684245</v>
      </c>
      <c r="Y3091" s="19" t="n">
        <v>0.37868845502</v>
      </c>
      <c r="Z3091" s="19" t="n">
        <v>1.0000000000000036</v>
      </c>
      <c r="AA3091" s="19" t="n">
        <v>0.9999999999999998</v>
      </c>
      <c r="AB3091" s="19" t="n">
        <v>0.9999999999999998</v>
      </c>
      <c r="AC3091" s="19" t="n">
        <v>0.3781729210269046</v>
      </c>
      <c r="AD3091" s="19" t="n">
        <v>0.3688206564804409</v>
      </c>
      <c r="AE3091" s="19" t="n">
        <v>0.34899253024086896</v>
      </c>
      <c r="AF3091" s="19" t="n">
        <v>0.100130565100831</v>
      </c>
      <c r="AG3091" s="19" t="n">
        <v>0.14729934838768424</v>
      </c>
      <c r="AH3091" s="19" t="n">
        <v>0.1502098258507384</v>
      </c>
      <c r="AI3091" s="19" t="n">
        <v>0.10995291631279057</v>
      </c>
      <c r="AJ3091" s="19" t="n">
        <v>0.11175975447404093</v>
      </c>
      <c r="AK3091" s="19" t="n">
        <v>0.11154807416228393</v>
      </c>
      <c r="AL3091" s="19" t="n">
        <v>0.10397697036476933</v>
      </c>
      <c r="AM3091" s="19" t="n">
        <v>0.09773279877767545</v>
      </c>
      <c r="AN3091" s="19" t="n">
        <v>0.068355801559024</v>
      </c>
      <c r="AO3091" s="19" t="n">
        <v>0.10536866533721452</v>
      </c>
      <c r="AP3091" s="19" t="n">
        <v>0.10000067898019897</v>
      </c>
      <c r="AQ3091" s="19" t="n">
        <v>0.135741093334598</v>
      </c>
    </row>
    <row r="3092">
      <c r="B3092" s="8" t="s">
        <v>68</v>
      </c>
      <c r="C3092" s="15" t="n">
        <v>0.9999999999999941</v>
      </c>
      <c r="D3092" s="15" t="n">
        <v>1.000000000000005</v>
      </c>
      <c r="E3092" s="15" t="n">
        <v>1.000000000000002</v>
      </c>
      <c r="F3092" s="15" t="n">
        <v>1.000000000000002</v>
      </c>
      <c r="G3092" s="15" t="n">
        <v>1.0000000000000004</v>
      </c>
      <c r="H3092" s="15" t="n">
        <v>0.9999999999999993</v>
      </c>
      <c r="I3092" s="15" t="n">
        <v>0.2528032330169714</v>
      </c>
      <c r="J3092" s="15" t="n">
        <v>0.29876590550261656</v>
      </c>
      <c r="K3092" s="15" t="n">
        <v>0.36513252179701333</v>
      </c>
      <c r="L3092" s="15" t="n">
        <v>0.29956431007396805</v>
      </c>
      <c r="M3092" s="15" t="n">
        <v>1.0000000000000033</v>
      </c>
      <c r="N3092" s="15" t="n">
        <v>1.0000000000000002</v>
      </c>
      <c r="O3092" s="15" t="n">
        <v>0.9999999999999993</v>
      </c>
      <c r="P3092" s="15" t="n">
        <v>0.11896159209133317</v>
      </c>
      <c r="Q3092" s="15" t="n">
        <v>0.31271543188598655</v>
      </c>
      <c r="R3092" s="15" t="n">
        <v>0.4337670834404838</v>
      </c>
      <c r="S3092" s="15" t="n">
        <v>0.345977306314203</v>
      </c>
      <c r="T3092" s="15" t="n">
        <v>0.9999999999999987</v>
      </c>
      <c r="U3092" s="15" t="n">
        <v>0.9999999999999984</v>
      </c>
      <c r="V3092" s="15" t="n">
        <v>1.0000000000000016</v>
      </c>
      <c r="W3092" s="15" t="n">
        <v>0.33402179951901234</v>
      </c>
      <c r="X3092" s="15" t="n">
        <v>0.36549143733516193</v>
      </c>
      <c r="Y3092" s="15" t="n">
        <v>0.3736100891212318</v>
      </c>
      <c r="Z3092" s="15" t="n">
        <v>0.9999999999999998</v>
      </c>
      <c r="AA3092" s="15" t="n">
        <v>1.0</v>
      </c>
      <c r="AB3092" s="15" t="n">
        <v>1.0</v>
      </c>
      <c r="AC3092" s="15" t="n">
        <v>0.3658211288034325</v>
      </c>
      <c r="AD3092" s="15" t="n">
        <v>0.37588110926457635</v>
      </c>
      <c r="AE3092" s="15" t="n">
        <v>0.349404174561739</v>
      </c>
      <c r="AF3092" s="15" t="n">
        <v>0.11428406802209669</v>
      </c>
      <c r="AG3092" s="15" t="n">
        <v>0.12359003901309562</v>
      </c>
      <c r="AH3092" s="15" t="n">
        <v>0.13802775674687356</v>
      </c>
      <c r="AI3092" s="15" t="n">
        <v>0.08755801374727278</v>
      </c>
      <c r="AJ3092" s="15" t="n">
        <v>0.10831621435535664</v>
      </c>
      <c r="AK3092" s="15" t="n">
        <v>0.1093221579631003</v>
      </c>
      <c r="AL3092" s="15" t="n">
        <v>0.10430321469561098</v>
      </c>
      <c r="AM3092" s="15" t="n">
        <v>0.09739713977513306</v>
      </c>
      <c r="AN3092" s="15" t="n">
        <v>0.08733299183750222</v>
      </c>
      <c r="AO3092" s="15" t="n">
        <v>0.09167002145529786</v>
      </c>
      <c r="AP3092" s="15" t="n">
        <v>0.10126105991460561</v>
      </c>
      <c r="AQ3092" s="15" t="n">
        <v>0.11795081761984505</v>
      </c>
    </row>
    <row r="3093">
      <c r="B3093" s="8" t="s">
        <v>69</v>
      </c>
      <c r="C3093" s="19" t="n">
        <v>1.0000000000000009</v>
      </c>
      <c r="D3093" s="19" t="n">
        <v>1.000000000000005</v>
      </c>
      <c r="E3093" s="19" t="n">
        <v>0.999999999999993</v>
      </c>
      <c r="F3093" s="19" t="n">
        <v>0.9999999999999976</v>
      </c>
      <c r="G3093" s="19" t="n">
        <v>1.0000000000000013</v>
      </c>
      <c r="H3093" s="19" t="n">
        <v>0.9999999999999996</v>
      </c>
      <c r="I3093" s="19" t="n">
        <v>0.2531505057225637</v>
      </c>
      <c r="J3093" s="19" t="n">
        <v>0.3469307121412343</v>
      </c>
      <c r="K3093" s="19" t="n">
        <v>0.2798452319860356</v>
      </c>
      <c r="L3093" s="19" t="n">
        <v>0.3134008933837468</v>
      </c>
      <c r="M3093" s="19" t="n">
        <v>1.0</v>
      </c>
      <c r="N3093" s="19" t="n">
        <v>1.0000000000000007</v>
      </c>
      <c r="O3093" s="19" t="n">
        <v>1.0000000000000004</v>
      </c>
      <c r="P3093" s="19" t="n">
        <v>0.07089394187247831</v>
      </c>
      <c r="Q3093" s="19" t="n">
        <v>0.21679241442412392</v>
      </c>
      <c r="R3093" s="19" t="n">
        <v>0.42344617467772705</v>
      </c>
      <c r="S3093" s="19" t="n">
        <v>0.47061337477671056</v>
      </c>
      <c r="T3093" s="19" t="n">
        <v>0.999999999999998</v>
      </c>
      <c r="U3093" s="19" t="n">
        <v>0.9999999999999996</v>
      </c>
      <c r="V3093" s="19" t="n">
        <v>0.9999999999999991</v>
      </c>
      <c r="W3093" s="19" t="n">
        <v>0.3427982284575126</v>
      </c>
      <c r="X3093" s="19" t="n">
        <v>0.3499429531503882</v>
      </c>
      <c r="Y3093" s="19" t="n">
        <v>0.3759882652112446</v>
      </c>
      <c r="Z3093" s="19" t="n">
        <v>0.9999999999999993</v>
      </c>
      <c r="AA3093" s="19" t="n">
        <v>1.0000000000000016</v>
      </c>
      <c r="AB3093" s="19" t="n">
        <v>0.9999999999999991</v>
      </c>
      <c r="AC3093" s="19" t="n">
        <v>0.3703125983263995</v>
      </c>
      <c r="AD3093" s="19" t="n">
        <v>0.3647514849504048</v>
      </c>
      <c r="AE3093" s="19" t="n">
        <v>0.3660070331405713</v>
      </c>
      <c r="AF3093" s="19" t="n">
        <v>0.11008644354634332</v>
      </c>
      <c r="AG3093" s="19" t="n">
        <v>0.14175917857833403</v>
      </c>
      <c r="AH3093" s="19" t="n">
        <v>0.14594979934714836</v>
      </c>
      <c r="AI3093" s="19" t="n">
        <v>0.08762757122075922</v>
      </c>
      <c r="AJ3093" s="19" t="n">
        <v>0.11004669234187847</v>
      </c>
      <c r="AK3093" s="19" t="n">
        <v>0.10584514700919516</v>
      </c>
      <c r="AL3093" s="19" t="n">
        <v>0.09861758000492192</v>
      </c>
      <c r="AM3093" s="19" t="n">
        <v>0.09995463109198091</v>
      </c>
      <c r="AN3093" s="19" t="n">
        <v>0.07524323132246073</v>
      </c>
      <c r="AO3093" s="19" t="n">
        <v>0.10365848343604181</v>
      </c>
      <c r="AP3093" s="19" t="n">
        <v>0.09874131482988475</v>
      </c>
      <c r="AQ3093" s="19" t="n">
        <v>0.13225478439868302</v>
      </c>
    </row>
    <row r="3094">
      <c r="B3094" s="8" t="s">
        <v>70</v>
      </c>
      <c r="C3094" s="15" t="n">
        <v>0.9999999999999988</v>
      </c>
      <c r="D3094" s="15" t="n">
        <v>0.999999999999994</v>
      </c>
      <c r="E3094" s="15" t="n">
        <v>0.9999999999999991</v>
      </c>
      <c r="F3094" s="15" t="n">
        <v>1.0000000000000024</v>
      </c>
      <c r="G3094" s="15" t="n">
        <v>1.0000000000000007</v>
      </c>
      <c r="H3094" s="15" t="n">
        <v>1.0000000000000007</v>
      </c>
      <c r="I3094" s="15" t="n">
        <v>0.2317657395180435</v>
      </c>
      <c r="J3094" s="15" t="n">
        <v>0.27133843527388196</v>
      </c>
      <c r="K3094" s="15" t="n">
        <v>0.33715242110895327</v>
      </c>
      <c r="L3094" s="15" t="n">
        <v>0.3453510364052119</v>
      </c>
      <c r="M3094" s="15" t="n">
        <v>1.0000000000000013</v>
      </c>
      <c r="N3094" s="15" t="n">
        <v>1.0000000000000013</v>
      </c>
      <c r="O3094" s="15" t="n">
        <v>1.0000000000000002</v>
      </c>
      <c r="P3094" s="15" t="n">
        <v>0.07030552991267684</v>
      </c>
      <c r="Q3094" s="15" t="n">
        <v>0.2379166502910187</v>
      </c>
      <c r="R3094" s="15" t="n">
        <v>0.4409388520200585</v>
      </c>
      <c r="S3094" s="15" t="n">
        <v>0.42849882621351065</v>
      </c>
      <c r="T3094" s="15" t="n">
        <v>1.0000000000000033</v>
      </c>
      <c r="U3094" s="15" t="n">
        <v>0.9999999999999996</v>
      </c>
      <c r="V3094" s="15" t="n">
        <v>0.9999999999999976</v>
      </c>
      <c r="W3094" s="15" t="n">
        <v>0.3528707843631546</v>
      </c>
      <c r="X3094" s="15" t="n">
        <v>0.3576673127388984</v>
      </c>
      <c r="Y3094" s="15" t="n">
        <v>0.352044671884948</v>
      </c>
      <c r="Z3094" s="15" t="n">
        <v>0.9999999999999993</v>
      </c>
      <c r="AA3094" s="15" t="n">
        <v>0.999999999999998</v>
      </c>
      <c r="AB3094" s="15" t="n">
        <v>1.0000000000000024</v>
      </c>
      <c r="AC3094" s="15" t="n">
        <v>0.3548530525738568</v>
      </c>
      <c r="AD3094" s="15" t="n">
        <v>0.3811273423927727</v>
      </c>
      <c r="AE3094" s="15" t="n">
        <v>0.3640808142627462</v>
      </c>
      <c r="AF3094" s="15" t="n">
        <v>0.09899734418773926</v>
      </c>
      <c r="AG3094" s="15" t="n">
        <v>0.13619645622096527</v>
      </c>
      <c r="AH3094" s="15" t="n">
        <v>0.14754546890718356</v>
      </c>
      <c r="AI3094" s="15" t="n">
        <v>0.10404097434348598</v>
      </c>
      <c r="AJ3094" s="15" t="n">
        <v>0.10647586530051464</v>
      </c>
      <c r="AK3094" s="15" t="n">
        <v>0.10898809393214205</v>
      </c>
      <c r="AL3094" s="15" t="n">
        <v>0.09581673778627445</v>
      </c>
      <c r="AM3094" s="15" t="n">
        <v>0.09884746519572436</v>
      </c>
      <c r="AN3094" s="15" t="n">
        <v>0.08047522426782557</v>
      </c>
      <c r="AO3094" s="15" t="n">
        <v>0.09192921232333454</v>
      </c>
      <c r="AP3094" s="15" t="n">
        <v>0.08189707023643736</v>
      </c>
      <c r="AQ3094" s="15" t="n">
        <v>0.13191708448829784</v>
      </c>
    </row>
    <row r="3095">
      <c r="B3095" s="8" t="s">
        <v>71</v>
      </c>
      <c r="C3095" s="19" t="n">
        <v>1.0000000000000142</v>
      </c>
      <c r="D3095" s="19" t="n">
        <v>1.0000000000000002</v>
      </c>
      <c r="E3095" s="19" t="n">
        <v>1.000000000000002</v>
      </c>
      <c r="F3095" s="19" t="n">
        <v>1.0000000000000002</v>
      </c>
      <c r="G3095" s="19" t="n">
        <v>1.0000000000000002</v>
      </c>
      <c r="H3095" s="19" t="n">
        <v>1.000000000000001</v>
      </c>
      <c r="I3095" s="19" t="n">
        <v>0.2800932446238929</v>
      </c>
      <c r="J3095" s="19" t="n">
        <v>0.26151736018833077</v>
      </c>
      <c r="K3095" s="19" t="n">
        <v>0.3169589728616665</v>
      </c>
      <c r="L3095" s="19" t="n">
        <v>0.349168485332931</v>
      </c>
      <c r="M3095" s="19" t="n">
        <v>0.9999999999999998</v>
      </c>
      <c r="N3095" s="19" t="n">
        <v>0.9999999999999989</v>
      </c>
      <c r="O3095" s="19" t="n">
        <v>0.9999999999999991</v>
      </c>
      <c r="P3095" s="19" t="n">
        <v>0.188344749765282</v>
      </c>
      <c r="Q3095" s="19" t="n">
        <v>0.1556743507313356</v>
      </c>
      <c r="R3095" s="19" t="n">
        <v>0.45459186363426246</v>
      </c>
      <c r="S3095" s="19" t="n">
        <v>0.4041053894138644</v>
      </c>
      <c r="T3095" s="19" t="n">
        <v>0.9999999999999993</v>
      </c>
      <c r="U3095" s="19" t="n">
        <v>0.9999999999999962</v>
      </c>
      <c r="V3095" s="19" t="n">
        <v>1.0000000000000002</v>
      </c>
      <c r="W3095" s="19" t="n">
        <v>0.3326595537904809</v>
      </c>
      <c r="X3095" s="19" t="n">
        <v>0.38134907383851274</v>
      </c>
      <c r="Y3095" s="19" t="n">
        <v>0.3729745559296416</v>
      </c>
      <c r="Z3095" s="19" t="n">
        <v>0.9999999999999973</v>
      </c>
      <c r="AA3095" s="19" t="n">
        <v>0.9999999999999978</v>
      </c>
      <c r="AB3095" s="19" t="n">
        <v>1.000000000000002</v>
      </c>
      <c r="AC3095" s="19" t="n">
        <v>0.3786475449239031</v>
      </c>
      <c r="AD3095" s="19" t="n">
        <v>0.37935582067641294</v>
      </c>
      <c r="AE3095" s="19" t="n">
        <v>0.3655031303796833</v>
      </c>
      <c r="AF3095" s="19" t="n">
        <v>0.10885515942508445</v>
      </c>
      <c r="AG3095" s="19" t="n">
        <v>0.13767679815327086</v>
      </c>
      <c r="AH3095" s="19" t="n">
        <v>0.1360995111309949</v>
      </c>
      <c r="AI3095" s="19" t="n">
        <v>0.09838920790759523</v>
      </c>
      <c r="AJ3095" s="19" t="n">
        <v>0.11662770001260885</v>
      </c>
      <c r="AK3095" s="19" t="n">
        <v>0.10544720176438259</v>
      </c>
      <c r="AL3095" s="19" t="n">
        <v>0.07619230528375665</v>
      </c>
      <c r="AM3095" s="19" t="n">
        <v>0.10074627077501498</v>
      </c>
      <c r="AN3095" s="19" t="n">
        <v>0.09777748487809144</v>
      </c>
      <c r="AO3095" s="19" t="n">
        <v>0.08492235815438795</v>
      </c>
      <c r="AP3095" s="19" t="n">
        <v>0.10442847764852382</v>
      </c>
      <c r="AQ3095" s="19" t="n">
        <v>0.12801467015901677</v>
      </c>
    </row>
    <row r="3096">
      <c r="B3096" s="8" t="s">
        <v>72</v>
      </c>
      <c r="C3096" s="15" t="n">
        <v>1.0000000000000124</v>
      </c>
      <c r="D3096" s="15" t="n">
        <v>1.0000000000000053</v>
      </c>
      <c r="E3096" s="15" t="n">
        <v>0.9999999999999989</v>
      </c>
      <c r="F3096" s="15" t="n">
        <v>1.0000000000000002</v>
      </c>
      <c r="G3096" s="15" t="n">
        <v>0.9999999999999993</v>
      </c>
      <c r="H3096" s="15" t="n">
        <v>0.9999999999999993</v>
      </c>
      <c r="I3096" s="15" t="n">
        <v>0.2214480515433762</v>
      </c>
      <c r="J3096" s="15" t="n">
        <v>0.300585373921648</v>
      </c>
      <c r="K3096" s="15" t="n">
        <v>0.3412612833851207</v>
      </c>
      <c r="L3096" s="15" t="n">
        <v>0.33476222118780885</v>
      </c>
      <c r="M3096" s="15" t="n">
        <v>1.0000000000000009</v>
      </c>
      <c r="N3096" s="15" t="n">
        <v>0.9999999999999909</v>
      </c>
      <c r="O3096" s="15" t="n">
        <v>1.0000000000000009</v>
      </c>
      <c r="P3096" s="15" t="n">
        <v>0.11437411508311096</v>
      </c>
      <c r="Q3096" s="15" t="n">
        <v>0.235995863896136</v>
      </c>
      <c r="R3096" s="15" t="n">
        <v>0.4050013821153703</v>
      </c>
      <c r="S3096" s="15" t="n">
        <v>0.4443205362167178</v>
      </c>
      <c r="T3096" s="15" t="n">
        <v>1.0000000000000013</v>
      </c>
      <c r="U3096" s="15" t="n">
        <v>0.9999999999999998</v>
      </c>
      <c r="V3096" s="15" t="n">
        <v>0.9999999999999991</v>
      </c>
      <c r="W3096" s="15" t="n">
        <v>0.35452017256100654</v>
      </c>
      <c r="X3096" s="15" t="n">
        <v>0.3663280688302775</v>
      </c>
      <c r="Y3096" s="15" t="n">
        <v>0.36483756747621215</v>
      </c>
      <c r="Z3096" s="15" t="n">
        <v>0.9999999999999996</v>
      </c>
      <c r="AA3096" s="15" t="n">
        <v>1.0</v>
      </c>
      <c r="AB3096" s="15" t="n">
        <v>0.9999999999999998</v>
      </c>
      <c r="AC3096" s="15" t="n">
        <v>0.3698538999350505</v>
      </c>
      <c r="AD3096" s="15" t="n">
        <v>0.3626113161154559</v>
      </c>
      <c r="AE3096" s="15" t="n">
        <v>0.3620574711660227</v>
      </c>
      <c r="AF3096" s="15" t="n">
        <v>0.0920419535422852</v>
      </c>
      <c r="AG3096" s="15" t="n">
        <v>0.12160557829067357</v>
      </c>
      <c r="AH3096" s="15" t="n">
        <v>0.12462589453754429</v>
      </c>
      <c r="AI3096" s="15" t="n">
        <v>0.09821219038809058</v>
      </c>
      <c r="AJ3096" s="15" t="n">
        <v>0.10358312012801578</v>
      </c>
      <c r="AK3096" s="15" t="n">
        <v>0.11172424364750932</v>
      </c>
      <c r="AL3096" s="15" t="n">
        <v>0.10463649127114125</v>
      </c>
      <c r="AM3096" s="15" t="n">
        <v>0.09877984469874851</v>
      </c>
      <c r="AN3096" s="15" t="n">
        <v>0.09710534671719899</v>
      </c>
      <c r="AO3096" s="15" t="n">
        <v>0.10955303724823176</v>
      </c>
      <c r="AP3096" s="15" t="n">
        <v>0.09534267708637045</v>
      </c>
      <c r="AQ3096" s="15" t="n">
        <v>0.11890458804652128</v>
      </c>
    </row>
    <row r="3097">
      <c r="B3097" s="8" t="s">
        <v>73</v>
      </c>
      <c r="C3097" s="19" t="n">
        <v>0.9999999999999948</v>
      </c>
      <c r="D3097" s="19" t="n">
        <v>1.0000000000000004</v>
      </c>
      <c r="E3097" s="19" t="n">
        <v>1.000000000000005</v>
      </c>
      <c r="F3097" s="19" t="n">
        <v>0.999999999999998</v>
      </c>
      <c r="G3097" s="19" t="n">
        <v>1.0000000000000007</v>
      </c>
      <c r="H3097" s="19" t="n">
        <v>0.9999999999999996</v>
      </c>
      <c r="I3097" s="19" t="n">
        <v>0.2784219651322312</v>
      </c>
      <c r="J3097" s="19" t="n">
        <v>0.32920085074292943</v>
      </c>
      <c r="K3097" s="19" t="n">
        <v>0.3370385913502865</v>
      </c>
      <c r="L3097" s="19" t="n">
        <v>0.2567658133638756</v>
      </c>
      <c r="M3097" s="19" t="n">
        <v>1.0000000000000009</v>
      </c>
      <c r="N3097" s="19" t="n">
        <v>1.0000000000000018</v>
      </c>
      <c r="O3097" s="19" t="n">
        <v>1.0000000000000009</v>
      </c>
      <c r="P3097" s="19" t="n">
        <v>0.07314500249867686</v>
      </c>
      <c r="Q3097" s="19" t="n">
        <v>0.18749551193927888</v>
      </c>
      <c r="R3097" s="19" t="n">
        <v>0.5004581461023471</v>
      </c>
      <c r="S3097" s="19" t="n">
        <v>0.43660591105889146</v>
      </c>
      <c r="T3097" s="19" t="n">
        <v>0.9999999999999967</v>
      </c>
      <c r="U3097" s="19" t="n">
        <v>1.0000000000000002</v>
      </c>
      <c r="V3097" s="19" t="n">
        <v>1.0000000000000038</v>
      </c>
      <c r="W3097" s="19" t="n">
        <v>0.35431771421408514</v>
      </c>
      <c r="X3097" s="19" t="n">
        <v>0.3359500367375572</v>
      </c>
      <c r="Y3097" s="19" t="n">
        <v>0.38571668609698295</v>
      </c>
      <c r="Z3097" s="19" t="n">
        <v>1.0000000000000022</v>
      </c>
      <c r="AA3097" s="19" t="n">
        <v>1.000000000000002</v>
      </c>
      <c r="AB3097" s="19" t="n">
        <v>1.0000000000000013</v>
      </c>
      <c r="AC3097" s="19" t="n">
        <v>0.34744878688560543</v>
      </c>
      <c r="AD3097" s="19" t="n">
        <v>0.3804339960238613</v>
      </c>
      <c r="AE3097" s="19" t="n">
        <v>0.3853221852776511</v>
      </c>
      <c r="AF3097" s="19" t="n">
        <v>0.1012826344927228</v>
      </c>
      <c r="AG3097" s="19" t="n">
        <v>0.14810329935538755</v>
      </c>
      <c r="AH3097" s="19" t="n">
        <v>0.14974005830780485</v>
      </c>
      <c r="AI3097" s="19" t="n">
        <v>0.10574670198914204</v>
      </c>
      <c r="AJ3097" s="19" t="n">
        <v>0.09982714501078896</v>
      </c>
      <c r="AK3097" s="19" t="n">
        <v>0.10745976577248573</v>
      </c>
      <c r="AL3097" s="19" t="n">
        <v>0.10175833426262147</v>
      </c>
      <c r="AM3097" s="19" t="n">
        <v>0.11020050614258436</v>
      </c>
      <c r="AN3097" s="19" t="n">
        <v>0.09506772747462647</v>
      </c>
      <c r="AO3097" s="19" t="n">
        <v>0.1004558907256875</v>
      </c>
      <c r="AP3097" s="19" t="n">
        <v>0.09202699087260571</v>
      </c>
      <c r="AQ3097" s="19" t="n">
        <v>0.13175519041133288</v>
      </c>
    </row>
    <row r="3098">
      <c r="B3098" s="8" t="s">
        <v>74</v>
      </c>
      <c r="C3098" s="15" t="n">
        <v>0.9999999999999932</v>
      </c>
      <c r="D3098" s="15" t="n">
        <v>1.0000000000000024</v>
      </c>
      <c r="E3098" s="15" t="n">
        <v>0.9999999999999963</v>
      </c>
      <c r="F3098" s="15" t="n">
        <v>1.0</v>
      </c>
      <c r="G3098" s="15" t="n">
        <v>1.0000000000000027</v>
      </c>
      <c r="H3098" s="15" t="n">
        <v>1.0000000000000007</v>
      </c>
      <c r="I3098" s="15" t="n">
        <v>0.2843406113358777</v>
      </c>
      <c r="J3098" s="15" t="n">
        <v>0.34214446901010814</v>
      </c>
      <c r="K3098" s="15" t="n">
        <v>0.30820341304898313</v>
      </c>
      <c r="L3098" s="15" t="n">
        <v>0.30281348359417776</v>
      </c>
      <c r="M3098" s="15" t="n">
        <v>1.0000000000000007</v>
      </c>
      <c r="N3098" s="15" t="n">
        <v>1.0000000000000004</v>
      </c>
      <c r="O3098" s="15" t="n">
        <v>1.0000000000000007</v>
      </c>
      <c r="P3098" s="15" t="n">
        <v>-0.004863069121353685</v>
      </c>
      <c r="Q3098" s="15" t="n">
        <v>0.13214024347215658</v>
      </c>
      <c r="R3098" s="15" t="n">
        <v>0.5375484293383684</v>
      </c>
      <c r="S3098" s="15" t="n">
        <v>0.5535058614130337</v>
      </c>
      <c r="T3098" s="15" t="n">
        <v>1.000000000000003</v>
      </c>
      <c r="U3098" s="15" t="n">
        <v>1.0000000000000018</v>
      </c>
      <c r="V3098" s="15" t="n">
        <v>0.9999999999999931</v>
      </c>
      <c r="W3098" s="15" t="n">
        <v>0.3579579778729051</v>
      </c>
      <c r="X3098" s="15" t="n">
        <v>0.3638322001947484</v>
      </c>
      <c r="Y3098" s="15" t="n">
        <v>0.3613092631254634</v>
      </c>
      <c r="Z3098" s="15" t="n">
        <v>0.9999999999999987</v>
      </c>
      <c r="AA3098" s="15" t="n">
        <v>1.0000000000000009</v>
      </c>
      <c r="AB3098" s="15" t="n">
        <v>0.9999999999999982</v>
      </c>
      <c r="AC3098" s="15" t="n">
        <v>0.3588247684598127</v>
      </c>
      <c r="AD3098" s="15" t="n">
        <v>0.3678931542698445</v>
      </c>
      <c r="AE3098" s="15" t="n">
        <v>0.3845911154814545</v>
      </c>
      <c r="AF3098" s="15" t="n">
        <v>0.10072710234157298</v>
      </c>
      <c r="AG3098" s="15" t="n">
        <v>0.1288732521362662</v>
      </c>
      <c r="AH3098" s="15" t="n">
        <v>0.14092169235136467</v>
      </c>
      <c r="AI3098" s="15" t="n">
        <v>0.09488133429786506</v>
      </c>
      <c r="AJ3098" s="15" t="n">
        <v>0.10717267109592378</v>
      </c>
      <c r="AK3098" s="15" t="n">
        <v>0.11709277881603017</v>
      </c>
      <c r="AL3098" s="15" t="n">
        <v>0.10042117222927188</v>
      </c>
      <c r="AM3098" s="15" t="n">
        <v>0.10100935645582201</v>
      </c>
      <c r="AN3098" s="15" t="n">
        <v>0.09084285369696832</v>
      </c>
      <c r="AO3098" s="15" t="n">
        <v>0.09588252253695172</v>
      </c>
      <c r="AP3098" s="15" t="n">
        <v>0.10059435768659956</v>
      </c>
      <c r="AQ3098" s="15" t="n">
        <v>0.12107985376271553</v>
      </c>
    </row>
    <row r="3099">
      <c r="B3099" s="8" t="s">
        <v>75</v>
      </c>
      <c r="C3099" s="19" t="n">
        <v>0.9999999999999941</v>
      </c>
      <c r="D3099" s="19" t="n">
        <v>1.0000000000000078</v>
      </c>
      <c r="E3099" s="19" t="n">
        <v>1.000000000000012</v>
      </c>
      <c r="F3099" s="19" t="n">
        <v>0.9999999999999998</v>
      </c>
      <c r="G3099" s="19" t="n">
        <v>0.9999999999999998</v>
      </c>
      <c r="H3099" s="19" t="n">
        <v>1.0000000000000004</v>
      </c>
      <c r="I3099" s="19" t="n">
        <v>0.2683077865772547</v>
      </c>
      <c r="J3099" s="19" t="n">
        <v>0.2992379626403005</v>
      </c>
      <c r="K3099" s="19" t="n">
        <v>0.31015922273988983</v>
      </c>
      <c r="L3099" s="19" t="n">
        <v>0.32487614314568053</v>
      </c>
      <c r="M3099" s="19" t="n">
        <v>1.0000000000000058</v>
      </c>
      <c r="N3099" s="19" t="n">
        <v>1.0000000000000053</v>
      </c>
      <c r="O3099" s="19" t="n">
        <v>1.0000000000000024</v>
      </c>
      <c r="P3099" s="19" t="n">
        <v>-0.4565471940348775</v>
      </c>
      <c r="Q3099" s="19" t="n">
        <v>-0.17257483635738552</v>
      </c>
      <c r="R3099" s="19" t="n">
        <v>0.8169544972278706</v>
      </c>
      <c r="S3099" s="19" t="n">
        <v>0.6249746741793548</v>
      </c>
      <c r="T3099" s="19" t="n">
        <v>1.0000000000000002</v>
      </c>
      <c r="U3099" s="19" t="n">
        <v>1.000000000000002</v>
      </c>
      <c r="V3099" s="19" t="n">
        <v>0.9999999999999958</v>
      </c>
      <c r="W3099" s="19" t="n">
        <v>0.35855419320574405</v>
      </c>
      <c r="X3099" s="19" t="n">
        <v>0.35273746329428096</v>
      </c>
      <c r="Y3099" s="19" t="n">
        <v>0.35360031843945006</v>
      </c>
      <c r="Z3099" s="19" t="n">
        <v>1.0000000000000009</v>
      </c>
      <c r="AA3099" s="19" t="n">
        <v>1.000000000000002</v>
      </c>
      <c r="AB3099" s="19" t="n">
        <v>1.0000000000000004</v>
      </c>
      <c r="AC3099" s="19" t="n">
        <v>0.366317943419005</v>
      </c>
      <c r="AD3099" s="19" t="n">
        <v>0.36846752646823294</v>
      </c>
      <c r="AE3099" s="19" t="n">
        <v>0.37139754048544243</v>
      </c>
      <c r="AF3099" s="19" t="n">
        <v>0.10421047263608335</v>
      </c>
      <c r="AG3099" s="19" t="n">
        <v>0.13982679162572653</v>
      </c>
      <c r="AH3099" s="19" t="n">
        <v>0.14261809688379318</v>
      </c>
      <c r="AI3099" s="19" t="n">
        <v>0.10893087966731486</v>
      </c>
      <c r="AJ3099" s="19" t="n">
        <v>0.10262485947631796</v>
      </c>
      <c r="AK3099" s="19" t="n">
        <v>0.10806417166244739</v>
      </c>
      <c r="AL3099" s="19" t="n">
        <v>0.09518958443087736</v>
      </c>
      <c r="AM3099" s="19" t="n">
        <v>0.09912934530939799</v>
      </c>
      <c r="AN3099" s="19" t="n">
        <v>0.07559446882783218</v>
      </c>
      <c r="AO3099" s="19" t="n">
        <v>0.09446719519503943</v>
      </c>
      <c r="AP3099" s="19" t="n">
        <v>0.10015353591932073</v>
      </c>
      <c r="AQ3099" s="19" t="n">
        <v>0.12556317493859095</v>
      </c>
    </row>
    <row r="3100">
      <c r="B3100" s="8" t="s">
        <v>76</v>
      </c>
      <c r="C3100" s="15" t="n">
        <v>0.9999999999999961</v>
      </c>
      <c r="D3100" s="15" t="n">
        <v>1.0000000000000056</v>
      </c>
      <c r="E3100" s="15" t="n">
        <v>0.9999999999999968</v>
      </c>
      <c r="F3100" s="15" t="n">
        <v>1.0000000000000009</v>
      </c>
      <c r="G3100" s="15" t="n">
        <v>1.0000000000000009</v>
      </c>
      <c r="H3100" s="15" t="n">
        <v>1.0000000000000016</v>
      </c>
      <c r="I3100" s="15" t="n">
        <v>0.2554444391199953</v>
      </c>
      <c r="J3100" s="15" t="n">
        <v>0.33758516286366763</v>
      </c>
      <c r="K3100" s="15" t="n">
        <v>0.3449973301452553</v>
      </c>
      <c r="L3100" s="15" t="n">
        <v>0.2774909063934287</v>
      </c>
      <c r="M3100" s="15" t="n">
        <v>1.0000000000000002</v>
      </c>
      <c r="N3100" s="15" t="n">
        <v>0.9999999999999998</v>
      </c>
      <c r="O3100" s="15" t="n">
        <v>1.0000000000000018</v>
      </c>
      <c r="P3100" s="15" t="n">
        <v>0.04712893116514013</v>
      </c>
      <c r="Q3100" s="15" t="n">
        <v>0.23739409378084608</v>
      </c>
      <c r="R3100" s="15" t="n">
        <v>0.4028799017580479</v>
      </c>
      <c r="S3100" s="15" t="n">
        <v>0.5043611515597134</v>
      </c>
      <c r="T3100" s="15" t="n">
        <v>0.9999999999999987</v>
      </c>
      <c r="U3100" s="15" t="n">
        <v>1.0000000000000027</v>
      </c>
      <c r="V3100" s="15" t="n">
        <v>0.9999999999999998</v>
      </c>
      <c r="W3100" s="15" t="n">
        <v>0.3338940223670596</v>
      </c>
      <c r="X3100" s="15" t="n">
        <v>0.3721694573551631</v>
      </c>
      <c r="Y3100" s="15" t="n">
        <v>0.37573330815674244</v>
      </c>
      <c r="Z3100" s="15" t="n">
        <v>0.9999999999999991</v>
      </c>
      <c r="AA3100" s="15" t="n">
        <v>0.9999999999999942</v>
      </c>
      <c r="AB3100" s="15" t="n">
        <v>1.0000000000000009</v>
      </c>
      <c r="AC3100" s="15" t="n">
        <v>0.3665953409797932</v>
      </c>
      <c r="AD3100" s="15" t="n">
        <v>0.36719628188671005</v>
      </c>
      <c r="AE3100" s="15" t="n">
        <v>0.38081400762887463</v>
      </c>
      <c r="AF3100" s="15" t="n">
        <v>0.10403133980064465</v>
      </c>
      <c r="AG3100" s="15" t="n">
        <v>0.1469776239195328</v>
      </c>
      <c r="AH3100" s="15" t="n">
        <v>0.1554648258769932</v>
      </c>
      <c r="AI3100" s="15" t="n">
        <v>0.10106908401656194</v>
      </c>
      <c r="AJ3100" s="15" t="n">
        <v>0.09953841026649549</v>
      </c>
      <c r="AK3100" s="15" t="n">
        <v>0.09895950767029497</v>
      </c>
      <c r="AL3100" s="15" t="n">
        <v>0.0918047634912265</v>
      </c>
      <c r="AM3100" s="15" t="n">
        <v>0.09325955635559129</v>
      </c>
      <c r="AN3100" s="15" t="n">
        <v>0.07923545767962903</v>
      </c>
      <c r="AO3100" s="15" t="n">
        <v>0.09852519184327865</v>
      </c>
      <c r="AP3100" s="15" t="n">
        <v>0.10765934257674512</v>
      </c>
      <c r="AQ3100" s="15" t="n">
        <v>0.14248776602201418</v>
      </c>
    </row>
    <row r="3101">
      <c r="B3101" s="8" t="s">
        <v>77</v>
      </c>
      <c r="C3101" s="19" t="n">
        <v>0.9999999999999942</v>
      </c>
      <c r="D3101" s="19" t="n">
        <v>1.000000000000006</v>
      </c>
      <c r="E3101" s="19" t="n">
        <v>0.9999999999999988</v>
      </c>
      <c r="F3101" s="19" t="n">
        <v>1.0000000000000013</v>
      </c>
      <c r="G3101" s="19" t="n">
        <v>0.9999999999999989</v>
      </c>
      <c r="H3101" s="19" t="n">
        <v>1.000000000000003</v>
      </c>
      <c r="I3101" s="19" t="n">
        <v>0.16052081065703452</v>
      </c>
      <c r="J3101" s="19" t="n">
        <v>0.29700912940073104</v>
      </c>
      <c r="K3101" s="19" t="n">
        <v>0.39397546961529456</v>
      </c>
      <c r="L3101" s="19" t="n">
        <v>0.31585538064059787</v>
      </c>
      <c r="M3101" s="19" t="n">
        <v>0.9999999999999993</v>
      </c>
      <c r="N3101" s="19" t="n">
        <v>0.9999999999999984</v>
      </c>
      <c r="O3101" s="19" t="n">
        <v>1.0000000000000016</v>
      </c>
      <c r="P3101" s="19" t="n">
        <v>-0.15538277276543835</v>
      </c>
      <c r="Q3101" s="19" t="n">
        <v>0.10281334968098044</v>
      </c>
      <c r="R3101" s="19" t="n">
        <v>0.6328281019590886</v>
      </c>
      <c r="S3101" s="19" t="n">
        <v>0.539042592980043</v>
      </c>
      <c r="T3101" s="19" t="n">
        <v>0.9999999999999958</v>
      </c>
      <c r="U3101" s="19" t="n">
        <v>1.000000000000001</v>
      </c>
      <c r="V3101" s="19" t="n">
        <v>0.9999999999999996</v>
      </c>
      <c r="W3101" s="19" t="n">
        <v>0.36517963958731586</v>
      </c>
      <c r="X3101" s="19" t="n">
        <v>0.3551018198154378</v>
      </c>
      <c r="Y3101" s="19" t="n">
        <v>0.35363214143732585</v>
      </c>
      <c r="Z3101" s="19" t="n">
        <v>1.0000000000000009</v>
      </c>
      <c r="AA3101" s="19" t="n">
        <v>1.000000000000008</v>
      </c>
      <c r="AB3101" s="19" t="n">
        <v>1.0000000000000013</v>
      </c>
      <c r="AC3101" s="19" t="n">
        <v>0.38389720303326147</v>
      </c>
      <c r="AD3101" s="19" t="n">
        <v>0.35953246748220985</v>
      </c>
      <c r="AE3101" s="19" t="n">
        <v>0.3755737964572461</v>
      </c>
      <c r="AF3101" s="19" t="n">
        <v>0.10647605715241233</v>
      </c>
      <c r="AG3101" s="19" t="n">
        <v>0.13353515525171988</v>
      </c>
      <c r="AH3101" s="19" t="n">
        <v>0.13146781264149618</v>
      </c>
      <c r="AI3101" s="19" t="n">
        <v>0.09247677351092642</v>
      </c>
      <c r="AJ3101" s="19" t="n">
        <v>0.11191311314471006</v>
      </c>
      <c r="AK3101" s="19" t="n">
        <v>0.10823101669029468</v>
      </c>
      <c r="AL3101" s="19" t="n">
        <v>0.09035859585970332</v>
      </c>
      <c r="AM3101" s="19" t="n">
        <v>0.09543039320777114</v>
      </c>
      <c r="AN3101" s="19" t="n">
        <v>0.08990929243738856</v>
      </c>
      <c r="AO3101" s="19" t="n">
        <v>0.08675821138950737</v>
      </c>
      <c r="AP3101" s="19" t="n">
        <v>0.09784010031039894</v>
      </c>
      <c r="AQ3101" s="19" t="n">
        <v>0.13127028500072369</v>
      </c>
    </row>
    <row r="3102">
      <c r="B3102" s="8" t="s">
        <v>78</v>
      </c>
      <c r="C3102" s="15" t="n">
        <v>1.0000000000000002</v>
      </c>
      <c r="D3102" s="15" t="n">
        <v>1.0000000000000078</v>
      </c>
      <c r="E3102" s="15" t="n">
        <v>1.0000000000000018</v>
      </c>
      <c r="F3102" s="15" t="n">
        <v>1.000000000000001</v>
      </c>
      <c r="G3102" s="15" t="n">
        <v>0.9999999999999987</v>
      </c>
      <c r="H3102" s="15" t="n">
        <v>0.9999999999999993</v>
      </c>
      <c r="I3102" s="15" t="n">
        <v>0.3021230456355363</v>
      </c>
      <c r="J3102" s="15" t="n">
        <v>0.2681757695495357</v>
      </c>
      <c r="K3102" s="15" t="n">
        <v>0.24116005111483332</v>
      </c>
      <c r="L3102" s="15" t="n">
        <v>0.3990994055050109</v>
      </c>
      <c r="M3102" s="15" t="n">
        <v>0.9999999999999987</v>
      </c>
      <c r="N3102" s="15" t="n">
        <v>0.9999999999999996</v>
      </c>
      <c r="O3102" s="15" t="n">
        <v>0.9999999999999996</v>
      </c>
      <c r="P3102" s="15" t="n">
        <v>0.18476686001005668</v>
      </c>
      <c r="Q3102" s="15" t="n">
        <v>0.22624897583654258</v>
      </c>
      <c r="R3102" s="15" t="n">
        <v>0.3418031766783783</v>
      </c>
      <c r="S3102" s="15" t="n">
        <v>0.47316352972879894</v>
      </c>
      <c r="T3102" s="15" t="n">
        <v>1.0000000000000009</v>
      </c>
      <c r="U3102" s="15" t="n">
        <v>1.000000000000001</v>
      </c>
      <c r="V3102" s="15" t="n">
        <v>0.9999999999999996</v>
      </c>
      <c r="W3102" s="15" t="n">
        <v>0.3513465602338344</v>
      </c>
      <c r="X3102" s="15" t="n">
        <v>0.3504433767057431</v>
      </c>
      <c r="Y3102" s="15" t="n">
        <v>0.36687856966258886</v>
      </c>
      <c r="Z3102" s="15" t="n">
        <v>1.0000000000000002</v>
      </c>
      <c r="AA3102" s="15" t="n">
        <v>0.9999999999999991</v>
      </c>
      <c r="AB3102" s="15" t="n">
        <v>1.0</v>
      </c>
      <c r="AC3102" s="15" t="n">
        <v>0.38322003779420266</v>
      </c>
      <c r="AD3102" s="15" t="n">
        <v>0.35303574257402753</v>
      </c>
      <c r="AE3102" s="15" t="n">
        <v>0.36875462527804515</v>
      </c>
      <c r="AF3102" s="15" t="n">
        <v>0.12032222846694596</v>
      </c>
      <c r="AG3102" s="15" t="n">
        <v>0.1430798770940776</v>
      </c>
      <c r="AH3102" s="15" t="n">
        <v>0.15509930605525352</v>
      </c>
      <c r="AI3102" s="15" t="n">
        <v>0.09658507637162347</v>
      </c>
      <c r="AJ3102" s="15" t="n">
        <v>0.11346431974692692</v>
      </c>
      <c r="AK3102" s="15" t="n">
        <v>0.10840532310159585</v>
      </c>
      <c r="AL3102" s="15" t="n">
        <v>0.09751235609501512</v>
      </c>
      <c r="AM3102" s="15" t="n">
        <v>0.09889998190758328</v>
      </c>
      <c r="AN3102" s="15" t="n">
        <v>0.08199918796224918</v>
      </c>
      <c r="AO3102" s="15" t="n">
        <v>0.09081473731502353</v>
      </c>
      <c r="AP3102" s="15" t="n">
        <v>0.07911979877118198</v>
      </c>
      <c r="AQ3102" s="15" t="n">
        <v>0.12386582611303545</v>
      </c>
    </row>
    <row r="3103">
      <c r="B3103" s="8" t="s">
        <v>79</v>
      </c>
      <c r="C3103" s="19" t="n">
        <v>1.0000000000000104</v>
      </c>
      <c r="D3103" s="19" t="n">
        <v>1.0000000000000022</v>
      </c>
      <c r="E3103" s="19" t="n">
        <v>0.999999999999995</v>
      </c>
      <c r="F3103" s="19" t="n">
        <v>0.9999999999999962</v>
      </c>
      <c r="G3103" s="19" t="n">
        <v>0.9999999999999922</v>
      </c>
      <c r="H3103" s="19" t="n">
        <v>1.0000000000000004</v>
      </c>
      <c r="I3103" s="19" t="n">
        <v>0.2853412147107607</v>
      </c>
      <c r="J3103" s="19" t="n">
        <v>0.3555424397181062</v>
      </c>
      <c r="K3103" s="19" t="n">
        <v>0.24105044739005219</v>
      </c>
      <c r="L3103" s="19" t="n">
        <v>0.3128983135767484</v>
      </c>
      <c r="M3103" s="19" t="n">
        <v>1.0000000000000013</v>
      </c>
      <c r="N3103" s="19" t="n">
        <v>1.0000000000000018</v>
      </c>
      <c r="O3103" s="19" t="n">
        <v>1.0000000000000049</v>
      </c>
      <c r="P3103" s="19" t="n">
        <v>0.16159105552540182</v>
      </c>
      <c r="Q3103" s="19" t="n">
        <v>0.32046229662589537</v>
      </c>
      <c r="R3103" s="19" t="n">
        <v>0.3752074130142446</v>
      </c>
      <c r="S3103" s="19" t="n">
        <v>0.3268873952975203</v>
      </c>
      <c r="T3103" s="19" t="n">
        <v>0.9999999999999996</v>
      </c>
      <c r="U3103" s="19" t="n">
        <v>1.000000000000016</v>
      </c>
      <c r="V3103" s="19" t="n">
        <v>0.9999999999999951</v>
      </c>
      <c r="W3103" s="19" t="n">
        <v>0.336067422702628</v>
      </c>
      <c r="X3103" s="19" t="n">
        <v>0.36857131230573925</v>
      </c>
      <c r="Y3103" s="19" t="n">
        <v>0.3659165079727672</v>
      </c>
      <c r="Z3103" s="19" t="n">
        <v>1.000000000000003</v>
      </c>
      <c r="AA3103" s="19" t="n">
        <v>1.0000000000000036</v>
      </c>
      <c r="AB3103" s="19" t="n">
        <v>0.9999999999999976</v>
      </c>
      <c r="AC3103" s="19" t="n">
        <v>0.3756813272037446</v>
      </c>
      <c r="AD3103" s="19" t="n">
        <v>0.3613280585954701</v>
      </c>
      <c r="AE3103" s="19" t="n">
        <v>0.3717934375879808</v>
      </c>
      <c r="AF3103" s="19" t="n">
        <v>0.09274039987634808</v>
      </c>
      <c r="AG3103" s="19" t="n">
        <v>0.1279169534883119</v>
      </c>
      <c r="AH3103" s="19" t="n">
        <v>0.13077510847792287</v>
      </c>
      <c r="AI3103" s="19" t="n">
        <v>0.0962183346382629</v>
      </c>
      <c r="AJ3103" s="19" t="n">
        <v>0.11042088459158483</v>
      </c>
      <c r="AK3103" s="19" t="n">
        <v>0.11400286002131325</v>
      </c>
      <c r="AL3103" s="19" t="n">
        <v>0.10462382246331568</v>
      </c>
      <c r="AM3103" s="19" t="n">
        <v>0.09899928506667506</v>
      </c>
      <c r="AN3103" s="19" t="n">
        <v>0.08359371167989656</v>
      </c>
      <c r="AO3103" s="19" t="n">
        <v>0.09624447413810493</v>
      </c>
      <c r="AP3103" s="19" t="n">
        <v>0.09991824213364424</v>
      </c>
      <c r="AQ3103" s="19" t="n">
        <v>0.1210157952752015</v>
      </c>
    </row>
    <row r="3104">
      <c r="B3104" s="8" t="s">
        <v>80</v>
      </c>
      <c r="C3104" s="15" t="n">
        <v>1.0000000000000056</v>
      </c>
      <c r="D3104" s="15" t="n">
        <v>0.9999999999999865</v>
      </c>
      <c r="E3104" s="15" t="n">
        <v>1.0000000000000049</v>
      </c>
      <c r="F3104" s="15" t="n">
        <v>0.9999999999999998</v>
      </c>
      <c r="G3104" s="15" t="n">
        <v>0.9999999999999998</v>
      </c>
      <c r="H3104" s="15" t="n">
        <v>0.9999999999999998</v>
      </c>
      <c r="I3104" s="15" t="n">
        <v>0.249894022713912</v>
      </c>
      <c r="J3104" s="15" t="n">
        <v>0.3286644286370532</v>
      </c>
      <c r="K3104" s="15" t="n">
        <v>0.3211614504332755</v>
      </c>
      <c r="L3104" s="15" t="n">
        <v>0.2870683562628335</v>
      </c>
      <c r="M3104" s="15" t="n">
        <v>0.9999999999999993</v>
      </c>
      <c r="N3104" s="15" t="n">
        <v>0.9999999999999996</v>
      </c>
      <c r="O3104" s="15" t="n">
        <v>0.9999999999999996</v>
      </c>
      <c r="P3104" s="15" t="n">
        <v>0.1759546413125659</v>
      </c>
      <c r="Q3104" s="15" t="n">
        <v>0.22165426495482313</v>
      </c>
      <c r="R3104" s="15" t="n">
        <v>0.4561256733632716</v>
      </c>
      <c r="S3104" s="15" t="n">
        <v>0.3231368838849347</v>
      </c>
      <c r="T3104" s="15" t="n">
        <v>1.0000000000000002</v>
      </c>
      <c r="U3104" s="15" t="n">
        <v>1.0</v>
      </c>
      <c r="V3104" s="15" t="n">
        <v>1.0000000000000009</v>
      </c>
      <c r="W3104" s="15" t="n">
        <v>0.35031896424435666</v>
      </c>
      <c r="X3104" s="15" t="n">
        <v>0.35259336480045633</v>
      </c>
      <c r="Y3104" s="15" t="n">
        <v>0.36457911549258243</v>
      </c>
      <c r="Z3104" s="15" t="n">
        <v>1.000000000000013</v>
      </c>
      <c r="AA3104" s="15" t="n">
        <v>0.9999999999999847</v>
      </c>
      <c r="AB3104" s="15" t="n">
        <v>1.0000000000000022</v>
      </c>
      <c r="AC3104" s="15" t="n">
        <v>0.3626931001571512</v>
      </c>
      <c r="AD3104" s="15" t="n">
        <v>0.366465179274766</v>
      </c>
      <c r="AE3104" s="15" t="n">
        <v>0.3682358065890099</v>
      </c>
      <c r="AF3104" s="15" t="n">
        <v>0.09748652047964919</v>
      </c>
      <c r="AG3104" s="15" t="n">
        <v>0.1353926367508392</v>
      </c>
      <c r="AH3104" s="15" t="n">
        <v>0.1396141051802704</v>
      </c>
      <c r="AI3104" s="15" t="n">
        <v>0.10453947308443633</v>
      </c>
      <c r="AJ3104" s="15" t="n">
        <v>0.0996581427600593</v>
      </c>
      <c r="AK3104" s="15" t="n">
        <v>0.10663460968129929</v>
      </c>
      <c r="AL3104" s="15" t="n">
        <v>0.10125559244063681</v>
      </c>
      <c r="AM3104" s="15" t="n">
        <v>0.09654500305835927</v>
      </c>
      <c r="AN3104" s="15" t="n">
        <v>0.08186533894472146</v>
      </c>
      <c r="AO3104" s="15" t="n">
        <v>0.09723480894208252</v>
      </c>
      <c r="AP3104" s="15" t="n">
        <v>0.09421947139524146</v>
      </c>
      <c r="AQ3104" s="15" t="n">
        <v>0.11727659678297345</v>
      </c>
    </row>
    <row r="3105">
      <c r="B3105" s="8" t="s">
        <v>81</v>
      </c>
      <c r="C3105" s="19" t="n">
        <v>1.0000000000000002</v>
      </c>
      <c r="D3105" s="19" t="n">
        <v>1.0000000000000047</v>
      </c>
      <c r="E3105" s="19" t="n">
        <v>0.9999999999999971</v>
      </c>
      <c r="F3105" s="19" t="n">
        <v>0.9999999999999747</v>
      </c>
      <c r="G3105" s="19" t="n">
        <v>0.9999999999999907</v>
      </c>
      <c r="H3105" s="19" t="n">
        <v>1.0000000000000084</v>
      </c>
      <c r="I3105" s="19" t="n">
        <v>0.22050759769330575</v>
      </c>
      <c r="J3105" s="19" t="n">
        <v>0.3244264836778196</v>
      </c>
      <c r="K3105" s="19" t="n">
        <v>0.3209035018065519</v>
      </c>
      <c r="L3105" s="19" t="n">
        <v>0.34574775672459795</v>
      </c>
      <c r="M3105" s="19" t="n">
        <v>0.9999999999999813</v>
      </c>
      <c r="N3105" s="19" t="n">
        <v>0.9999999999999851</v>
      </c>
      <c r="O3105" s="19" t="n">
        <v>1.000000000000045</v>
      </c>
      <c r="P3105" s="19" t="n">
        <v>0.0697603181277071</v>
      </c>
      <c r="Q3105" s="19" t="n">
        <v>0.24144322895832115</v>
      </c>
      <c r="R3105" s="19" t="n">
        <v>0.3771710038468966</v>
      </c>
      <c r="S3105" s="19" t="n">
        <v>0.5043242096229955</v>
      </c>
      <c r="T3105" s="19" t="n">
        <v>0.9999999999999987</v>
      </c>
      <c r="U3105" s="19" t="n">
        <v>0.9999999999999978</v>
      </c>
      <c r="V3105" s="19" t="n">
        <v>0.999999999999998</v>
      </c>
      <c r="W3105" s="19" t="n">
        <v>0.3533704137741077</v>
      </c>
      <c r="X3105" s="19" t="n">
        <v>0.36586299390398724</v>
      </c>
      <c r="Y3105" s="19" t="n">
        <v>0.35270418436816503</v>
      </c>
      <c r="Z3105" s="19" t="n">
        <v>1.0000000000000007</v>
      </c>
      <c r="AA3105" s="19" t="n">
        <v>1.0000000000000009</v>
      </c>
      <c r="AB3105" s="19" t="n">
        <v>0.9999999999999984</v>
      </c>
      <c r="AC3105" s="19" t="n">
        <v>0.3795804421769437</v>
      </c>
      <c r="AD3105" s="19" t="n">
        <v>0.36336062432891086</v>
      </c>
      <c r="AE3105" s="19" t="n">
        <v>0.3583424509996644</v>
      </c>
      <c r="AF3105" s="19" t="n">
        <v>0.11268176261243465</v>
      </c>
      <c r="AG3105" s="19" t="n">
        <v>0.1180110960402987</v>
      </c>
      <c r="AH3105" s="19" t="n">
        <v>0.1391597784932564</v>
      </c>
      <c r="AI3105" s="19" t="n">
        <v>0.10162921295452106</v>
      </c>
      <c r="AJ3105" s="19" t="n">
        <v>0.10498584642528754</v>
      </c>
      <c r="AK3105" s="19" t="n">
        <v>0.11770049172036903</v>
      </c>
      <c r="AL3105" s="19" t="n">
        <v>0.09943429499962954</v>
      </c>
      <c r="AM3105" s="19" t="n">
        <v>0.10126151854037692</v>
      </c>
      <c r="AN3105" s="19" t="n">
        <v>0.09234058261252906</v>
      </c>
      <c r="AO3105" s="19" t="n">
        <v>0.103728418087005</v>
      </c>
      <c r="AP3105" s="19" t="n">
        <v>0.09229924519027179</v>
      </c>
      <c r="AQ3105" s="19" t="n">
        <v>0.1357568058194125</v>
      </c>
    </row>
    <row r="3106">
      <c r="B3106" s="8" t="s">
        <v>82</v>
      </c>
      <c r="C3106" s="15" t="n">
        <v>1.0</v>
      </c>
      <c r="D3106" s="15" t="n">
        <v>0.9999999999999989</v>
      </c>
      <c r="E3106" s="15" t="n">
        <v>1.0000000000000067</v>
      </c>
      <c r="F3106" s="15" t="n">
        <v>1.0000000000000016</v>
      </c>
      <c r="G3106" s="15" t="n">
        <v>0.9999999999999996</v>
      </c>
      <c r="H3106" s="15" t="n">
        <v>0.9999999999999989</v>
      </c>
      <c r="I3106" s="15" t="n">
        <v>0.2229399157559787</v>
      </c>
      <c r="J3106" s="15" t="n">
        <v>0.35822911099786003</v>
      </c>
      <c r="K3106" s="15" t="n">
        <v>0.3628072879940833</v>
      </c>
      <c r="L3106" s="15" t="n">
        <v>0.2394425608256445</v>
      </c>
      <c r="M3106" s="15" t="n">
        <v>0.9999999999999976</v>
      </c>
      <c r="N3106" s="15" t="n">
        <v>1.0</v>
      </c>
      <c r="O3106" s="15" t="n">
        <v>0.9999999999999996</v>
      </c>
      <c r="P3106" s="15" t="n">
        <v>0.06170781332143232</v>
      </c>
      <c r="Q3106" s="15" t="n">
        <v>0.18578469171972453</v>
      </c>
      <c r="R3106" s="15" t="n">
        <v>0.5184190807658086</v>
      </c>
      <c r="S3106" s="15" t="n">
        <v>0.42458992020975866</v>
      </c>
      <c r="T3106" s="15" t="n">
        <v>1.0000000000000002</v>
      </c>
      <c r="U3106" s="15" t="n">
        <v>1.0</v>
      </c>
      <c r="V3106" s="15" t="n">
        <v>0.9999999999999984</v>
      </c>
      <c r="W3106" s="15" t="n">
        <v>0.3430387803274572</v>
      </c>
      <c r="X3106" s="15" t="n">
        <v>0.37155607206608776</v>
      </c>
      <c r="Y3106" s="15" t="n">
        <v>0.35796474288568036</v>
      </c>
      <c r="Z3106" s="15" t="n">
        <v>0.9999999999999996</v>
      </c>
      <c r="AA3106" s="15" t="n">
        <v>0.9999999999999971</v>
      </c>
      <c r="AB3106" s="15" t="n">
        <v>0.9999999999999996</v>
      </c>
      <c r="AC3106" s="15" t="n">
        <v>0.37109174943128875</v>
      </c>
      <c r="AD3106" s="15" t="n">
        <v>0.3497617812853757</v>
      </c>
      <c r="AE3106" s="15" t="n">
        <v>0.3736643549472313</v>
      </c>
      <c r="AF3106" s="15" t="n">
        <v>0.1073301178810994</v>
      </c>
      <c r="AG3106" s="15" t="n">
        <v>0.1407864603049156</v>
      </c>
      <c r="AH3106" s="15" t="n">
        <v>0.1492566039813622</v>
      </c>
      <c r="AI3106" s="15" t="n">
        <v>0.10232741127220386</v>
      </c>
      <c r="AJ3106" s="15" t="n">
        <v>0.10296248541055215</v>
      </c>
      <c r="AK3106" s="15" t="n">
        <v>0.11204448252661113</v>
      </c>
      <c r="AL3106" s="15" t="n">
        <v>0.09888548905021008</v>
      </c>
      <c r="AM3106" s="15" t="n">
        <v>0.1015420707885324</v>
      </c>
      <c r="AN3106" s="15" t="n">
        <v>0.09021989505035642</v>
      </c>
      <c r="AO3106" s="15" t="n">
        <v>0.09306836279949653</v>
      </c>
      <c r="AP3106" s="15" t="n">
        <v>0.07332895118185132</v>
      </c>
      <c r="AQ3106" s="15" t="n">
        <v>0.12466309318459759</v>
      </c>
    </row>
    <row r="3107">
      <c r="B3107" s="8" t="s">
        <v>83</v>
      </c>
      <c r="C3107" s="19" t="n">
        <v>1.000000000000003</v>
      </c>
      <c r="D3107" s="19" t="n">
        <v>1.0000000000000036</v>
      </c>
      <c r="E3107" s="19" t="n">
        <v>1.000000000000002</v>
      </c>
      <c r="F3107" s="19" t="n">
        <v>1.0000000000000007</v>
      </c>
      <c r="G3107" s="19" t="n">
        <v>1.000000000000001</v>
      </c>
      <c r="H3107" s="19" t="n">
        <v>0.9999999999999987</v>
      </c>
      <c r="I3107" s="19" t="n">
        <v>0.33602717458148934</v>
      </c>
      <c r="J3107" s="19" t="n">
        <v>0.3190439874809466</v>
      </c>
      <c r="K3107" s="19" t="n">
        <v>0.25962549795119655</v>
      </c>
      <c r="L3107" s="19" t="n">
        <v>0.3008641750368329</v>
      </c>
      <c r="M3107" s="19" t="n">
        <v>0.9999999999999991</v>
      </c>
      <c r="N3107" s="19" t="n">
        <v>1.0000000000000013</v>
      </c>
      <c r="O3107" s="19" t="n">
        <v>0.9999999999999996</v>
      </c>
      <c r="P3107" s="19" t="n">
        <v>0.039542948845606225</v>
      </c>
      <c r="Q3107" s="19" t="n">
        <v>0.12052220983297371</v>
      </c>
      <c r="R3107" s="19" t="n">
        <v>0.43960646468705694</v>
      </c>
      <c r="S3107" s="19" t="n">
        <v>0.583570002209913</v>
      </c>
      <c r="T3107" s="19" t="n">
        <v>1.0000000000000013</v>
      </c>
      <c r="U3107" s="19" t="n">
        <v>1.0000000000000016</v>
      </c>
      <c r="V3107" s="19" t="n">
        <v>1.0000000000000016</v>
      </c>
      <c r="W3107" s="19" t="n">
        <v>0.3531778746343666</v>
      </c>
      <c r="X3107" s="19" t="n">
        <v>0.3569209728655172</v>
      </c>
      <c r="Y3107" s="19" t="n">
        <v>0.3609434913060032</v>
      </c>
      <c r="Z3107" s="19" t="n">
        <v>0.9999999999999949</v>
      </c>
      <c r="AA3107" s="19" t="n">
        <v>0.9999999999999947</v>
      </c>
      <c r="AB3107" s="19" t="n">
        <v>0.9999999999999993</v>
      </c>
      <c r="AC3107" s="19" t="n">
        <v>0.3636182637035886</v>
      </c>
      <c r="AD3107" s="19" t="n">
        <v>0.36462177722946804</v>
      </c>
      <c r="AE3107" s="19" t="n">
        <v>0.3700024370623407</v>
      </c>
      <c r="AF3107" s="19" t="n">
        <v>0.09185459015903379</v>
      </c>
      <c r="AG3107" s="19" t="n">
        <v>0.14221067362429696</v>
      </c>
      <c r="AH3107" s="19" t="n">
        <v>0.13744645311170176</v>
      </c>
      <c r="AI3107" s="19" t="n">
        <v>0.10152736420319353</v>
      </c>
      <c r="AJ3107" s="19" t="n">
        <v>0.0977320018812821</v>
      </c>
      <c r="AK3107" s="19" t="n">
        <v>0.11502770587001432</v>
      </c>
      <c r="AL3107" s="19" t="n">
        <v>0.10802920854266634</v>
      </c>
      <c r="AM3107" s="19" t="n">
        <v>0.10813627901917082</v>
      </c>
      <c r="AN3107" s="19" t="n">
        <v>0.07881716494299923</v>
      </c>
      <c r="AO3107" s="19" t="n">
        <v>0.10057211127926131</v>
      </c>
      <c r="AP3107" s="19" t="n">
        <v>0.10349882154309105</v>
      </c>
      <c r="AQ3107" s="19" t="n">
        <v>0.12128321351464322</v>
      </c>
    </row>
    <row r="3108">
      <c r="B3108" s="8" t="s">
        <v>84</v>
      </c>
      <c r="C3108" s="15" t="n">
        <v>1.0</v>
      </c>
      <c r="D3108" s="15" t="n">
        <v>1.0000000000000018</v>
      </c>
      <c r="E3108" s="15" t="n">
        <v>1.0000000000000033</v>
      </c>
      <c r="F3108" s="15" t="n">
        <v>1.0000000000000027</v>
      </c>
      <c r="G3108" s="15" t="n">
        <v>0.9999999999999993</v>
      </c>
      <c r="H3108" s="15" t="n">
        <v>0.9999999999999991</v>
      </c>
      <c r="I3108" s="15" t="n">
        <v>0.2503129285984205</v>
      </c>
      <c r="J3108" s="15" t="n">
        <v>0.3293892473474192</v>
      </c>
      <c r="K3108" s="15" t="n">
        <v>0.343416700922226</v>
      </c>
      <c r="L3108" s="15" t="n">
        <v>0.28602442430178543</v>
      </c>
      <c r="M3108" s="15" t="n">
        <v>1.0000000000000018</v>
      </c>
      <c r="N3108" s="15" t="n">
        <v>1.0000000000000022</v>
      </c>
      <c r="O3108" s="15" t="n">
        <v>0.9999999999999998</v>
      </c>
      <c r="P3108" s="15" t="n">
        <v>0.1915827881591702</v>
      </c>
      <c r="Q3108" s="15" t="n">
        <v>0.22068799202630576</v>
      </c>
      <c r="R3108" s="15" t="n">
        <v>0.4078606302218869</v>
      </c>
      <c r="S3108" s="15" t="n">
        <v>0.38578836748816664</v>
      </c>
      <c r="T3108" s="15" t="n">
        <v>0.9999999999999978</v>
      </c>
      <c r="U3108" s="15" t="n">
        <v>0.9999999999999984</v>
      </c>
      <c r="V3108" s="15" t="n">
        <v>1.0000000000000049</v>
      </c>
      <c r="W3108" s="15" t="n">
        <v>0.3390482636862578</v>
      </c>
      <c r="X3108" s="15" t="n">
        <v>0.34958371881033623</v>
      </c>
      <c r="Y3108" s="15" t="n">
        <v>0.37625815834832294</v>
      </c>
      <c r="Z3108" s="15" t="n">
        <v>1.0000000000000049</v>
      </c>
      <c r="AA3108" s="15" t="n">
        <v>0.9999999999999984</v>
      </c>
      <c r="AB3108" s="15" t="n">
        <v>1.0000000000000018</v>
      </c>
      <c r="AC3108" s="15" t="n">
        <v>0.33767665538204966</v>
      </c>
      <c r="AD3108" s="15" t="n">
        <v>0.37230408232001067</v>
      </c>
      <c r="AE3108" s="15" t="n">
        <v>0.37000060449774747</v>
      </c>
      <c r="AF3108" s="15" t="n">
        <v>0.10152266319626845</v>
      </c>
      <c r="AG3108" s="15" t="n">
        <v>0.14160590581098026</v>
      </c>
      <c r="AH3108" s="15" t="n">
        <v>0.14131868857406787</v>
      </c>
      <c r="AI3108" s="15" t="n">
        <v>0.0904570899208394</v>
      </c>
      <c r="AJ3108" s="15" t="n">
        <v>0.11449660125387305</v>
      </c>
      <c r="AK3108" s="15" t="n">
        <v>0.11679556500515079</v>
      </c>
      <c r="AL3108" s="15" t="n">
        <v>0.10551520326788881</v>
      </c>
      <c r="AM3108" s="15" t="n">
        <v>0.1005460342543387</v>
      </c>
      <c r="AN3108" s="15" t="n">
        <v>0.08170977414599756</v>
      </c>
      <c r="AO3108" s="15" t="n">
        <v>0.09405544716835729</v>
      </c>
      <c r="AP3108" s="15" t="n">
        <v>0.10772304548931388</v>
      </c>
      <c r="AQ3108" s="15" t="n">
        <v>0.11551393996405993</v>
      </c>
    </row>
    <row r="3109">
      <c r="B3109" s="8" t="s">
        <v>85</v>
      </c>
      <c r="C3109" s="19" t="n">
        <v>0.9999999999999956</v>
      </c>
      <c r="D3109" s="19" t="n">
        <v>1.0000000000000135</v>
      </c>
      <c r="E3109" s="19" t="n">
        <v>0.9999999999999968</v>
      </c>
      <c r="F3109" s="19" t="n">
        <v>1.0</v>
      </c>
      <c r="G3109" s="19" t="n">
        <v>1.0</v>
      </c>
      <c r="H3109" s="19" t="n">
        <v>0.9999999999999996</v>
      </c>
      <c r="I3109" s="19" t="n">
        <v>0.2984730801145603</v>
      </c>
      <c r="J3109" s="19" t="n">
        <v>0.3018884975943457</v>
      </c>
      <c r="K3109" s="19" t="n">
        <v>0.23775966764194592</v>
      </c>
      <c r="L3109" s="19" t="n">
        <v>0.35889386054639116</v>
      </c>
      <c r="M3109" s="19" t="n">
        <v>1.000000000000002</v>
      </c>
      <c r="N3109" s="19" t="n">
        <v>0.9999999999999964</v>
      </c>
      <c r="O3109" s="19" t="n">
        <v>1.0</v>
      </c>
      <c r="P3109" s="19" t="n">
        <v>0.11884168940052439</v>
      </c>
      <c r="Q3109" s="19" t="n">
        <v>0.27229080421439916</v>
      </c>
      <c r="R3109" s="19" t="n">
        <v>0.3253849030062329</v>
      </c>
      <c r="S3109" s="19" t="n">
        <v>0.46878562161214715</v>
      </c>
      <c r="T3109" s="19" t="n">
        <v>0.999999999999994</v>
      </c>
      <c r="U3109" s="19" t="n">
        <v>0.9999999999999976</v>
      </c>
      <c r="V3109" s="19" t="n">
        <v>1.0000000000000058</v>
      </c>
      <c r="W3109" s="19" t="n">
        <v>0.31425828555084545</v>
      </c>
      <c r="X3109" s="19" t="n">
        <v>0.37653112693275426</v>
      </c>
      <c r="Y3109" s="19" t="n">
        <v>0.39142110322755597</v>
      </c>
      <c r="Z3109" s="19" t="n">
        <v>1.0000000000000042</v>
      </c>
      <c r="AA3109" s="19" t="n">
        <v>0.9999999999999971</v>
      </c>
      <c r="AB3109" s="19" t="n">
        <v>1.0000000000000038</v>
      </c>
      <c r="AC3109" s="19" t="n">
        <v>0.3775799659390654</v>
      </c>
      <c r="AD3109" s="19" t="n">
        <v>0.36381795722447247</v>
      </c>
      <c r="AE3109" s="19" t="n">
        <v>0.36148591387160206</v>
      </c>
      <c r="AF3109" s="19" t="n">
        <v>0.10254938119842918</v>
      </c>
      <c r="AG3109" s="19" t="n">
        <v>0.1359903370101165</v>
      </c>
      <c r="AH3109" s="19" t="n">
        <v>0.14311356983712117</v>
      </c>
      <c r="AI3109" s="19" t="n">
        <v>0.10525139864856557</v>
      </c>
      <c r="AJ3109" s="19" t="n">
        <v>0.11157129944752997</v>
      </c>
      <c r="AK3109" s="19" t="n">
        <v>0.11447700384673672</v>
      </c>
      <c r="AL3109" s="19" t="n">
        <v>0.10553409198734325</v>
      </c>
      <c r="AM3109" s="19" t="n">
        <v>0.09565448912223916</v>
      </c>
      <c r="AN3109" s="19" t="n">
        <v>0.08524146547075336</v>
      </c>
      <c r="AO3109" s="19" t="n">
        <v>0.09654531776865971</v>
      </c>
      <c r="AP3109" s="19" t="n">
        <v>0.08313524444984217</v>
      </c>
      <c r="AQ3109" s="19" t="n">
        <v>0.11633876073090416</v>
      </c>
    </row>
    <row r="3110">
      <c r="B3110" s="8" t="s">
        <v>86</v>
      </c>
      <c r="C3110" s="15" t="n">
        <v>0.9999999999999933</v>
      </c>
      <c r="D3110" s="15" t="n">
        <v>1.000000000000005</v>
      </c>
      <c r="E3110" s="15" t="n">
        <v>0.999999999999996</v>
      </c>
      <c r="F3110" s="15" t="n">
        <v>0.9999999999999956</v>
      </c>
      <c r="G3110" s="15" t="n">
        <v>1.000000000000002</v>
      </c>
      <c r="H3110" s="15" t="n">
        <v>0.999999999999992</v>
      </c>
      <c r="I3110" s="15" t="n">
        <v>0.30709523767405766</v>
      </c>
      <c r="J3110" s="15" t="n">
        <v>0.2965924774893985</v>
      </c>
      <c r="K3110" s="15" t="n">
        <v>0.2809576093934692</v>
      </c>
      <c r="L3110" s="15" t="n">
        <v>0.3227657337365099</v>
      </c>
      <c r="M3110" s="15" t="n">
        <v>1.000000000000003</v>
      </c>
      <c r="N3110" s="15" t="n">
        <v>0.9999999999999953</v>
      </c>
      <c r="O3110" s="15" t="n">
        <v>0.9999999999999962</v>
      </c>
      <c r="P3110" s="15" t="n">
        <v>0.09693673563722473</v>
      </c>
      <c r="Q3110" s="15" t="n">
        <v>0.2638737138327015</v>
      </c>
      <c r="R3110" s="15" t="n">
        <v>0.3729386360229081</v>
      </c>
      <c r="S3110" s="15" t="n">
        <v>0.45461288776396835</v>
      </c>
      <c r="T3110" s="15" t="n">
        <v>0.9999999999999996</v>
      </c>
      <c r="U3110" s="15" t="n">
        <v>1.0000000000000018</v>
      </c>
      <c r="V3110" s="15" t="n">
        <v>1.0000000000000004</v>
      </c>
      <c r="W3110" s="15" t="n">
        <v>0.3322198254948511</v>
      </c>
      <c r="X3110" s="15" t="n">
        <v>0.361583136307592</v>
      </c>
      <c r="Y3110" s="15" t="n">
        <v>0.37042743042845544</v>
      </c>
      <c r="Z3110" s="15" t="n">
        <v>1.0000000000000007</v>
      </c>
      <c r="AA3110" s="15" t="n">
        <v>1.0000000000000009</v>
      </c>
      <c r="AB3110" s="15" t="n">
        <v>1.000000000000004</v>
      </c>
      <c r="AC3110" s="15" t="n">
        <v>0.34475939431170427</v>
      </c>
      <c r="AD3110" s="15" t="n">
        <v>0.3768757894413779</v>
      </c>
      <c r="AE3110" s="15" t="n">
        <v>0.39590524459339405</v>
      </c>
      <c r="AF3110" s="15" t="n">
        <v>0.10773325936938276</v>
      </c>
      <c r="AG3110" s="15" t="n">
        <v>0.14111987726947314</v>
      </c>
      <c r="AH3110" s="15" t="n">
        <v>0.16560482197376836</v>
      </c>
      <c r="AI3110" s="15" t="n">
        <v>0.0871414991667273</v>
      </c>
      <c r="AJ3110" s="15" t="n">
        <v>0.1056866036283374</v>
      </c>
      <c r="AK3110" s="15" t="n">
        <v>0.10923917551693099</v>
      </c>
      <c r="AL3110" s="15" t="n">
        <v>0.09004274913065871</v>
      </c>
      <c r="AM3110" s="15" t="n">
        <v>0.08858735043188704</v>
      </c>
      <c r="AN3110" s="15" t="n">
        <v>0.09174493915064595</v>
      </c>
      <c r="AO3110" s="15" t="n">
        <v>0.09619606729729972</v>
      </c>
      <c r="AP3110" s="15" t="n">
        <v>0.10041608949342128</v>
      </c>
      <c r="AQ3110" s="15" t="n">
        <v>0.14154189782752963</v>
      </c>
    </row>
    <row r="3111">
      <c r="B3111" s="8" t="s">
        <v>87</v>
      </c>
      <c r="C3111" s="19" t="n">
        <v>1.0000000000000104</v>
      </c>
      <c r="D3111" s="19" t="n">
        <v>1.0000000000000009</v>
      </c>
      <c r="E3111" s="19" t="n">
        <v>1.0000000000000078</v>
      </c>
      <c r="F3111" s="19" t="n">
        <v>0.9999999999999998</v>
      </c>
      <c r="G3111" s="19" t="n">
        <v>0.9999999999999984</v>
      </c>
      <c r="H3111" s="19" t="n">
        <v>0.9999999999999991</v>
      </c>
      <c r="I3111" s="19" t="n">
        <v>0.2351529550193006</v>
      </c>
      <c r="J3111" s="19" t="n">
        <v>0.32962222052046425</v>
      </c>
      <c r="K3111" s="19" t="n">
        <v>0.33227184679030897</v>
      </c>
      <c r="L3111" s="19" t="n">
        <v>0.3299471070920024</v>
      </c>
      <c r="M3111" s="19" t="n">
        <v>0.9999999999999987</v>
      </c>
      <c r="N3111" s="19" t="n">
        <v>1.0000000000000018</v>
      </c>
      <c r="O3111" s="19" t="n">
        <v>1.0000000000000007</v>
      </c>
      <c r="P3111" s="19" t="n">
        <v>0.03916618286252765</v>
      </c>
      <c r="Q3111" s="19" t="n">
        <v>0.22672605385009933</v>
      </c>
      <c r="R3111" s="19" t="n">
        <v>0.5534151369730769</v>
      </c>
      <c r="S3111" s="19" t="n">
        <v>0.35679830193077966</v>
      </c>
      <c r="T3111" s="19" t="n">
        <v>1.0000000000000002</v>
      </c>
      <c r="U3111" s="19" t="n">
        <v>0.9999999999999987</v>
      </c>
      <c r="V3111" s="19" t="n">
        <v>1.0000000000000004</v>
      </c>
      <c r="W3111" s="19" t="n">
        <v>0.3532960296165045</v>
      </c>
      <c r="X3111" s="19" t="n">
        <v>0.3408259065097582</v>
      </c>
      <c r="Y3111" s="19" t="n">
        <v>0.3773257319597733</v>
      </c>
      <c r="Z3111" s="19" t="n">
        <v>1.0000000000000007</v>
      </c>
      <c r="AA3111" s="19" t="n">
        <v>1.0</v>
      </c>
      <c r="AB3111" s="19" t="n">
        <v>0.9999999999999991</v>
      </c>
      <c r="AC3111" s="19" t="n">
        <v>0.3833845633779383</v>
      </c>
      <c r="AD3111" s="19" t="n">
        <v>0.36008670720238095</v>
      </c>
      <c r="AE3111" s="19" t="n">
        <v>0.36246118545471234</v>
      </c>
      <c r="AF3111" s="19" t="n">
        <v>0.1054838757909049</v>
      </c>
      <c r="AG3111" s="19" t="n">
        <v>0.13062201841957605</v>
      </c>
      <c r="AH3111" s="19" t="n">
        <v>0.13457886165411012</v>
      </c>
      <c r="AI3111" s="19" t="n">
        <v>0.09452117643009669</v>
      </c>
      <c r="AJ3111" s="19" t="n">
        <v>0.10792724494770489</v>
      </c>
      <c r="AK3111" s="19" t="n">
        <v>0.11640555270052429</v>
      </c>
      <c r="AL3111" s="19" t="n">
        <v>0.09983141723028686</v>
      </c>
      <c r="AM3111" s="19" t="n">
        <v>0.10226004944398527</v>
      </c>
      <c r="AN3111" s="19" t="n">
        <v>0.09463763788830265</v>
      </c>
      <c r="AO3111" s="19" t="n">
        <v>0.09016956077421673</v>
      </c>
      <c r="AP3111" s="19" t="n">
        <v>0.08350814742948086</v>
      </c>
      <c r="AQ3111" s="19" t="n">
        <v>0.1326805793836945</v>
      </c>
    </row>
    <row r="3112">
      <c r="B3112" s="8" t="s">
        <v>88</v>
      </c>
      <c r="C3112" s="15" t="n">
        <v>0.9999999999999943</v>
      </c>
      <c r="D3112" s="15" t="n">
        <v>1.000000000000002</v>
      </c>
      <c r="E3112" s="15" t="n">
        <v>1.0000000000000036</v>
      </c>
      <c r="F3112" s="15" t="n">
        <v>0.9999999999999998</v>
      </c>
      <c r="G3112" s="15" t="n">
        <v>0.9999999999999991</v>
      </c>
      <c r="H3112" s="15" t="n">
        <v>0.9999999999999993</v>
      </c>
      <c r="I3112" s="15" t="n">
        <v>0.2673474075706571</v>
      </c>
      <c r="J3112" s="15" t="n">
        <v>0.28856727059989534</v>
      </c>
      <c r="K3112" s="15" t="n">
        <v>0.32219165259497334</v>
      </c>
      <c r="L3112" s="15" t="n">
        <v>0.36130131055877707</v>
      </c>
      <c r="M3112" s="15" t="n">
        <v>1.0000000000000018</v>
      </c>
      <c r="N3112" s="15" t="n">
        <v>0.9999999999999951</v>
      </c>
      <c r="O3112" s="15" t="n">
        <v>1.0000000000000002</v>
      </c>
      <c r="P3112" s="15" t="n">
        <v>0.09370909355572997</v>
      </c>
      <c r="Q3112" s="15" t="n">
        <v>0.25167614228829277</v>
      </c>
      <c r="R3112" s="15" t="n">
        <v>0.5361830120791408</v>
      </c>
      <c r="S3112" s="15" t="n">
        <v>0.32243146145068413</v>
      </c>
      <c r="T3112" s="15" t="n">
        <v>1.000000000000001</v>
      </c>
      <c r="U3112" s="15" t="n">
        <v>0.999999999999998</v>
      </c>
      <c r="V3112" s="15" t="n">
        <v>0.9999999999999991</v>
      </c>
      <c r="W3112" s="15" t="n">
        <v>0.32699369038194503</v>
      </c>
      <c r="X3112" s="15" t="n">
        <v>0.38199099403129994</v>
      </c>
      <c r="Y3112" s="15" t="n">
        <v>0.3751618051366948</v>
      </c>
      <c r="Z3112" s="15" t="n">
        <v>0.9999999999999956</v>
      </c>
      <c r="AA3112" s="15" t="n">
        <v>1.0000000000000033</v>
      </c>
      <c r="AB3112" s="15" t="n">
        <v>0.9999999999999944</v>
      </c>
      <c r="AC3112" s="15" t="n">
        <v>0.35997610313475964</v>
      </c>
      <c r="AD3112" s="15" t="n">
        <v>0.37545047000238485</v>
      </c>
      <c r="AE3112" s="15" t="n">
        <v>0.37916250941357416</v>
      </c>
      <c r="AF3112" s="15" t="n">
        <v>0.10925449686249605</v>
      </c>
      <c r="AG3112" s="15" t="n">
        <v>0.16458392975850225</v>
      </c>
      <c r="AH3112" s="15" t="n">
        <v>0.17376074529881375</v>
      </c>
      <c r="AI3112" s="15" t="n">
        <v>0.1074141444113583</v>
      </c>
      <c r="AJ3112" s="15" t="n">
        <v>0.10206310295084611</v>
      </c>
      <c r="AK3112" s="15" t="n">
        <v>0.11236736272781264</v>
      </c>
      <c r="AL3112" s="15" t="n">
        <v>0.0985771956370179</v>
      </c>
      <c r="AM3112" s="15" t="n">
        <v>0.10300393479071016</v>
      </c>
      <c r="AN3112" s="15" t="n">
        <v>0.07291618955625373</v>
      </c>
      <c r="AO3112" s="15" t="n">
        <v>0.08231446779180089</v>
      </c>
      <c r="AP3112" s="15" t="n">
        <v>0.0877415131673773</v>
      </c>
      <c r="AQ3112" s="15" t="n">
        <v>0.1447281876362533</v>
      </c>
    </row>
    <row r="3113">
      <c r="B3113" s="8" t="s">
        <v>89</v>
      </c>
      <c r="C3113" s="19" t="n">
        <v>0.9999999999999993</v>
      </c>
      <c r="D3113" s="19" t="n">
        <v>1.0000000000000038</v>
      </c>
      <c r="E3113" s="19" t="n">
        <v>1.000000000000004</v>
      </c>
      <c r="F3113" s="19" t="n">
        <v>1.0000000000000004</v>
      </c>
      <c r="G3113" s="19" t="n">
        <v>1.000000000000004</v>
      </c>
      <c r="H3113" s="19" t="n">
        <v>0.9999999999999991</v>
      </c>
      <c r="I3113" s="19" t="n">
        <v>0.25641780691653365</v>
      </c>
      <c r="J3113" s="19" t="n">
        <v>0.2795880362767647</v>
      </c>
      <c r="K3113" s="19" t="n">
        <v>0.3278809851099785</v>
      </c>
      <c r="L3113" s="19" t="n">
        <v>0.35417934185848143</v>
      </c>
      <c r="M3113" s="19" t="n">
        <v>0.9999999999999982</v>
      </c>
      <c r="N3113" s="19" t="n">
        <v>1.0000000000000027</v>
      </c>
      <c r="O3113" s="19" t="n">
        <v>1.000000000000001</v>
      </c>
      <c r="P3113" s="19" t="n">
        <v>0.1585914155876777</v>
      </c>
      <c r="Q3113" s="19" t="n">
        <v>0.29552958325832823</v>
      </c>
      <c r="R3113" s="19" t="n">
        <v>0.32897991041240104</v>
      </c>
      <c r="S3113" s="19" t="n">
        <v>0.4093975700430693</v>
      </c>
      <c r="T3113" s="19" t="n">
        <v>1.000000000000003</v>
      </c>
      <c r="U3113" s="19" t="n">
        <v>1.000000000000002</v>
      </c>
      <c r="V3113" s="19" t="n">
        <v>0.9999999999999998</v>
      </c>
      <c r="W3113" s="19" t="n">
        <v>0.32968039808615346</v>
      </c>
      <c r="X3113" s="19" t="n">
        <v>0.3639992661336555</v>
      </c>
      <c r="Y3113" s="19" t="n">
        <v>0.37740779295900806</v>
      </c>
      <c r="Z3113" s="19" t="n">
        <v>0.9999999999999982</v>
      </c>
      <c r="AA3113" s="19" t="n">
        <v>0.9999999999999998</v>
      </c>
      <c r="AB3113" s="19" t="n">
        <v>0.9999999999999993</v>
      </c>
      <c r="AC3113" s="19" t="n">
        <v>0.38086681789839144</v>
      </c>
      <c r="AD3113" s="19" t="n">
        <v>0.364763726135309</v>
      </c>
      <c r="AE3113" s="19" t="n">
        <v>0.3644960079680268</v>
      </c>
      <c r="AF3113" s="19" t="n">
        <v>0.10230325924767175</v>
      </c>
      <c r="AG3113" s="19" t="n">
        <v>0.14346152952117555</v>
      </c>
      <c r="AH3113" s="19" t="n">
        <v>0.1704895913726804</v>
      </c>
      <c r="AI3113" s="19" t="n">
        <v>0.10013625840920007</v>
      </c>
      <c r="AJ3113" s="19" t="n">
        <v>0.10309182539657176</v>
      </c>
      <c r="AK3113" s="19" t="n">
        <v>0.11076777531355816</v>
      </c>
      <c r="AL3113" s="19" t="n">
        <v>0.10292855963451503</v>
      </c>
      <c r="AM3113" s="19" t="n">
        <v>0.09895596142835088</v>
      </c>
      <c r="AN3113" s="19" t="n">
        <v>0.08468234062574481</v>
      </c>
      <c r="AO3113" s="19" t="n">
        <v>0.10006089540031898</v>
      </c>
      <c r="AP3113" s="19" t="n">
        <v>0.09458356599572532</v>
      </c>
      <c r="AQ3113" s="19" t="n">
        <v>0.13869213400229574</v>
      </c>
    </row>
    <row r="3114">
      <c r="B3114" s="8" t="s">
        <v>90</v>
      </c>
      <c r="C3114" s="15" t="n">
        <v>1.0000000000000009</v>
      </c>
      <c r="D3114" s="15" t="n">
        <v>1.0000000000000029</v>
      </c>
      <c r="E3114" s="15" t="n">
        <v>0.9999999999999991</v>
      </c>
      <c r="F3114" s="15" t="n">
        <v>0.9999999999999976</v>
      </c>
      <c r="G3114" s="15" t="n">
        <v>0.9999999999999987</v>
      </c>
      <c r="H3114" s="15" t="n">
        <v>1.0000000000000004</v>
      </c>
      <c r="I3114" s="15" t="n">
        <v>0.2317591868333212</v>
      </c>
      <c r="J3114" s="15" t="n">
        <v>0.26879633026764554</v>
      </c>
      <c r="K3114" s="15" t="n">
        <v>0.3204138073739878</v>
      </c>
      <c r="L3114" s="15" t="n">
        <v>0.3550497123689375</v>
      </c>
      <c r="M3114" s="15" t="n">
        <v>1.0000000000000002</v>
      </c>
      <c r="N3114" s="15" t="n">
        <v>0.9999999999999996</v>
      </c>
      <c r="O3114" s="15" t="n">
        <v>1.0000000000000009</v>
      </c>
      <c r="P3114" s="15" t="n">
        <v>0.08542383085618754</v>
      </c>
      <c r="Q3114" s="15" t="n">
        <v>0.1779681198811977</v>
      </c>
      <c r="R3114" s="15" t="n">
        <v>0.4888070235552105</v>
      </c>
      <c r="S3114" s="15" t="n">
        <v>0.41288982458577467</v>
      </c>
      <c r="T3114" s="15" t="n">
        <v>1.0000000000000009</v>
      </c>
      <c r="U3114" s="15" t="n">
        <v>0.9999999999999991</v>
      </c>
      <c r="V3114" s="15" t="n">
        <v>0.9999999999999993</v>
      </c>
      <c r="W3114" s="15" t="n">
        <v>0.34885921709690226</v>
      </c>
      <c r="X3114" s="15" t="n">
        <v>0.37320080890998764</v>
      </c>
      <c r="Y3114" s="15" t="n">
        <v>0.3490276424933403</v>
      </c>
      <c r="Z3114" s="15" t="n">
        <v>0.9999999999999936</v>
      </c>
      <c r="AA3114" s="15" t="n">
        <v>1.0000000000000018</v>
      </c>
      <c r="AB3114" s="15" t="n">
        <v>1.0000000000000013</v>
      </c>
      <c r="AC3114" s="15" t="n">
        <v>0.3896555046453162</v>
      </c>
      <c r="AD3114" s="15" t="n">
        <v>0.37082965079412283</v>
      </c>
      <c r="AE3114" s="15" t="n">
        <v>0.34545931297546006</v>
      </c>
      <c r="AF3114" s="15" t="n">
        <v>0.09163030260441882</v>
      </c>
      <c r="AG3114" s="15" t="n">
        <v>0.11817851615209272</v>
      </c>
      <c r="AH3114" s="15" t="n">
        <v>0.12224347517939177</v>
      </c>
      <c r="AI3114" s="15" t="n">
        <v>0.10552186673804194</v>
      </c>
      <c r="AJ3114" s="15" t="n">
        <v>0.09838792737208006</v>
      </c>
      <c r="AK3114" s="15" t="n">
        <v>0.10402240384310471</v>
      </c>
      <c r="AL3114" s="15" t="n">
        <v>0.09833715186294333</v>
      </c>
      <c r="AM3114" s="15" t="n">
        <v>0.09492672891632625</v>
      </c>
      <c r="AN3114" s="15" t="n">
        <v>0.08703573305581098</v>
      </c>
      <c r="AO3114" s="15" t="n">
        <v>0.09750092815244916</v>
      </c>
      <c r="AP3114" s="15" t="n">
        <v>0.09112019316898702</v>
      </c>
      <c r="AQ3114" s="15" t="n">
        <v>0.10991115714462692</v>
      </c>
    </row>
    <row r="3115">
      <c r="B3115" s="8" t="s">
        <v>91</v>
      </c>
      <c r="C3115" s="19" t="n">
        <v>1.0000000000000056</v>
      </c>
      <c r="D3115" s="19" t="n">
        <v>1.0000000000000058</v>
      </c>
      <c r="E3115" s="19" t="n">
        <v>1.0000000000000024</v>
      </c>
      <c r="F3115" s="19" t="n">
        <v>1.0</v>
      </c>
      <c r="G3115" s="19" t="n">
        <v>0.9999999999999987</v>
      </c>
      <c r="H3115" s="19" t="n">
        <v>1.0000000000000004</v>
      </c>
      <c r="I3115" s="19" t="n">
        <v>0.2634974161142272</v>
      </c>
      <c r="J3115" s="19" t="n">
        <v>0.29601681933693574</v>
      </c>
      <c r="K3115" s="19" t="n">
        <v>0.3339759984813568</v>
      </c>
      <c r="L3115" s="19" t="n">
        <v>0.3131589716495591</v>
      </c>
      <c r="M3115" s="19" t="n">
        <v>0.9999999999999987</v>
      </c>
      <c r="N3115" s="19" t="n">
        <v>0.9999999999999953</v>
      </c>
      <c r="O3115" s="19" t="n">
        <v>0.9999999999999991</v>
      </c>
      <c r="P3115" s="19" t="n">
        <v>0.006223305343562819</v>
      </c>
      <c r="Q3115" s="19" t="n">
        <v>0.06636137672201284</v>
      </c>
      <c r="R3115" s="19" t="n">
        <v>0.420095470378197</v>
      </c>
      <c r="S3115" s="19" t="n">
        <v>0.6555923471051639</v>
      </c>
      <c r="T3115" s="19" t="n">
        <v>1.0000000000000033</v>
      </c>
      <c r="U3115" s="19" t="n">
        <v>1.000000000000002</v>
      </c>
      <c r="V3115" s="19" t="n">
        <v>0.9999999999999982</v>
      </c>
      <c r="W3115" s="19" t="n">
        <v>0.34134413047373496</v>
      </c>
      <c r="X3115" s="19" t="n">
        <v>0.3623524640212013</v>
      </c>
      <c r="Y3115" s="19" t="n">
        <v>0.3716929900494196</v>
      </c>
      <c r="Z3115" s="19" t="n">
        <v>0.9999999999999956</v>
      </c>
      <c r="AA3115" s="19" t="n">
        <v>1.0000000000000018</v>
      </c>
      <c r="AB3115" s="19" t="n">
        <v>1.0000000000000007</v>
      </c>
      <c r="AC3115" s="19" t="n">
        <v>0.3419412460115373</v>
      </c>
      <c r="AD3115" s="19" t="n">
        <v>0.3855668607215642</v>
      </c>
      <c r="AE3115" s="19" t="n">
        <v>0.37483155277706187</v>
      </c>
      <c r="AF3115" s="19" t="n">
        <v>0.10781726376116323</v>
      </c>
      <c r="AG3115" s="19" t="n">
        <v>0.13770346432059052</v>
      </c>
      <c r="AH3115" s="19" t="n">
        <v>0.148708099165469</v>
      </c>
      <c r="AI3115" s="19" t="n">
        <v>0.09545804145363423</v>
      </c>
      <c r="AJ3115" s="19" t="n">
        <v>0.10804838908323498</v>
      </c>
      <c r="AK3115" s="19" t="n">
        <v>0.12474873514998892</v>
      </c>
      <c r="AL3115" s="19" t="n">
        <v>0.09874088450524822</v>
      </c>
      <c r="AM3115" s="19" t="n">
        <v>0.10747219573174138</v>
      </c>
      <c r="AN3115" s="19" t="n">
        <v>0.08577388824509025</v>
      </c>
      <c r="AO3115" s="19" t="n">
        <v>0.092152275073558</v>
      </c>
      <c r="AP3115" s="19" t="n">
        <v>0.08725412637477094</v>
      </c>
      <c r="AQ3115" s="19" t="n">
        <v>0.13585689461685124</v>
      </c>
    </row>
    <row r="3116">
      <c r="B3116" s="8" t="s">
        <v>92</v>
      </c>
      <c r="C3116" s="15" t="n">
        <v>0.9999999999999937</v>
      </c>
      <c r="D3116" s="15" t="n">
        <v>1.0000000000000062</v>
      </c>
      <c r="E3116" s="15" t="n">
        <v>1.0000000000000047</v>
      </c>
      <c r="F3116" s="15" t="n">
        <v>1.0000000000000027</v>
      </c>
      <c r="G3116" s="15" t="n">
        <v>1.0000000000000033</v>
      </c>
      <c r="H3116" s="15" t="n">
        <v>1.0000000000000007</v>
      </c>
      <c r="I3116" s="15" t="n">
        <v>0.24755898786973465</v>
      </c>
      <c r="J3116" s="15" t="n">
        <v>0.2954438748937742</v>
      </c>
      <c r="K3116" s="15" t="n">
        <v>0.29281610309008566</v>
      </c>
      <c r="L3116" s="15" t="n">
        <v>0.33939404195442313</v>
      </c>
      <c r="M3116" s="15" t="n">
        <v>1.0000000000000002</v>
      </c>
      <c r="N3116" s="15" t="n">
        <v>0.9999999999999991</v>
      </c>
      <c r="O3116" s="15" t="n">
        <v>1.0000000000000002</v>
      </c>
      <c r="P3116" s="15" t="n">
        <v>0.11718697186294232</v>
      </c>
      <c r="Q3116" s="15" t="n">
        <v>0.2201368729176229</v>
      </c>
      <c r="R3116" s="15" t="n">
        <v>0.3835310180506093</v>
      </c>
      <c r="S3116" s="15" t="n">
        <v>0.4696090934018496</v>
      </c>
      <c r="T3116" s="15" t="n">
        <v>1.0</v>
      </c>
      <c r="U3116" s="15" t="n">
        <v>0.9999999999999987</v>
      </c>
      <c r="V3116" s="15" t="n">
        <v>1.0000000000000016</v>
      </c>
      <c r="W3116" s="15" t="n">
        <v>0.3560860760255283</v>
      </c>
      <c r="X3116" s="15" t="n">
        <v>0.33229979020592193</v>
      </c>
      <c r="Y3116" s="15" t="n">
        <v>0.37693127171787605</v>
      </c>
      <c r="Z3116" s="15" t="n">
        <v>1.0000000000000029</v>
      </c>
      <c r="AA3116" s="15" t="n">
        <v>0.9999999999999996</v>
      </c>
      <c r="AB3116" s="15" t="n">
        <v>0.9999999999999993</v>
      </c>
      <c r="AC3116" s="15" t="n">
        <v>0.3646014252554518</v>
      </c>
      <c r="AD3116" s="15" t="n">
        <v>0.37129595793798015</v>
      </c>
      <c r="AE3116" s="15" t="n">
        <v>0.35814143841822654</v>
      </c>
      <c r="AF3116" s="15" t="n">
        <v>0.10449427994470296</v>
      </c>
      <c r="AG3116" s="15" t="n">
        <v>0.12413332726289801</v>
      </c>
      <c r="AH3116" s="15" t="n">
        <v>0.14113865245159468</v>
      </c>
      <c r="AI3116" s="15" t="n">
        <v>0.09838197387632629</v>
      </c>
      <c r="AJ3116" s="15" t="n">
        <v>0.10641972852999312</v>
      </c>
      <c r="AK3116" s="15" t="n">
        <v>0.1049648405138867</v>
      </c>
      <c r="AL3116" s="15" t="n">
        <v>0.09089182646085343</v>
      </c>
      <c r="AM3116" s="15" t="n">
        <v>0.09725460721655124</v>
      </c>
      <c r="AN3116" s="15" t="n">
        <v>0.08727014612212139</v>
      </c>
      <c r="AO3116" s="15" t="n">
        <v>0.09459458165386758</v>
      </c>
      <c r="AP3116" s="15" t="n">
        <v>0.09283446606404011</v>
      </c>
      <c r="AQ3116" s="15" t="n">
        <v>0.11590338496817586</v>
      </c>
    </row>
    <row r="3117">
      <c r="B3117" s="8" t="s">
        <v>93</v>
      </c>
      <c r="C3117" s="19" t="n">
        <v>1.0000000000000038</v>
      </c>
      <c r="D3117" s="19" t="n">
        <v>1.0000000000000033</v>
      </c>
      <c r="E3117" s="19" t="n">
        <v>1.0000000000000013</v>
      </c>
      <c r="F3117" s="19" t="n">
        <v>1.0000000000000007</v>
      </c>
      <c r="G3117" s="19" t="n">
        <v>0.9999999999999993</v>
      </c>
      <c r="H3117" s="19" t="n">
        <v>1.0000000000000002</v>
      </c>
      <c r="I3117" s="19" t="n">
        <v>0.24405398408180415</v>
      </c>
      <c r="J3117" s="19" t="n">
        <v>0.32297602134116277</v>
      </c>
      <c r="K3117" s="19" t="n">
        <v>0.31305757855732647</v>
      </c>
      <c r="L3117" s="19" t="n">
        <v>0.3511295980080534</v>
      </c>
      <c r="M3117" s="19" t="n">
        <v>1.0000000000000002</v>
      </c>
      <c r="N3117" s="19" t="n">
        <v>0.9999999999999998</v>
      </c>
      <c r="O3117" s="19" t="n">
        <v>1.0000000000000009</v>
      </c>
      <c r="P3117" s="19" t="n">
        <v>0.18801720996214646</v>
      </c>
      <c r="Q3117" s="19" t="n">
        <v>0.2334528559091875</v>
      </c>
      <c r="R3117" s="19" t="n">
        <v>0.4629933000012161</v>
      </c>
      <c r="S3117" s="19" t="n">
        <v>0.3168511141265601</v>
      </c>
      <c r="T3117" s="19" t="n">
        <v>1.0000000000000016</v>
      </c>
      <c r="U3117" s="19" t="n">
        <v>1.0000000000000104</v>
      </c>
      <c r="V3117" s="19" t="n">
        <v>0.9999999999999998</v>
      </c>
      <c r="W3117" s="19" t="n">
        <v>0.34067093748273125</v>
      </c>
      <c r="X3117" s="19" t="n">
        <v>0.3681479863101355</v>
      </c>
      <c r="Y3117" s="19" t="n">
        <v>0.3681556391395745</v>
      </c>
      <c r="Z3117" s="19" t="n">
        <v>1.0000000000000016</v>
      </c>
      <c r="AA3117" s="19" t="n">
        <v>1.0000000000000013</v>
      </c>
      <c r="AB3117" s="19" t="n">
        <v>1.0000000000000004</v>
      </c>
      <c r="AC3117" s="19" t="n">
        <v>0.3798515600937772</v>
      </c>
      <c r="AD3117" s="19" t="n">
        <v>0.3652437532180617</v>
      </c>
      <c r="AE3117" s="19" t="n">
        <v>0.36677603752888965</v>
      </c>
      <c r="AF3117" s="19" t="n">
        <v>0.10938072671351598</v>
      </c>
      <c r="AG3117" s="19" t="n">
        <v>0.13197811403805185</v>
      </c>
      <c r="AH3117" s="19" t="n">
        <v>0.148226605454972</v>
      </c>
      <c r="AI3117" s="19" t="n">
        <v>0.08749609117065953</v>
      </c>
      <c r="AJ3117" s="19" t="n">
        <v>0.10461453842164162</v>
      </c>
      <c r="AK3117" s="19" t="n">
        <v>0.11206784878854313</v>
      </c>
      <c r="AL3117" s="19" t="n">
        <v>0.10519170116795731</v>
      </c>
      <c r="AM3117" s="19" t="n">
        <v>0.0956839201409734</v>
      </c>
      <c r="AN3117" s="19" t="n">
        <v>0.09531060091017735</v>
      </c>
      <c r="AO3117" s="19" t="n">
        <v>0.10519555271935258</v>
      </c>
      <c r="AP3117" s="19" t="n">
        <v>0.08160561195914769</v>
      </c>
      <c r="AQ3117" s="19" t="n">
        <v>0.12971599751068047</v>
      </c>
    </row>
    <row r="3118">
      <c r="B3118" s="8" t="s">
        <v>94</v>
      </c>
      <c r="C3118" s="15" t="n">
        <v>1.0000000000000013</v>
      </c>
      <c r="D3118" s="15" t="n">
        <v>1.000000000000007</v>
      </c>
      <c r="E3118" s="15" t="n">
        <v>1.000000000000001</v>
      </c>
      <c r="F3118" s="15" t="n">
        <v>0.9999999999999969</v>
      </c>
      <c r="G3118" s="15" t="n">
        <v>1.0000000000000033</v>
      </c>
      <c r="H3118" s="15" t="n">
        <v>0.9999999999999993</v>
      </c>
      <c r="I3118" s="15" t="n">
        <v>0.2747866184072561</v>
      </c>
      <c r="J3118" s="15" t="n">
        <v>0.3073924533016318</v>
      </c>
      <c r="K3118" s="15" t="n">
        <v>0.3684054601754835</v>
      </c>
      <c r="L3118" s="15" t="n">
        <v>0.24812926134962493</v>
      </c>
      <c r="M3118" s="15" t="n">
        <v>0.9999999999999996</v>
      </c>
      <c r="N3118" s="15" t="n">
        <v>1.0</v>
      </c>
      <c r="O3118" s="15" t="n">
        <v>1.0000000000000004</v>
      </c>
      <c r="P3118" s="15" t="n">
        <v>0.10457772698483281</v>
      </c>
      <c r="Q3118" s="15" t="n">
        <v>0.1765251297275988</v>
      </c>
      <c r="R3118" s="15" t="n">
        <v>0.4834645555215846</v>
      </c>
      <c r="S3118" s="15" t="n">
        <v>0.41092018814658116</v>
      </c>
      <c r="T3118" s="15" t="n">
        <v>1.0000000000000013</v>
      </c>
      <c r="U3118" s="15" t="n">
        <v>0.9999999999999991</v>
      </c>
      <c r="V3118" s="15" t="n">
        <v>1.0000000000000002</v>
      </c>
      <c r="W3118" s="15" t="n">
        <v>0.34541616538783365</v>
      </c>
      <c r="X3118" s="15" t="n">
        <v>0.35910545215187545</v>
      </c>
      <c r="Y3118" s="15" t="n">
        <v>0.3694318704590682</v>
      </c>
      <c r="Z3118" s="15" t="n">
        <v>0.9999999999999978</v>
      </c>
      <c r="AA3118" s="15" t="n">
        <v>1.0</v>
      </c>
      <c r="AB3118" s="15" t="n">
        <v>1.0000000000000004</v>
      </c>
      <c r="AC3118" s="15" t="n">
        <v>0.35950621791367865</v>
      </c>
      <c r="AD3118" s="15" t="n">
        <v>0.3576043888676144</v>
      </c>
      <c r="AE3118" s="15" t="n">
        <v>0.3835220973948748</v>
      </c>
      <c r="AF3118" s="15" t="n">
        <v>0.09639859170508</v>
      </c>
      <c r="AG3118" s="15" t="n">
        <v>0.1580120221959374</v>
      </c>
      <c r="AH3118" s="15" t="n">
        <v>0.1566531273874967</v>
      </c>
      <c r="AI3118" s="15" t="n">
        <v>0.11707443987172815</v>
      </c>
      <c r="AJ3118" s="15" t="n">
        <v>0.11352261338474676</v>
      </c>
      <c r="AK3118" s="15" t="n">
        <v>0.10299324446120006</v>
      </c>
      <c r="AL3118" s="15" t="n">
        <v>0.09396784976491208</v>
      </c>
      <c r="AM3118" s="15" t="n">
        <v>0.10009633197325714</v>
      </c>
      <c r="AN3118" s="15" t="n">
        <v>0.08229342803135206</v>
      </c>
      <c r="AO3118" s="15" t="n">
        <v>0.09049783247164007</v>
      </c>
      <c r="AP3118" s="15" t="n">
        <v>0.09420633784652782</v>
      </c>
      <c r="AQ3118" s="15" t="n">
        <v>0.13371652418729268</v>
      </c>
    </row>
    <row r="3119">
      <c r="B3119" s="8" t="s">
        <v>95</v>
      </c>
      <c r="C3119" s="19" t="n">
        <v>1.0000000000000053</v>
      </c>
      <c r="D3119" s="19" t="n">
        <v>1.0000000000000013</v>
      </c>
      <c r="E3119" s="19" t="n">
        <v>0.9999999999999996</v>
      </c>
      <c r="F3119" s="19" t="n">
        <v>1.0000000000000002</v>
      </c>
      <c r="G3119" s="19" t="n">
        <v>1.0000000000000004</v>
      </c>
      <c r="H3119" s="19" t="n">
        <v>1.0000000000000002</v>
      </c>
      <c r="I3119" s="19" t="n">
        <v>0.24556100155172828</v>
      </c>
      <c r="J3119" s="19" t="n">
        <v>0.2818377807024482</v>
      </c>
      <c r="K3119" s="19" t="n">
        <v>0.3281006031625389</v>
      </c>
      <c r="L3119" s="19" t="n">
        <v>0.365058109193585</v>
      </c>
      <c r="M3119" s="19" t="n">
        <v>0.9999999999999996</v>
      </c>
      <c r="N3119" s="19" t="n">
        <v>1.0000000000000002</v>
      </c>
      <c r="O3119" s="19" t="n">
        <v>0.9999999999999993</v>
      </c>
      <c r="P3119" s="19" t="n">
        <v>0.029502047263770124</v>
      </c>
      <c r="Q3119" s="19" t="n">
        <v>0.16264191818494456</v>
      </c>
      <c r="R3119" s="19" t="n">
        <v>0.5046404630789082</v>
      </c>
      <c r="S3119" s="19" t="n">
        <v>0.5007235126525108</v>
      </c>
      <c r="T3119" s="19" t="n">
        <v>1.000000000000001</v>
      </c>
      <c r="U3119" s="19" t="n">
        <v>1.0000000000000002</v>
      </c>
      <c r="V3119" s="19" t="n">
        <v>1.000000000000002</v>
      </c>
      <c r="W3119" s="19" t="n">
        <v>0.34692645092414376</v>
      </c>
      <c r="X3119" s="19" t="n">
        <v>0.383079837935867</v>
      </c>
      <c r="Y3119" s="19" t="n">
        <v>0.3425919274877743</v>
      </c>
      <c r="Z3119" s="19" t="n">
        <v>1.0000000000000004</v>
      </c>
      <c r="AA3119" s="19" t="n">
        <v>0.9999999999999989</v>
      </c>
      <c r="AB3119" s="19" t="n">
        <v>1.0</v>
      </c>
      <c r="AC3119" s="19" t="n">
        <v>0.357955174236087</v>
      </c>
      <c r="AD3119" s="19" t="n">
        <v>0.39033999782326456</v>
      </c>
      <c r="AE3119" s="19" t="n">
        <v>0.3735802070157285</v>
      </c>
      <c r="AF3119" s="19" t="n">
        <v>0.103001151058095</v>
      </c>
      <c r="AG3119" s="19" t="n">
        <v>0.13794650146062343</v>
      </c>
      <c r="AH3119" s="19" t="n">
        <v>0.1558174371728613</v>
      </c>
      <c r="AI3119" s="19" t="n">
        <v>0.10291820235357901</v>
      </c>
      <c r="AJ3119" s="19" t="n">
        <v>0.10364157864446105</v>
      </c>
      <c r="AK3119" s="19" t="n">
        <v>0.10712182430795036</v>
      </c>
      <c r="AL3119" s="19" t="n">
        <v>0.09830220203966392</v>
      </c>
      <c r="AM3119" s="19" t="n">
        <v>0.09654870221142604</v>
      </c>
      <c r="AN3119" s="19" t="n">
        <v>0.08755267892845855</v>
      </c>
      <c r="AO3119" s="19" t="n">
        <v>0.10634293296470969</v>
      </c>
      <c r="AP3119" s="19" t="n">
        <v>0.0848159702195583</v>
      </c>
      <c r="AQ3119" s="19" t="n">
        <v>0.1305444607307358</v>
      </c>
    </row>
    <row r="3120">
      <c r="B3120" s="8" t="s">
        <v>96</v>
      </c>
      <c r="C3120" s="15" t="n">
        <v>1.0000000000000104</v>
      </c>
      <c r="D3120" s="15" t="n">
        <v>1.0000000000000078</v>
      </c>
      <c r="E3120" s="15" t="n">
        <v>1.0000000000000042</v>
      </c>
      <c r="F3120" s="15" t="n">
        <v>0.9999999999999991</v>
      </c>
      <c r="G3120" s="15" t="n">
        <v>0.9999999999999998</v>
      </c>
      <c r="H3120" s="15" t="n">
        <v>0.9999999999999984</v>
      </c>
      <c r="I3120" s="15" t="n">
        <v>0.18544524401972112</v>
      </c>
      <c r="J3120" s="15" t="n">
        <v>0.29181353435329205</v>
      </c>
      <c r="K3120" s="15" t="n">
        <v>0.3696003221227653</v>
      </c>
      <c r="L3120" s="15" t="n">
        <v>0.350689455172867</v>
      </c>
      <c r="M3120" s="15" t="n">
        <v>0.9999999999999996</v>
      </c>
      <c r="N3120" s="15" t="n">
        <v>1.0</v>
      </c>
      <c r="O3120" s="15" t="n">
        <v>1.0000000000000013</v>
      </c>
      <c r="P3120" s="15" t="n">
        <v>-0.004800377764438596</v>
      </c>
      <c r="Q3120" s="15" t="n">
        <v>0.1104246919918528</v>
      </c>
      <c r="R3120" s="15" t="n">
        <v>0.6019888992807388</v>
      </c>
      <c r="S3120" s="15" t="n">
        <v>0.469435036340588</v>
      </c>
      <c r="T3120" s="15" t="n">
        <v>1.0000000000000064</v>
      </c>
      <c r="U3120" s="15" t="n">
        <v>0.9999999999999938</v>
      </c>
      <c r="V3120" s="15" t="n">
        <v>1.0</v>
      </c>
      <c r="W3120" s="15" t="n">
        <v>0.36087992256547635</v>
      </c>
      <c r="X3120" s="15" t="n">
        <v>0.381254460482118</v>
      </c>
      <c r="Y3120" s="15" t="n">
        <v>0.33685469729892337</v>
      </c>
      <c r="Z3120" s="15" t="n">
        <v>1.0000000000000013</v>
      </c>
      <c r="AA3120" s="15" t="n">
        <v>1.0000000000000038</v>
      </c>
      <c r="AB3120" s="15" t="n">
        <v>0.9999999999999996</v>
      </c>
      <c r="AC3120" s="15" t="n">
        <v>0.39761497080929686</v>
      </c>
      <c r="AD3120" s="15" t="n">
        <v>0.3442591466369705</v>
      </c>
      <c r="AE3120" s="15" t="n">
        <v>0.35973851132113577</v>
      </c>
      <c r="AF3120" s="15" t="n">
        <v>0.09815425767137709</v>
      </c>
      <c r="AG3120" s="15" t="n">
        <v>0.12990458176597058</v>
      </c>
      <c r="AH3120" s="15" t="n">
        <v>0.14145529541217072</v>
      </c>
      <c r="AI3120" s="15" t="n">
        <v>0.10355804098731611</v>
      </c>
      <c r="AJ3120" s="15" t="n">
        <v>0.10860930234094668</v>
      </c>
      <c r="AK3120" s="15" t="n">
        <v>0.10979086658535257</v>
      </c>
      <c r="AL3120" s="15" t="n">
        <v>0.09254667267922369</v>
      </c>
      <c r="AM3120" s="15" t="n">
        <v>0.08788717530409806</v>
      </c>
      <c r="AN3120" s="15" t="n">
        <v>0.0932508210841131</v>
      </c>
      <c r="AO3120" s="15" t="n">
        <v>0.09457709828380327</v>
      </c>
      <c r="AP3120" s="15" t="n">
        <v>0.09234065597704326</v>
      </c>
      <c r="AQ3120" s="15" t="n">
        <v>0.1239814447869103</v>
      </c>
    </row>
    <row r="3121">
      <c r="B3121" s="8" t="s">
        <v>97</v>
      </c>
      <c r="C3121" s="19" t="n">
        <v>1.0000000000000089</v>
      </c>
      <c r="D3121" s="19" t="n">
        <v>1.000000000000007</v>
      </c>
      <c r="E3121" s="19" t="n">
        <v>0.9999999999999953</v>
      </c>
      <c r="F3121" s="19" t="n">
        <v>1.0000000000000013</v>
      </c>
      <c r="G3121" s="19" t="n">
        <v>1.0000000000000129</v>
      </c>
      <c r="H3121" s="19" t="n">
        <v>0.9999999999999996</v>
      </c>
      <c r="I3121" s="19" t="n">
        <v>0.31229302192057284</v>
      </c>
      <c r="J3121" s="19" t="n">
        <v>0.35253481845290985</v>
      </c>
      <c r="K3121" s="19" t="n">
        <v>0.32767581176133465</v>
      </c>
      <c r="L3121" s="19" t="n">
        <v>0.23766668172586788</v>
      </c>
      <c r="M3121" s="19" t="n">
        <v>1.0000000000000009</v>
      </c>
      <c r="N3121" s="19" t="n">
        <v>1.0000000000000009</v>
      </c>
      <c r="O3121" s="19" t="n">
        <v>0.9999999999999989</v>
      </c>
      <c r="P3121" s="19" t="n">
        <v>0.054479943577130874</v>
      </c>
      <c r="Q3121" s="19" t="n">
        <v>0.28588910550318075</v>
      </c>
      <c r="R3121" s="19" t="n">
        <v>0.43302042450361655</v>
      </c>
      <c r="S3121" s="19" t="n">
        <v>0.44381265588832897</v>
      </c>
      <c r="T3121" s="19" t="n">
        <v>1.0000000000000016</v>
      </c>
      <c r="U3121" s="19" t="n">
        <v>1.0000000000000104</v>
      </c>
      <c r="V3121" s="19" t="n">
        <v>1.0000000000000004</v>
      </c>
      <c r="W3121" s="19" t="n">
        <v>0.3364215822574262</v>
      </c>
      <c r="X3121" s="19" t="n">
        <v>0.3426854978783505</v>
      </c>
      <c r="Y3121" s="19" t="n">
        <v>0.391790044476613</v>
      </c>
      <c r="Z3121" s="19" t="n">
        <v>0.9999999999999942</v>
      </c>
      <c r="AA3121" s="19" t="n">
        <v>1.0000000000000042</v>
      </c>
      <c r="AB3121" s="19" t="n">
        <v>0.9999999999999993</v>
      </c>
      <c r="AC3121" s="19" t="n">
        <v>0.3461258440718101</v>
      </c>
      <c r="AD3121" s="19" t="n">
        <v>0.37533896161671165</v>
      </c>
      <c r="AE3121" s="19" t="n">
        <v>0.3710618741442501</v>
      </c>
      <c r="AF3121" s="19" t="n">
        <v>0.10077230455729708</v>
      </c>
      <c r="AG3121" s="19" t="n">
        <v>0.13808872285518053</v>
      </c>
      <c r="AH3121" s="19" t="n">
        <v>0.15834662041441452</v>
      </c>
      <c r="AI3121" s="19" t="n">
        <v>0.09388543316986372</v>
      </c>
      <c r="AJ3121" s="19" t="n">
        <v>0.11022849583166261</v>
      </c>
      <c r="AK3121" s="19" t="n">
        <v>0.10876511774619943</v>
      </c>
      <c r="AL3121" s="19" t="n">
        <v>0.09979575271756055</v>
      </c>
      <c r="AM3121" s="19" t="n">
        <v>0.09270862097875802</v>
      </c>
      <c r="AN3121" s="19" t="n">
        <v>0.08303233961136403</v>
      </c>
      <c r="AO3121" s="19" t="n">
        <v>0.10364988252711002</v>
      </c>
      <c r="AP3121" s="19" t="n">
        <v>0.09723942936289454</v>
      </c>
      <c r="AQ3121" s="19" t="n">
        <v>0.1290229749404215</v>
      </c>
    </row>
    <row r="3122">
      <c r="B3122" s="8" t="s">
        <v>98</v>
      </c>
      <c r="C3122" s="15" t="n">
        <v>1.000000000000001</v>
      </c>
      <c r="D3122" s="15" t="n">
        <v>1.000000000000005</v>
      </c>
      <c r="E3122" s="15" t="n">
        <v>0.9999999999999996</v>
      </c>
      <c r="F3122" s="15" t="n">
        <v>1.0000000000000004</v>
      </c>
      <c r="G3122" s="15" t="n">
        <v>1.0000000000000009</v>
      </c>
      <c r="H3122" s="15" t="n">
        <v>0.9999999999999998</v>
      </c>
      <c r="I3122" s="15" t="n">
        <v>0.2677366264087471</v>
      </c>
      <c r="J3122" s="15" t="n">
        <v>0.2742149407530774</v>
      </c>
      <c r="K3122" s="15" t="n">
        <v>0.330895088892552</v>
      </c>
      <c r="L3122" s="15" t="n">
        <v>0.3358850846175974</v>
      </c>
      <c r="M3122" s="15" t="n">
        <v>1.0000000000000027</v>
      </c>
      <c r="N3122" s="15" t="n">
        <v>0.9999999999999984</v>
      </c>
      <c r="O3122" s="15" t="n">
        <v>1.0000000000000036</v>
      </c>
      <c r="P3122" s="15" t="n">
        <v>0.11318360393681286</v>
      </c>
      <c r="Q3122" s="15" t="n">
        <v>0.16673774709553085</v>
      </c>
      <c r="R3122" s="15" t="n">
        <v>0.43273160336751826</v>
      </c>
      <c r="S3122" s="15" t="n">
        <v>0.5061456165595207</v>
      </c>
      <c r="T3122" s="15" t="n">
        <v>1.0000000000000004</v>
      </c>
      <c r="U3122" s="15" t="n">
        <v>1.000000000000002</v>
      </c>
      <c r="V3122" s="15" t="n">
        <v>1.0000000000000022</v>
      </c>
      <c r="W3122" s="15" t="n">
        <v>0.3413432414543746</v>
      </c>
      <c r="X3122" s="15" t="n">
        <v>0.3639473467766553</v>
      </c>
      <c r="Y3122" s="15" t="n">
        <v>0.3707614727048916</v>
      </c>
      <c r="Z3122" s="15" t="n">
        <v>0.9999999999999989</v>
      </c>
      <c r="AA3122" s="15" t="n">
        <v>1.0000000000000022</v>
      </c>
      <c r="AB3122" s="15" t="n">
        <v>0.9999999999999998</v>
      </c>
      <c r="AC3122" s="15" t="n">
        <v>0.3636576395519866</v>
      </c>
      <c r="AD3122" s="15" t="n">
        <v>0.3760971933134017</v>
      </c>
      <c r="AE3122" s="15" t="n">
        <v>0.3693394526870498</v>
      </c>
      <c r="AF3122" s="15" t="n">
        <v>0.09570808172920497</v>
      </c>
      <c r="AG3122" s="15" t="n">
        <v>0.13322721883364538</v>
      </c>
      <c r="AH3122" s="15" t="n">
        <v>0.13959069312920452</v>
      </c>
      <c r="AI3122" s="15" t="n">
        <v>0.09427714969009801</v>
      </c>
      <c r="AJ3122" s="15" t="n">
        <v>0.1100839054209346</v>
      </c>
      <c r="AK3122" s="15" t="n">
        <v>0.11669065482637306</v>
      </c>
      <c r="AL3122" s="15" t="n">
        <v>0.09284116370536774</v>
      </c>
      <c r="AM3122" s="15" t="n">
        <v>0.10466825691600207</v>
      </c>
      <c r="AN3122" s="15" t="n">
        <v>0.08585206599236028</v>
      </c>
      <c r="AO3122" s="15" t="n">
        <v>0.09794500131774195</v>
      </c>
      <c r="AP3122" s="15" t="n">
        <v>0.10228250843846771</v>
      </c>
      <c r="AQ3122" s="15" t="n">
        <v>0.11825776375335584</v>
      </c>
    </row>
    <row r="3123">
      <c r="B3123" s="8" t="s">
        <v>99</v>
      </c>
      <c r="C3123" s="19" t="n">
        <v>0.9999999999999994</v>
      </c>
      <c r="D3123" s="19" t="n">
        <v>0.999999999999998</v>
      </c>
      <c r="E3123" s="19" t="n">
        <v>0.9999999999999966</v>
      </c>
      <c r="F3123" s="19" t="n">
        <v>0.9999999999999996</v>
      </c>
      <c r="G3123" s="19" t="n">
        <v>0.9999999999999996</v>
      </c>
      <c r="H3123" s="19" t="n">
        <v>0.9999999999999998</v>
      </c>
      <c r="I3123" s="19" t="n">
        <v>0.2663303179371814</v>
      </c>
      <c r="J3123" s="19" t="n">
        <v>0.3111675988805791</v>
      </c>
      <c r="K3123" s="19" t="n">
        <v>0.24960255251481026</v>
      </c>
      <c r="L3123" s="19" t="n">
        <v>0.3659003325972654</v>
      </c>
      <c r="M3123" s="19" t="n">
        <v>1.0000000000000047</v>
      </c>
      <c r="N3123" s="19" t="n">
        <v>0.9999999999999984</v>
      </c>
      <c r="O3123" s="19" t="n">
        <v>1.0000000000000007</v>
      </c>
      <c r="P3123" s="19" t="n">
        <v>0.1647459098510595</v>
      </c>
      <c r="Q3123" s="19" t="n">
        <v>0.2781079846547224</v>
      </c>
      <c r="R3123" s="19" t="n">
        <v>0.43388896331424526</v>
      </c>
      <c r="S3123" s="19" t="n">
        <v>0.3115305772386537</v>
      </c>
      <c r="T3123" s="19" t="n">
        <v>0.9999999999999996</v>
      </c>
      <c r="U3123" s="19" t="n">
        <v>0.9999999999999973</v>
      </c>
      <c r="V3123" s="19" t="n">
        <v>1.000000000000001</v>
      </c>
      <c r="W3123" s="19" t="n">
        <v>0.33529707534931863</v>
      </c>
      <c r="X3123" s="19" t="n">
        <v>0.34827758107188</v>
      </c>
      <c r="Y3123" s="19" t="n">
        <v>0.38709138070068216</v>
      </c>
      <c r="Z3123" s="19" t="n">
        <v>1.0000000000000009</v>
      </c>
      <c r="AA3123" s="19" t="n">
        <v>1.000000000000001</v>
      </c>
      <c r="AB3123" s="19" t="n">
        <v>0.9999999999999996</v>
      </c>
      <c r="AC3123" s="19" t="n">
        <v>0.3642996781295701</v>
      </c>
      <c r="AD3123" s="19" t="n">
        <v>0.369223110117991</v>
      </c>
      <c r="AE3123" s="19" t="n">
        <v>0.35323491031405013</v>
      </c>
      <c r="AF3123" s="19" t="n">
        <v>0.10398909410033336</v>
      </c>
      <c r="AG3123" s="19" t="n">
        <v>0.12995905940841157</v>
      </c>
      <c r="AH3123" s="19" t="n">
        <v>0.13934368369515018</v>
      </c>
      <c r="AI3123" s="19" t="n">
        <v>0.10319251164408849</v>
      </c>
      <c r="AJ3123" s="19" t="n">
        <v>0.10585030722290491</v>
      </c>
      <c r="AK3123" s="19" t="n">
        <v>0.12029923287063315</v>
      </c>
      <c r="AL3123" s="19" t="n">
        <v>0.09155030529809154</v>
      </c>
      <c r="AM3123" s="19" t="n">
        <v>0.10378239272748359</v>
      </c>
      <c r="AN3123" s="19" t="n">
        <v>0.08240105056187627</v>
      </c>
      <c r="AO3123" s="19" t="n">
        <v>0.09346923061418669</v>
      </c>
      <c r="AP3123" s="19" t="n">
        <v>0.08305315760348365</v>
      </c>
      <c r="AQ3123" s="19" t="n">
        <v>0.12619044752507705</v>
      </c>
    </row>
    <row r="3124">
      <c r="B3124" s="8" t="s">
        <v>100</v>
      </c>
      <c r="C3124" s="15" t="n">
        <v>1.0000000000000002</v>
      </c>
      <c r="D3124" s="15" t="n">
        <v>1.0000000000000069</v>
      </c>
      <c r="E3124" s="15" t="n">
        <v>0.9999999999999919</v>
      </c>
      <c r="F3124" s="15" t="n">
        <v>0.9999999999999949</v>
      </c>
      <c r="G3124" s="15" t="n">
        <v>1.000000000000001</v>
      </c>
      <c r="H3124" s="15" t="n">
        <v>0.9999999999999996</v>
      </c>
      <c r="I3124" s="15" t="n">
        <v>0.23321752270761073</v>
      </c>
      <c r="J3124" s="15" t="n">
        <v>0.3259640287749196</v>
      </c>
      <c r="K3124" s="15" t="n">
        <v>0.3248806954510777</v>
      </c>
      <c r="L3124" s="15" t="n">
        <v>0.33450939933356283</v>
      </c>
      <c r="M3124" s="15" t="n">
        <v>0.9999999999999984</v>
      </c>
      <c r="N3124" s="15" t="n">
        <v>1.0000000000000016</v>
      </c>
      <c r="O3124" s="15" t="n">
        <v>1.0000000000000009</v>
      </c>
      <c r="P3124" s="15" t="n">
        <v>0.08977787655562473</v>
      </c>
      <c r="Q3124" s="15" t="n">
        <v>0.25957215241720644</v>
      </c>
      <c r="R3124" s="15" t="n">
        <v>0.39722352554457735</v>
      </c>
      <c r="S3124" s="15" t="n">
        <v>0.44406122885063914</v>
      </c>
      <c r="T3124" s="15" t="n">
        <v>0.9999999999999991</v>
      </c>
      <c r="U3124" s="15" t="n">
        <v>1.0000000000000022</v>
      </c>
      <c r="V3124" s="15" t="n">
        <v>0.9999999999999982</v>
      </c>
      <c r="W3124" s="15" t="n">
        <v>0.32511054004190787</v>
      </c>
      <c r="X3124" s="15" t="n">
        <v>0.372449267874468</v>
      </c>
      <c r="Y3124" s="15" t="n">
        <v>0.3745493960565077</v>
      </c>
      <c r="Z3124" s="15" t="n">
        <v>1.0000000000000033</v>
      </c>
      <c r="AA3124" s="15" t="n">
        <v>0.9999999999999927</v>
      </c>
      <c r="AB3124" s="15" t="n">
        <v>0.9999999999999991</v>
      </c>
      <c r="AC3124" s="15" t="n">
        <v>0.36929867896075713</v>
      </c>
      <c r="AD3124" s="15" t="n">
        <v>0.36151205639941725</v>
      </c>
      <c r="AE3124" s="15" t="n">
        <v>0.36610888624545074</v>
      </c>
      <c r="AF3124" s="15" t="n">
        <v>0.10724834851901946</v>
      </c>
      <c r="AG3124" s="15" t="n">
        <v>0.12951420386359294</v>
      </c>
      <c r="AH3124" s="15" t="n">
        <v>0.13977381351979976</v>
      </c>
      <c r="AI3124" s="15" t="n">
        <v>0.09506807903529262</v>
      </c>
      <c r="AJ3124" s="15" t="n">
        <v>0.10680410853753666</v>
      </c>
      <c r="AK3124" s="15" t="n">
        <v>0.10046515324907346</v>
      </c>
      <c r="AL3124" s="15" t="n">
        <v>0.09951768001865766</v>
      </c>
      <c r="AM3124" s="15" t="n">
        <v>0.09376128180144166</v>
      </c>
      <c r="AN3124" s="15" t="n">
        <v>0.09352523808840489</v>
      </c>
      <c r="AO3124" s="15" t="n">
        <v>0.09692301140118005</v>
      </c>
      <c r="AP3124" s="15" t="n">
        <v>0.109362658767236</v>
      </c>
      <c r="AQ3124" s="15" t="n">
        <v>0.12313782414355227</v>
      </c>
    </row>
    <row r="3125">
      <c r="B3125" s="8" t="s">
        <v>101</v>
      </c>
      <c r="C3125" s="19" t="n">
        <v>0.9999999999999986</v>
      </c>
      <c r="D3125" s="19" t="n">
        <v>0.9999999999999939</v>
      </c>
      <c r="E3125" s="19" t="n">
        <v>0.9999999999999996</v>
      </c>
      <c r="F3125" s="19" t="n">
        <v>1.0000000000000016</v>
      </c>
      <c r="G3125" s="19" t="n">
        <v>1.0000000000000004</v>
      </c>
      <c r="H3125" s="19" t="n">
        <v>0.9999999999999982</v>
      </c>
      <c r="I3125" s="19" t="n">
        <v>0.2259618675305783</v>
      </c>
      <c r="J3125" s="19" t="n">
        <v>0.2928768067320535</v>
      </c>
      <c r="K3125" s="19" t="n">
        <v>0.35206079330846335</v>
      </c>
      <c r="L3125" s="19" t="n">
        <v>0.34287779757285125</v>
      </c>
      <c r="M3125" s="19" t="n">
        <v>1.0000000000000013</v>
      </c>
      <c r="N3125" s="19" t="n">
        <v>1.0000000000000024</v>
      </c>
      <c r="O3125" s="19" t="n">
        <v>0.999999999999992</v>
      </c>
      <c r="P3125" s="19" t="n">
        <v>-0.004705855387181617</v>
      </c>
      <c r="Q3125" s="19" t="n">
        <v>0.13153699093358098</v>
      </c>
      <c r="R3125" s="19" t="n">
        <v>0.538379661705956</v>
      </c>
      <c r="S3125" s="19" t="n">
        <v>0.5279589683903861</v>
      </c>
      <c r="T3125" s="19" t="n">
        <v>0.9999999999999964</v>
      </c>
      <c r="U3125" s="19" t="n">
        <v>0.9999999999999971</v>
      </c>
      <c r="V3125" s="19" t="n">
        <v>1.0000000000000002</v>
      </c>
      <c r="W3125" s="19" t="n">
        <v>0.35451734813881086</v>
      </c>
      <c r="X3125" s="19" t="n">
        <v>0.3570165440860291</v>
      </c>
      <c r="Y3125" s="19" t="n">
        <v>0.3645256149974578</v>
      </c>
      <c r="Z3125" s="19" t="n">
        <v>0.9999999999999989</v>
      </c>
      <c r="AA3125" s="19" t="n">
        <v>1.0000000000000036</v>
      </c>
      <c r="AB3125" s="19" t="n">
        <v>0.9999999999999989</v>
      </c>
      <c r="AC3125" s="19" t="n">
        <v>0.3643353097182495</v>
      </c>
      <c r="AD3125" s="19" t="n">
        <v>0.3555201215136509</v>
      </c>
      <c r="AE3125" s="19" t="n">
        <v>0.3757765472561627</v>
      </c>
      <c r="AF3125" s="19" t="n">
        <v>0.10787222957810856</v>
      </c>
      <c r="AG3125" s="19" t="n">
        <v>0.12982436865643945</v>
      </c>
      <c r="AH3125" s="19" t="n">
        <v>0.14405287373452966</v>
      </c>
      <c r="AI3125" s="19" t="n">
        <v>0.10999499340996871</v>
      </c>
      <c r="AJ3125" s="19" t="n">
        <v>0.10685313112211076</v>
      </c>
      <c r="AK3125" s="19" t="n">
        <v>0.11041239981695476</v>
      </c>
      <c r="AL3125" s="19" t="n">
        <v>0.10985398152980912</v>
      </c>
      <c r="AM3125" s="19" t="n">
        <v>0.10220366803307793</v>
      </c>
      <c r="AN3125" s="19" t="n">
        <v>0.0699400110425895</v>
      </c>
      <c r="AO3125" s="19" t="n">
        <v>0.08658642067776295</v>
      </c>
      <c r="AP3125" s="19" t="n">
        <v>0.09549481300659017</v>
      </c>
      <c r="AQ3125" s="19" t="n">
        <v>0.1259144272819245</v>
      </c>
    </row>
    <row r="3126">
      <c r="B3126" s="8" t="s">
        <v>102</v>
      </c>
      <c r="C3126" s="15" t="n">
        <v>1.0000000000000036</v>
      </c>
      <c r="D3126" s="15" t="n">
        <v>1.000000000000005</v>
      </c>
      <c r="E3126" s="15" t="n">
        <v>1.000000000000007</v>
      </c>
      <c r="F3126" s="15" t="n">
        <v>1.0000000000000002</v>
      </c>
      <c r="G3126" s="15" t="n">
        <v>0.9999999999999991</v>
      </c>
      <c r="H3126" s="15" t="n">
        <v>1.0000000000000002</v>
      </c>
      <c r="I3126" s="15" t="n">
        <v>0.2712248535218571</v>
      </c>
      <c r="J3126" s="15" t="n">
        <v>0.3491273781003527</v>
      </c>
      <c r="K3126" s="15" t="n">
        <v>0.3172683833714723</v>
      </c>
      <c r="L3126" s="15" t="n">
        <v>0.2706408250307599</v>
      </c>
      <c r="M3126" s="15" t="n">
        <v>0.9999999999999987</v>
      </c>
      <c r="N3126" s="15" t="n">
        <v>1.0000000000000002</v>
      </c>
      <c r="O3126" s="15" t="n">
        <v>0.9999999999999984</v>
      </c>
      <c r="P3126" s="15" t="n">
        <v>0.08599862845957573</v>
      </c>
      <c r="Q3126" s="15" t="n">
        <v>0.29511704946407974</v>
      </c>
      <c r="R3126" s="15" t="n">
        <v>0.4309482583596882</v>
      </c>
      <c r="S3126" s="15" t="n">
        <v>0.3985302799446259</v>
      </c>
      <c r="T3126" s="15" t="n">
        <v>0.9999999999999969</v>
      </c>
      <c r="U3126" s="15" t="n">
        <v>1.0000000000000049</v>
      </c>
      <c r="V3126" s="15" t="n">
        <v>0.9999999999999991</v>
      </c>
      <c r="W3126" s="15" t="n">
        <v>0.304944062709653</v>
      </c>
      <c r="X3126" s="15" t="n">
        <v>0.3657824894352405</v>
      </c>
      <c r="Y3126" s="15" t="n">
        <v>0.40027881449831815</v>
      </c>
      <c r="Z3126" s="15" t="n">
        <v>1.0000000000000013</v>
      </c>
      <c r="AA3126" s="15" t="n">
        <v>1.000000000000005</v>
      </c>
      <c r="AB3126" s="15" t="n">
        <v>1.0000000000000004</v>
      </c>
      <c r="AC3126" s="15" t="n">
        <v>0.35871578910426266</v>
      </c>
      <c r="AD3126" s="15" t="n">
        <v>0.36836240330899833</v>
      </c>
      <c r="AE3126" s="15" t="n">
        <v>0.3772647323511053</v>
      </c>
      <c r="AF3126" s="15" t="n">
        <v>0.10984291889532559</v>
      </c>
      <c r="AG3126" s="15" t="n">
        <v>0.14122269704553395</v>
      </c>
      <c r="AH3126" s="15" t="n">
        <v>0.1580242938356068</v>
      </c>
      <c r="AI3126" s="15" t="n">
        <v>0.1049775444152366</v>
      </c>
      <c r="AJ3126" s="15" t="n">
        <v>0.10657729354309095</v>
      </c>
      <c r="AK3126" s="15" t="n">
        <v>0.11860597586795286</v>
      </c>
      <c r="AL3126" s="15" t="n">
        <v>0.10349735967456257</v>
      </c>
      <c r="AM3126" s="15" t="n">
        <v>0.0934579797256341</v>
      </c>
      <c r="AN3126" s="15" t="n">
        <v>0.10102965194458444</v>
      </c>
      <c r="AO3126" s="15" t="n">
        <v>0.10350518188824465</v>
      </c>
      <c r="AP3126" s="15" t="n">
        <v>0.07182911281179569</v>
      </c>
      <c r="AQ3126" s="15" t="n">
        <v>0.13733979066794233</v>
      </c>
    </row>
    <row r="3127">
      <c r="B3127" s="8" t="s">
        <v>103</v>
      </c>
      <c r="C3127" s="19" t="n">
        <v>1.0000000000000007</v>
      </c>
      <c r="D3127" s="19" t="n">
        <v>1.0000000000000073</v>
      </c>
      <c r="E3127" s="19" t="n">
        <v>0.9999999999999974</v>
      </c>
      <c r="F3127" s="19" t="n">
        <v>1.0000000000000002</v>
      </c>
      <c r="G3127" s="19" t="n">
        <v>1.000000000000001</v>
      </c>
      <c r="H3127" s="19" t="n">
        <v>0.9999999999999984</v>
      </c>
      <c r="I3127" s="19" t="n">
        <v>0.2195624873309434</v>
      </c>
      <c r="J3127" s="19" t="n">
        <v>0.2735317935628739</v>
      </c>
      <c r="K3127" s="19" t="n">
        <v>0.43617654482568935</v>
      </c>
      <c r="L3127" s="19" t="n">
        <v>0.29597308198004646</v>
      </c>
      <c r="M3127" s="19" t="n">
        <v>1.0</v>
      </c>
      <c r="N3127" s="19" t="n">
        <v>1.0000000000000009</v>
      </c>
      <c r="O3127" s="19" t="n">
        <v>1.0000000000000002</v>
      </c>
      <c r="P3127" s="19" t="n">
        <v>0.06005799430027957</v>
      </c>
      <c r="Q3127" s="19" t="n">
        <v>0.1983999017571916</v>
      </c>
      <c r="R3127" s="19" t="n">
        <v>0.5590262754521602</v>
      </c>
      <c r="S3127" s="19" t="n">
        <v>0.3625953845324068</v>
      </c>
      <c r="T3127" s="19" t="n">
        <v>0.9999999999999998</v>
      </c>
      <c r="U3127" s="19" t="n">
        <v>1.0000000000000002</v>
      </c>
      <c r="V3127" s="19" t="n">
        <v>1.0000000000000033</v>
      </c>
      <c r="W3127" s="19" t="n">
        <v>0.3510668572285547</v>
      </c>
      <c r="X3127" s="19" t="n">
        <v>0.3736299386836282</v>
      </c>
      <c r="Y3127" s="19" t="n">
        <v>0.35181418909015727</v>
      </c>
      <c r="Z3127" s="19" t="n">
        <v>0.9999999999999927</v>
      </c>
      <c r="AA3127" s="19" t="n">
        <v>0.9999999999999991</v>
      </c>
      <c r="AB3127" s="19" t="n">
        <v>1.0000000000000029</v>
      </c>
      <c r="AC3127" s="19" t="n">
        <v>0.3387692416068315</v>
      </c>
      <c r="AD3127" s="19" t="n">
        <v>0.37659577416640366</v>
      </c>
      <c r="AE3127" s="19" t="n">
        <v>0.4043434205415347</v>
      </c>
      <c r="AF3127" s="19" t="n">
        <v>0.11625732955940232</v>
      </c>
      <c r="AG3127" s="19" t="n">
        <v>0.16596367992641417</v>
      </c>
      <c r="AH3127" s="19" t="n">
        <v>0.164432222161747</v>
      </c>
      <c r="AI3127" s="19" t="n">
        <v>0.10745808910014659</v>
      </c>
      <c r="AJ3127" s="19" t="n">
        <v>0.10620727670899223</v>
      </c>
      <c r="AK3127" s="19" t="n">
        <v>0.10477582927895489</v>
      </c>
      <c r="AL3127" s="19" t="n">
        <v>0.09597996873310691</v>
      </c>
      <c r="AM3127" s="19" t="n">
        <v>0.09970036622399804</v>
      </c>
      <c r="AN3127" s="19" t="n">
        <v>0.07837537426235769</v>
      </c>
      <c r="AO3127" s="19" t="n">
        <v>0.09477454459456958</v>
      </c>
      <c r="AP3127" s="19" t="n">
        <v>0.09515627369391765</v>
      </c>
      <c r="AQ3127" s="19" t="n">
        <v>0.14372678651551227</v>
      </c>
    </row>
    <row r="3128">
      <c r="B3128" s="8" t="s">
        <v>104</v>
      </c>
      <c r="C3128" s="15" t="n">
        <v>1.0000000000000002</v>
      </c>
      <c r="D3128" s="15" t="n">
        <v>1.0000000000000058</v>
      </c>
      <c r="E3128" s="15" t="n">
        <v>0.9999999999999966</v>
      </c>
      <c r="F3128" s="15" t="n">
        <v>0.9999999999999973</v>
      </c>
      <c r="G3128" s="15" t="n">
        <v>0.999999999999998</v>
      </c>
      <c r="H3128" s="15" t="n">
        <v>0.9999999999999996</v>
      </c>
      <c r="I3128" s="15" t="n">
        <v>0.23589368601649693</v>
      </c>
      <c r="J3128" s="15" t="n">
        <v>0.31086338528190327</v>
      </c>
      <c r="K3128" s="15" t="n">
        <v>0.35050063521971636</v>
      </c>
      <c r="L3128" s="15" t="n">
        <v>0.315311015586018</v>
      </c>
      <c r="M3128" s="15" t="n">
        <v>0.9999999999999993</v>
      </c>
      <c r="N3128" s="15" t="n">
        <v>1.0000000000000004</v>
      </c>
      <c r="O3128" s="15" t="n">
        <v>1.0000000000000022</v>
      </c>
      <c r="P3128" s="15" t="n">
        <v>0.17384627412337095</v>
      </c>
      <c r="Q3128" s="15" t="n">
        <v>0.3302162382776442</v>
      </c>
      <c r="R3128" s="15" t="n">
        <v>0.3545421599633103</v>
      </c>
      <c r="S3128" s="15" t="n">
        <v>0.32762009875600945</v>
      </c>
      <c r="T3128" s="15" t="n">
        <v>1.000000000000001</v>
      </c>
      <c r="U3128" s="15" t="n">
        <v>1.000000000000001</v>
      </c>
      <c r="V3128" s="15" t="n">
        <v>0.9999999999999978</v>
      </c>
      <c r="W3128" s="15" t="n">
        <v>0.33738901499920176</v>
      </c>
      <c r="X3128" s="15" t="n">
        <v>0.3707158802652733</v>
      </c>
      <c r="Y3128" s="15" t="n">
        <v>0.3652772063827717</v>
      </c>
      <c r="Z3128" s="15" t="n">
        <v>0.9999999999999987</v>
      </c>
      <c r="AA3128" s="15" t="n">
        <v>1.0000000000000009</v>
      </c>
      <c r="AB3128" s="15" t="n">
        <v>1.0000000000000004</v>
      </c>
      <c r="AC3128" s="15" t="n">
        <v>0.40567039264222005</v>
      </c>
      <c r="AD3128" s="15" t="n">
        <v>0.36228009074813317</v>
      </c>
      <c r="AE3128" s="15" t="n">
        <v>0.3486309985313358</v>
      </c>
      <c r="AF3128" s="15" t="n">
        <v>0.10670466454543714</v>
      </c>
      <c r="AG3128" s="15" t="n">
        <v>0.1309186118681657</v>
      </c>
      <c r="AH3128" s="15" t="n">
        <v>0.1407134676124239</v>
      </c>
      <c r="AI3128" s="15" t="n">
        <v>0.09103079360679396</v>
      </c>
      <c r="AJ3128" s="15" t="n">
        <v>0.0994680469507712</v>
      </c>
      <c r="AK3128" s="15" t="n">
        <v>0.10360051187085528</v>
      </c>
      <c r="AL3128" s="15" t="n">
        <v>0.09202242083450335</v>
      </c>
      <c r="AM3128" s="15" t="n">
        <v>0.09525922532432705</v>
      </c>
      <c r="AN3128" s="15" t="n">
        <v>0.08894957068811382</v>
      </c>
      <c r="AO3128" s="15" t="n">
        <v>0.09012430160671106</v>
      </c>
      <c r="AP3128" s="15" t="n">
        <v>0.11228227178029095</v>
      </c>
      <c r="AQ3128" s="15" t="n">
        <v>0.120811417154435</v>
      </c>
    </row>
    <row r="3129">
      <c r="B3129" s="8" t="s">
        <v>105</v>
      </c>
      <c r="C3129" s="19" t="n">
        <v>0.999999999999997</v>
      </c>
      <c r="D3129" s="19" t="n">
        <v>0.9999999999999963</v>
      </c>
      <c r="E3129" s="19" t="n">
        <v>1.000000000000001</v>
      </c>
      <c r="F3129" s="19" t="n">
        <v>1.000000000000001</v>
      </c>
      <c r="G3129" s="19" t="n">
        <v>1.0000000000000004</v>
      </c>
      <c r="H3129" s="19" t="n">
        <v>0.9999999999999989</v>
      </c>
      <c r="I3129" s="19" t="n">
        <v>0.2167228893459878</v>
      </c>
      <c r="J3129" s="19" t="n">
        <v>0.2929673186343307</v>
      </c>
      <c r="K3129" s="19" t="n">
        <v>0.340842470128852</v>
      </c>
      <c r="L3129" s="19" t="n">
        <v>0.36780777881420335</v>
      </c>
      <c r="M3129" s="19" t="n">
        <v>0.9999999999999998</v>
      </c>
      <c r="N3129" s="19" t="n">
        <v>0.9999999999999989</v>
      </c>
      <c r="O3129" s="19" t="n">
        <v>1.0</v>
      </c>
      <c r="P3129" s="19" t="n">
        <v>0.16038995471985484</v>
      </c>
      <c r="Q3129" s="19" t="n">
        <v>0.29812172233791095</v>
      </c>
      <c r="R3129" s="19" t="n">
        <v>0.40206626863484857</v>
      </c>
      <c r="S3129" s="19" t="n">
        <v>0.33881939483586804</v>
      </c>
      <c r="T3129" s="19" t="n">
        <v>0.9999999999999982</v>
      </c>
      <c r="U3129" s="19" t="n">
        <v>1.000000000000001</v>
      </c>
      <c r="V3129" s="19" t="n">
        <v>1.0000000000000002</v>
      </c>
      <c r="W3129" s="19" t="n">
        <v>0.3245660812999912</v>
      </c>
      <c r="X3129" s="19" t="n">
        <v>0.3606938990181659</v>
      </c>
      <c r="Y3129" s="19" t="n">
        <v>0.38929741358828457</v>
      </c>
      <c r="Z3129" s="19" t="n">
        <v>1.0000000000000007</v>
      </c>
      <c r="AA3129" s="19" t="n">
        <v>0.9999999999999991</v>
      </c>
      <c r="AB3129" s="19" t="n">
        <v>1.0</v>
      </c>
      <c r="AC3129" s="19" t="n">
        <v>0.38150693424522086</v>
      </c>
      <c r="AD3129" s="19" t="n">
        <v>0.3492017170526543</v>
      </c>
      <c r="AE3129" s="19" t="n">
        <v>0.36802164789677727</v>
      </c>
      <c r="AF3129" s="19" t="n">
        <v>0.0959570354974932</v>
      </c>
      <c r="AG3129" s="19" t="n">
        <v>0.13275517416839946</v>
      </c>
      <c r="AH3129" s="19" t="n">
        <v>0.1456121997866162</v>
      </c>
      <c r="AI3129" s="19" t="n">
        <v>0.09847531232333197</v>
      </c>
      <c r="AJ3129" s="19" t="n">
        <v>0.1025325096030588</v>
      </c>
      <c r="AK3129" s="19" t="n">
        <v>0.11218693105579507</v>
      </c>
      <c r="AL3129" s="19" t="n">
        <v>0.10535657045588274</v>
      </c>
      <c r="AM3129" s="19" t="n">
        <v>0.10136218118772096</v>
      </c>
      <c r="AN3129" s="19" t="n">
        <v>0.0855262979446288</v>
      </c>
      <c r="AO3129" s="19" t="n">
        <v>0.09744324789819352</v>
      </c>
      <c r="AP3129" s="19" t="n">
        <v>0.09876536965371753</v>
      </c>
      <c r="AQ3129" s="19" t="n">
        <v>0.1270018685271984</v>
      </c>
    </row>
    <row r="3130">
      <c r="B3130" s="8" t="s">
        <v>106</v>
      </c>
      <c r="C3130" s="15" t="n">
        <v>1.0000000000000033</v>
      </c>
      <c r="D3130" s="15" t="n">
        <v>0.9999999999999976</v>
      </c>
      <c r="E3130" s="15" t="n">
        <v>1.0000000000000007</v>
      </c>
      <c r="F3130" s="15" t="n">
        <v>1.0000000000000013</v>
      </c>
      <c r="G3130" s="15" t="n">
        <v>1.0000000000000004</v>
      </c>
      <c r="H3130" s="15" t="n">
        <v>1.000000000000001</v>
      </c>
      <c r="I3130" s="15" t="n">
        <v>0.2507282264248562</v>
      </c>
      <c r="J3130" s="15" t="n">
        <v>0.2747723404059371</v>
      </c>
      <c r="K3130" s="15" t="n">
        <v>0.3888056643633244</v>
      </c>
      <c r="L3130" s="15" t="n">
        <v>0.29302632175244725</v>
      </c>
      <c r="M3130" s="15" t="n">
        <v>1.000000000000001</v>
      </c>
      <c r="N3130" s="15" t="n">
        <v>0.9999999999999989</v>
      </c>
      <c r="O3130" s="15" t="n">
        <v>1.0000000000000013</v>
      </c>
      <c r="P3130" s="15" t="n">
        <v>0.13151445384246044</v>
      </c>
      <c r="Q3130" s="15" t="n">
        <v>0.19506287016260082</v>
      </c>
      <c r="R3130" s="15" t="n">
        <v>0.4513288190799595</v>
      </c>
      <c r="S3130" s="15" t="n">
        <v>0.4086058192357978</v>
      </c>
      <c r="T3130" s="15" t="n">
        <v>1.0000000000000022</v>
      </c>
      <c r="U3130" s="15" t="n">
        <v>1.000000000000001</v>
      </c>
      <c r="V3130" s="15" t="n">
        <v>1.0000000000000029</v>
      </c>
      <c r="W3130" s="15" t="n">
        <v>0.35876424015574915</v>
      </c>
      <c r="X3130" s="15" t="n">
        <v>0.34389902077756035</v>
      </c>
      <c r="Y3130" s="15" t="n">
        <v>0.3785446761316303</v>
      </c>
      <c r="Z3130" s="15" t="n">
        <v>1.000000000000001</v>
      </c>
      <c r="AA3130" s="15" t="n">
        <v>1.0000000000000022</v>
      </c>
      <c r="AB3130" s="15" t="n">
        <v>0.9999999999999996</v>
      </c>
      <c r="AC3130" s="15" t="n">
        <v>0.35245611458490433</v>
      </c>
      <c r="AD3130" s="15" t="n">
        <v>0.363863786571272</v>
      </c>
      <c r="AE3130" s="15" t="n">
        <v>0.37600051973252635</v>
      </c>
      <c r="AF3130" s="15" t="n">
        <v>0.09718975610620326</v>
      </c>
      <c r="AG3130" s="15" t="n">
        <v>0.15100697267631982</v>
      </c>
      <c r="AH3130" s="15" t="n">
        <v>0.15895727442292487</v>
      </c>
      <c r="AI3130" s="15" t="n">
        <v>0.10209735638103423</v>
      </c>
      <c r="AJ3130" s="15" t="n">
        <v>0.09373629283881385</v>
      </c>
      <c r="AK3130" s="15" t="n">
        <v>0.1085720328470406</v>
      </c>
      <c r="AL3130" s="15" t="n">
        <v>0.09204766040882371</v>
      </c>
      <c r="AM3130" s="15" t="n">
        <v>0.09433219958574612</v>
      </c>
      <c r="AN3130" s="15" t="n">
        <v>0.09203372826386233</v>
      </c>
      <c r="AO3130" s="15" t="n">
        <v>0.08772920608417314</v>
      </c>
      <c r="AP3130" s="15" t="n">
        <v>0.09605954929550994</v>
      </c>
      <c r="AQ3130" s="15" t="n">
        <v>0.13587093945868908</v>
      </c>
    </row>
    <row r="3131">
      <c r="B3131" s="8" t="s">
        <v>107</v>
      </c>
      <c r="C3131" s="19" t="n">
        <v>1.0000000000000044</v>
      </c>
      <c r="D3131" s="19" t="n">
        <v>1.0000000000000002</v>
      </c>
      <c r="E3131" s="19" t="n">
        <v>0.9999999999999978</v>
      </c>
      <c r="F3131" s="19" t="n">
        <v>1.0000000000000016</v>
      </c>
      <c r="G3131" s="19" t="n">
        <v>0.9999999999999998</v>
      </c>
      <c r="H3131" s="19" t="n">
        <v>1.0000000000000013</v>
      </c>
      <c r="I3131" s="19" t="n">
        <v>0.23751897754271534</v>
      </c>
      <c r="J3131" s="19" t="n">
        <v>0.2680451512796366</v>
      </c>
      <c r="K3131" s="19" t="n">
        <v>0.3314522379893732</v>
      </c>
      <c r="L3131" s="19" t="n">
        <v>0.32973780354946103</v>
      </c>
      <c r="M3131" s="19" t="n">
        <v>1.0</v>
      </c>
      <c r="N3131" s="19" t="n">
        <v>1.0000000000000016</v>
      </c>
      <c r="O3131" s="19" t="n">
        <v>1.0000000000000022</v>
      </c>
      <c r="P3131" s="19" t="n">
        <v>0.09362220807703488</v>
      </c>
      <c r="Q3131" s="19" t="n">
        <v>0.1452615385259777</v>
      </c>
      <c r="R3131" s="19" t="n">
        <v>0.503699556416856</v>
      </c>
      <c r="S3131" s="19" t="n">
        <v>0.4471635929203394</v>
      </c>
      <c r="T3131" s="19" t="n">
        <v>0.9999999999999942</v>
      </c>
      <c r="U3131" s="19" t="n">
        <v>1.0000000000000009</v>
      </c>
      <c r="V3131" s="19" t="n">
        <v>0.9999999999999987</v>
      </c>
      <c r="W3131" s="19" t="n">
        <v>0.3520257098777287</v>
      </c>
      <c r="X3131" s="19" t="n">
        <v>0.3749613093101819</v>
      </c>
      <c r="Y3131" s="19" t="n">
        <v>0.3288672035939251</v>
      </c>
      <c r="Z3131" s="19" t="n">
        <v>1.0000000000000013</v>
      </c>
      <c r="AA3131" s="19" t="n">
        <v>1.000000000000002</v>
      </c>
      <c r="AB3131" s="19" t="n">
        <v>1.0000000000000002</v>
      </c>
      <c r="AC3131" s="19" t="n">
        <v>0.3863711813585807</v>
      </c>
      <c r="AD3131" s="19" t="n">
        <v>0.3691001355755205</v>
      </c>
      <c r="AE3131" s="19" t="n">
        <v>0.36510413308727696</v>
      </c>
      <c r="AF3131" s="19" t="n">
        <v>0.11659420683197379</v>
      </c>
      <c r="AG3131" s="19" t="n">
        <v>0.13779159756413714</v>
      </c>
      <c r="AH3131" s="19" t="n">
        <v>0.1527752143066589</v>
      </c>
      <c r="AI3131" s="19" t="n">
        <v>0.08115464715145287</v>
      </c>
      <c r="AJ3131" s="19" t="n">
        <v>0.10430873482310575</v>
      </c>
      <c r="AK3131" s="19" t="n">
        <v>0.11074825352620395</v>
      </c>
      <c r="AL3131" s="19" t="n">
        <v>0.09695598233438722</v>
      </c>
      <c r="AM3131" s="19" t="n">
        <v>0.09808716123188398</v>
      </c>
      <c r="AN3131" s="19" t="n">
        <v>0.08643077557107068</v>
      </c>
      <c r="AO3131" s="19" t="n">
        <v>0.09513775327937211</v>
      </c>
      <c r="AP3131" s="19" t="n">
        <v>0.09357029430206253</v>
      </c>
      <c r="AQ3131" s="19" t="n">
        <v>0.13043994077103602</v>
      </c>
    </row>
    <row r="3132">
      <c r="B3132" s="8" t="s">
        <v>108</v>
      </c>
      <c r="C3132" s="15" t="n">
        <v>0.9999999999999999</v>
      </c>
      <c r="D3132" s="15" t="n">
        <v>0.9999999999999997</v>
      </c>
      <c r="E3132" s="15" t="n">
        <v>1.0000000000000022</v>
      </c>
      <c r="F3132" s="15" t="n">
        <v>1.0</v>
      </c>
      <c r="G3132" s="15" t="n">
        <v>1.0000000000000027</v>
      </c>
      <c r="H3132" s="15" t="n">
        <v>0.9999999999999989</v>
      </c>
      <c r="I3132" s="15" t="n">
        <v>0.22442725912523065</v>
      </c>
      <c r="J3132" s="15" t="n">
        <v>0.29104359978200967</v>
      </c>
      <c r="K3132" s="15" t="n">
        <v>0.3776185332601101</v>
      </c>
      <c r="L3132" s="15" t="n">
        <v>0.322631729056485</v>
      </c>
      <c r="M3132" s="15" t="n">
        <v>0.9999999999999987</v>
      </c>
      <c r="N3132" s="15" t="n">
        <v>0.9999999999999998</v>
      </c>
      <c r="O3132" s="15" t="n">
        <v>1.0</v>
      </c>
      <c r="P3132" s="15" t="n">
        <v>0.1415515530677777</v>
      </c>
      <c r="Q3132" s="15" t="n">
        <v>0.1752094518161004</v>
      </c>
      <c r="R3132" s="15" t="n">
        <v>0.47542388148232745</v>
      </c>
      <c r="S3132" s="15" t="n">
        <v>0.3799012640813955</v>
      </c>
      <c r="T3132" s="15" t="n">
        <v>0.9999999999999978</v>
      </c>
      <c r="U3132" s="15" t="n">
        <v>1.0000000000000016</v>
      </c>
      <c r="V3132" s="15" t="n">
        <v>0.9999999999999993</v>
      </c>
      <c r="W3132" s="15" t="n">
        <v>0.34359140161028223</v>
      </c>
      <c r="X3132" s="15" t="n">
        <v>0.3549434144042473</v>
      </c>
      <c r="Y3132" s="15" t="n">
        <v>0.37616292748877483</v>
      </c>
      <c r="Z3132" s="15" t="n">
        <v>0.999999999999998</v>
      </c>
      <c r="AA3132" s="15" t="n">
        <v>0.9999999999999962</v>
      </c>
      <c r="AB3132" s="15" t="n">
        <v>0.9999999999999987</v>
      </c>
      <c r="AC3132" s="15" t="n">
        <v>0.3469519808830798</v>
      </c>
      <c r="AD3132" s="15" t="n">
        <v>0.39399294504189075</v>
      </c>
      <c r="AE3132" s="15" t="n">
        <v>0.37857870012133693</v>
      </c>
      <c r="AF3132" s="15" t="n">
        <v>0.10380086482580939</v>
      </c>
      <c r="AG3132" s="15" t="n">
        <v>0.15644766254743722</v>
      </c>
      <c r="AH3132" s="15" t="n">
        <v>0.17474158310060692</v>
      </c>
      <c r="AI3132" s="15" t="n">
        <v>0.10735184180528268</v>
      </c>
      <c r="AJ3132" s="15" t="n">
        <v>0.09835462584122398</v>
      </c>
      <c r="AK3132" s="15" t="n">
        <v>0.11057900291022263</v>
      </c>
      <c r="AL3132" s="15" t="n">
        <v>0.0950692727814812</v>
      </c>
      <c r="AM3132" s="15" t="n">
        <v>0.0969969150055557</v>
      </c>
      <c r="AN3132" s="15" t="n">
        <v>0.07412222269980855</v>
      </c>
      <c r="AO3132" s="15" t="n">
        <v>0.09153195085750583</v>
      </c>
      <c r="AP3132" s="15" t="n">
        <v>0.08185288507314101</v>
      </c>
      <c r="AQ3132" s="15" t="n">
        <v>0.13645614110693224</v>
      </c>
    </row>
    <row r="3133">
      <c r="B3133" s="8" t="s">
        <v>109</v>
      </c>
      <c r="C3133" s="19" t="n">
        <v>0.9999999999999925</v>
      </c>
      <c r="D3133" s="19" t="n">
        <v>1.000000000000002</v>
      </c>
      <c r="E3133" s="19" t="n">
        <v>1.0000000000000024</v>
      </c>
      <c r="F3133" s="19" t="n">
        <v>0.9999999999999982</v>
      </c>
      <c r="G3133" s="19" t="n">
        <v>1.0000000000000022</v>
      </c>
      <c r="H3133" s="19" t="n">
        <v>0.9999999999999987</v>
      </c>
      <c r="I3133" s="19" t="n">
        <v>0.2389151986442102</v>
      </c>
      <c r="J3133" s="19" t="n">
        <v>0.3051631656411915</v>
      </c>
      <c r="K3133" s="19" t="n">
        <v>0.31779664461178286</v>
      </c>
      <c r="L3133" s="19" t="n">
        <v>0.3427810186334751</v>
      </c>
      <c r="M3133" s="19" t="n">
        <v>1.0000000000000009</v>
      </c>
      <c r="N3133" s="19" t="n">
        <v>1.0</v>
      </c>
      <c r="O3133" s="19" t="n">
        <v>0.9999999999999996</v>
      </c>
      <c r="P3133" s="19" t="n">
        <v>0.19270789746323919</v>
      </c>
      <c r="Q3133" s="19" t="n">
        <v>0.22663061687290267</v>
      </c>
      <c r="R3133" s="19" t="n">
        <v>0.4100679529831553</v>
      </c>
      <c r="S3133" s="19" t="n">
        <v>0.38379412739684854</v>
      </c>
      <c r="T3133" s="19" t="n">
        <v>1.0</v>
      </c>
      <c r="U3133" s="19" t="n">
        <v>0.9999999999999991</v>
      </c>
      <c r="V3133" s="19" t="n">
        <v>0.9999999999999993</v>
      </c>
      <c r="W3133" s="19" t="n">
        <v>0.318607990152848</v>
      </c>
      <c r="X3133" s="19" t="n">
        <v>0.369559044008453</v>
      </c>
      <c r="Y3133" s="19" t="n">
        <v>0.3955438414696754</v>
      </c>
      <c r="Z3133" s="19" t="n">
        <v>1.0000000000000078</v>
      </c>
      <c r="AA3133" s="19" t="n">
        <v>0.9999999999999993</v>
      </c>
      <c r="AB3133" s="19" t="n">
        <v>0.9999999999999993</v>
      </c>
      <c r="AC3133" s="19" t="n">
        <v>0.3869505253101426</v>
      </c>
      <c r="AD3133" s="19" t="n">
        <v>0.3574759088123127</v>
      </c>
      <c r="AE3133" s="19" t="n">
        <v>0.36787802493446964</v>
      </c>
      <c r="AF3133" s="19" t="n">
        <v>0.09388237181680098</v>
      </c>
      <c r="AG3133" s="19" t="n">
        <v>0.13292551646859166</v>
      </c>
      <c r="AH3133" s="19" t="n">
        <v>0.1444142169379873</v>
      </c>
      <c r="AI3133" s="19" t="n">
        <v>0.07978128567387764</v>
      </c>
      <c r="AJ3133" s="19" t="n">
        <v>0.11498860471348464</v>
      </c>
      <c r="AK3133" s="19" t="n">
        <v>0.11680571911096739</v>
      </c>
      <c r="AL3133" s="19" t="n">
        <v>0.10513364723545893</v>
      </c>
      <c r="AM3133" s="19" t="n">
        <v>0.11387749828781324</v>
      </c>
      <c r="AN3133" s="19" t="n">
        <v>0.09147450471969369</v>
      </c>
      <c r="AO3133" s="19" t="n">
        <v>0.09857118144779775</v>
      </c>
      <c r="AP3133" s="19" t="n">
        <v>0.10487771080996261</v>
      </c>
      <c r="AQ3133" s="19" t="n">
        <v>0.12914028123931953</v>
      </c>
    </row>
    <row r="3134">
      <c r="B3134" s="8" t="s">
        <v>110</v>
      </c>
      <c r="C3134" s="15" t="n">
        <v>1.0</v>
      </c>
      <c r="D3134" s="15" t="n">
        <v>1.0000000000000007</v>
      </c>
      <c r="E3134" s="15" t="n">
        <v>1.0000000000000033</v>
      </c>
      <c r="F3134" s="15" t="n">
        <v>0.9999999999999982</v>
      </c>
      <c r="G3134" s="15" t="n">
        <v>0.9999999999999973</v>
      </c>
      <c r="H3134" s="15" t="n">
        <v>0.9999999999999674</v>
      </c>
      <c r="I3134" s="15" t="n">
        <v>0.3053846291471109</v>
      </c>
      <c r="J3134" s="15" t="n">
        <v>0.22172857740991747</v>
      </c>
      <c r="K3134" s="15" t="n">
        <v>0.3559064460156617</v>
      </c>
      <c r="L3134" s="15" t="n">
        <v>0.3343393057925414</v>
      </c>
      <c r="M3134" s="15" t="n">
        <v>1.00000000000003</v>
      </c>
      <c r="N3134" s="15" t="n">
        <v>1.0000000000000104</v>
      </c>
      <c r="O3134" s="15" t="n">
        <v>1.0</v>
      </c>
      <c r="P3134" s="15" t="n">
        <v>0.1663910612717128</v>
      </c>
      <c r="Q3134" s="15" t="n">
        <v>0.2244355912832832</v>
      </c>
      <c r="R3134" s="15" t="n">
        <v>0.44464164675048357</v>
      </c>
      <c r="S3134" s="15" t="n">
        <v>0.3555606175183699</v>
      </c>
      <c r="T3134" s="15" t="n">
        <v>1.0000000000000007</v>
      </c>
      <c r="U3134" s="15" t="n">
        <v>1.0000000000000053</v>
      </c>
      <c r="V3134" s="15" t="n">
        <v>0.9999999999999993</v>
      </c>
      <c r="W3134" s="15" t="n">
        <v>0.3400887937456856</v>
      </c>
      <c r="X3134" s="15" t="n">
        <v>0.36395512160316873</v>
      </c>
      <c r="Y3134" s="15" t="n">
        <v>0.3607523436097161</v>
      </c>
      <c r="Z3134" s="15" t="n">
        <v>0.9999999999999969</v>
      </c>
      <c r="AA3134" s="15" t="n">
        <v>0.9999999999999982</v>
      </c>
      <c r="AB3134" s="15" t="n">
        <v>0.9999999999999989</v>
      </c>
      <c r="AC3134" s="15" t="n">
        <v>0.37971988163447</v>
      </c>
      <c r="AD3134" s="15" t="n">
        <v>0.35976750878670605</v>
      </c>
      <c r="AE3134" s="15" t="n">
        <v>0.35887088131339306</v>
      </c>
      <c r="AF3134" s="15" t="n">
        <v>0.099448626793171</v>
      </c>
      <c r="AG3134" s="15" t="n">
        <v>0.13005441231866266</v>
      </c>
      <c r="AH3134" s="15" t="n">
        <v>0.13346336633998584</v>
      </c>
      <c r="AI3134" s="15" t="n">
        <v>0.08903883439868535</v>
      </c>
      <c r="AJ3134" s="15" t="n">
        <v>0.10595684520898645</v>
      </c>
      <c r="AK3134" s="15" t="n">
        <v>0.1045539444341413</v>
      </c>
      <c r="AL3134" s="15" t="n">
        <v>0.10408071388702757</v>
      </c>
      <c r="AM3134" s="15" t="n">
        <v>0.09951879037666905</v>
      </c>
      <c r="AN3134" s="15" t="n">
        <v>0.08958782737616272</v>
      </c>
      <c r="AO3134" s="15" t="n">
        <v>0.08481431376161831</v>
      </c>
      <c r="AP3134" s="15" t="n">
        <v>0.09145967176573194</v>
      </c>
      <c r="AQ3134" s="15" t="n">
        <v>0.12488723153182124</v>
      </c>
    </row>
    <row r="3135">
      <c r="B3135" s="8" t="s">
        <v>111</v>
      </c>
      <c r="C3135" s="19" t="n">
        <v>1.0000000000000056</v>
      </c>
      <c r="D3135" s="19" t="n">
        <v>0.9999999999999909</v>
      </c>
      <c r="E3135" s="19" t="n">
        <v>1.000000000000002</v>
      </c>
      <c r="F3135" s="19" t="n">
        <v>0.9999999999999991</v>
      </c>
      <c r="G3135" s="19" t="n">
        <v>1.0000000000000013</v>
      </c>
      <c r="H3135" s="19" t="n">
        <v>0.9999999999999996</v>
      </c>
      <c r="I3135" s="19" t="n">
        <v>0.20741479380251715</v>
      </c>
      <c r="J3135" s="19" t="n">
        <v>0.34325760076625783</v>
      </c>
      <c r="K3135" s="19" t="n">
        <v>0.380645237085778</v>
      </c>
      <c r="L3135" s="19" t="n">
        <v>0.2809620948292692</v>
      </c>
      <c r="M3135" s="19" t="n">
        <v>1.000000000000001</v>
      </c>
      <c r="N3135" s="19" t="n">
        <v>1.0000000000000009</v>
      </c>
      <c r="O3135" s="19" t="n">
        <v>1.0000000000000002</v>
      </c>
      <c r="P3135" s="19" t="n">
        <v>0.04555082298196323</v>
      </c>
      <c r="Q3135" s="19" t="n">
        <v>0.32527394362090123</v>
      </c>
      <c r="R3135" s="19" t="n">
        <v>0.4634845820615092</v>
      </c>
      <c r="S3135" s="19" t="n">
        <v>0.36929218579558404</v>
      </c>
      <c r="T3135" s="19" t="n">
        <v>1.0000000000000007</v>
      </c>
      <c r="U3135" s="19" t="n">
        <v>0.9999999999999984</v>
      </c>
      <c r="V3135" s="19" t="n">
        <v>0.9999999999999998</v>
      </c>
      <c r="W3135" s="19" t="n">
        <v>0.3315800801205281</v>
      </c>
      <c r="X3135" s="19" t="n">
        <v>0.3565166967734588</v>
      </c>
      <c r="Y3135" s="19" t="n">
        <v>0.38042598400836325</v>
      </c>
      <c r="Z3135" s="19" t="n">
        <v>1.0</v>
      </c>
      <c r="AA3135" s="19" t="n">
        <v>0.9999999999999987</v>
      </c>
      <c r="AB3135" s="19" t="n">
        <v>0.9999999999999991</v>
      </c>
      <c r="AC3135" s="19" t="n">
        <v>0.3711837335677451</v>
      </c>
      <c r="AD3135" s="19" t="n">
        <v>0.37117485672265943</v>
      </c>
      <c r="AE3135" s="19" t="n">
        <v>0.3737696335593196</v>
      </c>
      <c r="AF3135" s="19" t="n">
        <v>0.12158225416929345</v>
      </c>
      <c r="AG3135" s="19" t="n">
        <v>0.13714485126643075</v>
      </c>
      <c r="AH3135" s="19" t="n">
        <v>0.14052126670803552</v>
      </c>
      <c r="AI3135" s="19" t="n">
        <v>0.09616883216972304</v>
      </c>
      <c r="AJ3135" s="19" t="n">
        <v>0.11444829378578518</v>
      </c>
      <c r="AK3135" s="19" t="n">
        <v>0.1075133674697935</v>
      </c>
      <c r="AL3135" s="19" t="n">
        <v>0.10293792441713795</v>
      </c>
      <c r="AM3135" s="19" t="n">
        <v>0.09274846302556636</v>
      </c>
      <c r="AN3135" s="19" t="n">
        <v>0.08828993740715338</v>
      </c>
      <c r="AO3135" s="19" t="n">
        <v>0.09529380159302923</v>
      </c>
      <c r="AP3135" s="19" t="n">
        <v>0.07436207757508739</v>
      </c>
      <c r="AQ3135" s="19" t="n">
        <v>0.1258223859130392</v>
      </c>
    </row>
    <row r="3136">
      <c r="B3136" s="8" t="s">
        <v>112</v>
      </c>
      <c r="C3136" s="15" t="n">
        <v>0.9999999999999942</v>
      </c>
      <c r="D3136" s="15" t="n">
        <v>0.9999999999999954</v>
      </c>
      <c r="E3136" s="15" t="n">
        <v>0.9999999999999982</v>
      </c>
      <c r="F3136" s="15" t="n">
        <v>1.0000000000000027</v>
      </c>
      <c r="G3136" s="15" t="n">
        <v>0.9999999999999987</v>
      </c>
      <c r="H3136" s="15" t="n">
        <v>0.9999999999999998</v>
      </c>
      <c r="I3136" s="15" t="n">
        <v>0.27037930995159504</v>
      </c>
      <c r="J3136" s="15" t="n">
        <v>0.30487260735644145</v>
      </c>
      <c r="K3136" s="15" t="n">
        <v>0.31132570110030716</v>
      </c>
      <c r="L3136" s="15" t="n">
        <v>0.3017401616316623</v>
      </c>
      <c r="M3136" s="15" t="n">
        <v>0.9999999999999987</v>
      </c>
      <c r="N3136" s="15" t="n">
        <v>0.9999999999999987</v>
      </c>
      <c r="O3136" s="15" t="n">
        <v>0.9999999999999998</v>
      </c>
      <c r="P3136" s="15" t="n">
        <v>0.14894089222590745</v>
      </c>
      <c r="Q3136" s="15" t="n">
        <v>0.26550536323611895</v>
      </c>
      <c r="R3136" s="15" t="n">
        <v>0.41390505588041704</v>
      </c>
      <c r="S3136" s="15" t="n">
        <v>0.3668324898558933</v>
      </c>
      <c r="T3136" s="15" t="n">
        <v>0.9999999999999987</v>
      </c>
      <c r="U3136" s="15" t="n">
        <v>1.0000000000000002</v>
      </c>
      <c r="V3136" s="15" t="n">
        <v>1.000000000000001</v>
      </c>
      <c r="W3136" s="15" t="n">
        <v>0.34258645522273523</v>
      </c>
      <c r="X3136" s="15" t="n">
        <v>0.35357436093865896</v>
      </c>
      <c r="Y3136" s="15" t="n">
        <v>0.36520280313362224</v>
      </c>
      <c r="Z3136" s="15" t="n">
        <v>1.000000000000001</v>
      </c>
      <c r="AA3136" s="15" t="n">
        <v>1.0000000000000013</v>
      </c>
      <c r="AB3136" s="15" t="n">
        <v>0.9999999999999998</v>
      </c>
      <c r="AC3136" s="15" t="n">
        <v>0.35887460525341436</v>
      </c>
      <c r="AD3136" s="15" t="n">
        <v>0.3852274792510085</v>
      </c>
      <c r="AE3136" s="15" t="n">
        <v>0.3638996486490028</v>
      </c>
      <c r="AF3136" s="15" t="n">
        <v>0.10678415222268572</v>
      </c>
      <c r="AG3136" s="15" t="n">
        <v>0.13125897715818322</v>
      </c>
      <c r="AH3136" s="15" t="n">
        <v>0.139126774063951</v>
      </c>
      <c r="AI3136" s="15" t="n">
        <v>0.09527123959676971</v>
      </c>
      <c r="AJ3136" s="15" t="n">
        <v>0.10507402387615025</v>
      </c>
      <c r="AK3136" s="15" t="n">
        <v>0.1178535118753183</v>
      </c>
      <c r="AL3136" s="15" t="n">
        <v>0.09250885365307569</v>
      </c>
      <c r="AM3136" s="15" t="n">
        <v>0.09926085613320869</v>
      </c>
      <c r="AN3136" s="15" t="n">
        <v>0.09937785599054469</v>
      </c>
      <c r="AO3136" s="15" t="n">
        <v>0.09356748583283989</v>
      </c>
      <c r="AP3136" s="15" t="n">
        <v>0.085338021545865</v>
      </c>
      <c r="AQ3136" s="15" t="n">
        <v>0.11857421225829075</v>
      </c>
    </row>
    <row r="3137">
      <c r="B3137" s="8" t="s">
        <v>113</v>
      </c>
      <c r="C3137" s="19" t="n">
        <v>0.9999999999999984</v>
      </c>
      <c r="D3137" s="19" t="n">
        <v>1.0000000000000022</v>
      </c>
      <c r="E3137" s="19" t="n">
        <v>0.999999999999994</v>
      </c>
      <c r="F3137" s="19" t="n">
        <v>0.9999999999999993</v>
      </c>
      <c r="G3137" s="19" t="n">
        <v>1.0000000000000002</v>
      </c>
      <c r="H3137" s="19" t="n">
        <v>1.000000000000001</v>
      </c>
      <c r="I3137" s="19" t="n">
        <v>0.2520911334736523</v>
      </c>
      <c r="J3137" s="19" t="n">
        <v>0.29759700527755123</v>
      </c>
      <c r="K3137" s="19" t="n">
        <v>0.3516064661995732</v>
      </c>
      <c r="L3137" s="19" t="n">
        <v>0.3247827957932285</v>
      </c>
      <c r="M3137" s="19" t="n">
        <v>1.0000000000000002</v>
      </c>
      <c r="N3137" s="19" t="n">
        <v>1.0000000000000013</v>
      </c>
      <c r="O3137" s="19" t="n">
        <v>0.999999999999998</v>
      </c>
      <c r="P3137" s="19" t="n">
        <v>0.23062804303815115</v>
      </c>
      <c r="Q3137" s="19" t="n">
        <v>0.288241295375886</v>
      </c>
      <c r="R3137" s="19" t="n">
        <v>0.3763823369542098</v>
      </c>
      <c r="S3137" s="19" t="n">
        <v>0.297046675603218</v>
      </c>
      <c r="T3137" s="19" t="n">
        <v>0.9999999999999967</v>
      </c>
      <c r="U3137" s="19" t="n">
        <v>0.9999999999999973</v>
      </c>
      <c r="V3137" s="19" t="n">
        <v>0.9999999999999996</v>
      </c>
      <c r="W3137" s="19" t="n">
        <v>0.3302296505371221</v>
      </c>
      <c r="X3137" s="19" t="n">
        <v>0.35868656913486346</v>
      </c>
      <c r="Y3137" s="19" t="n">
        <v>0.37525469179165566</v>
      </c>
      <c r="Z3137" s="19" t="n">
        <v>1.000000000000001</v>
      </c>
      <c r="AA3137" s="19" t="n">
        <v>1.0000000000000027</v>
      </c>
      <c r="AB3137" s="19" t="n">
        <v>1.0000000000000002</v>
      </c>
      <c r="AC3137" s="19" t="n">
        <v>0.3612300076592845</v>
      </c>
      <c r="AD3137" s="19" t="n">
        <v>0.3606669447076598</v>
      </c>
      <c r="AE3137" s="19" t="n">
        <v>0.3701201749798487</v>
      </c>
      <c r="AF3137" s="19" t="n">
        <v>0.10673919001027386</v>
      </c>
      <c r="AG3137" s="19" t="n">
        <v>0.13658647896066653</v>
      </c>
      <c r="AH3137" s="19" t="n">
        <v>0.13660187027040235</v>
      </c>
      <c r="AI3137" s="19" t="n">
        <v>0.10712642921871568</v>
      </c>
      <c r="AJ3137" s="19" t="n">
        <v>0.10479988318304923</v>
      </c>
      <c r="AK3137" s="19" t="n">
        <v>0.10785498665727473</v>
      </c>
      <c r="AL3137" s="19" t="n">
        <v>0.10797029763126223</v>
      </c>
      <c r="AM3137" s="19" t="n">
        <v>0.10113507226968511</v>
      </c>
      <c r="AN3137" s="19" t="n">
        <v>0.09133779360340136</v>
      </c>
      <c r="AO3137" s="19" t="n">
        <v>0.09877577202059333</v>
      </c>
      <c r="AP3137" s="19" t="n">
        <v>0.0819485103936592</v>
      </c>
      <c r="AQ3137" s="19" t="n">
        <v>0.1231927219267177</v>
      </c>
    </row>
    <row r="3138">
      <c r="B3138" s="8" t="s">
        <v>114</v>
      </c>
      <c r="C3138" s="15" t="n">
        <v>1.0000000000000124</v>
      </c>
      <c r="D3138" s="15" t="n">
        <v>1.0000000000000053</v>
      </c>
      <c r="E3138" s="15" t="n">
        <v>1.000000000000009</v>
      </c>
      <c r="F3138" s="15" t="n">
        <v>1.000000000000002</v>
      </c>
      <c r="G3138" s="15" t="n">
        <v>0.9999999999999991</v>
      </c>
      <c r="H3138" s="15" t="n">
        <v>1.0000000000000004</v>
      </c>
      <c r="I3138" s="15" t="n">
        <v>0.19717036645335373</v>
      </c>
      <c r="J3138" s="15" t="n">
        <v>0.29526059995342113</v>
      </c>
      <c r="K3138" s="15" t="n">
        <v>0.33840747597628656</v>
      </c>
      <c r="L3138" s="15" t="n">
        <v>0.34828432128334785</v>
      </c>
      <c r="M3138" s="15" t="n">
        <v>1.0000000000000022</v>
      </c>
      <c r="N3138" s="15" t="n">
        <v>1.0000000000000004</v>
      </c>
      <c r="O3138" s="15" t="n">
        <v>1.0000000000000009</v>
      </c>
      <c r="P3138" s="15" t="n">
        <v>0.18652929277535135</v>
      </c>
      <c r="Q3138" s="15" t="n">
        <v>0.31139482850824307</v>
      </c>
      <c r="R3138" s="15" t="n">
        <v>0.433577516671058</v>
      </c>
      <c r="S3138" s="15" t="n">
        <v>0.24764157790389513</v>
      </c>
      <c r="T3138" s="15" t="n">
        <v>1.0000000000000009</v>
      </c>
      <c r="U3138" s="15" t="n">
        <v>1.0000000000000022</v>
      </c>
      <c r="V3138" s="15" t="n">
        <v>1.0000000000000022</v>
      </c>
      <c r="W3138" s="15" t="n">
        <v>0.34350704409639127</v>
      </c>
      <c r="X3138" s="15" t="n">
        <v>0.3657560335509316</v>
      </c>
      <c r="Y3138" s="15" t="n">
        <v>0.35479531108244594</v>
      </c>
      <c r="Z3138" s="15" t="n">
        <v>1.000000000000002</v>
      </c>
      <c r="AA3138" s="15" t="n">
        <v>0.9999999999999969</v>
      </c>
      <c r="AB3138" s="15" t="n">
        <v>1.000000000000002</v>
      </c>
      <c r="AC3138" s="15" t="n">
        <v>0.39274983167502486</v>
      </c>
      <c r="AD3138" s="15" t="n">
        <v>0.35583790702865653</v>
      </c>
      <c r="AE3138" s="15" t="n">
        <v>0.3598248863376773</v>
      </c>
      <c r="AF3138" s="15" t="n">
        <v>0.10421112278933625</v>
      </c>
      <c r="AG3138" s="15" t="n">
        <v>0.13580728794164004</v>
      </c>
      <c r="AH3138" s="15" t="n">
        <v>0.15504130215754278</v>
      </c>
      <c r="AI3138" s="15" t="n">
        <v>0.10211954983276837</v>
      </c>
      <c r="AJ3138" s="15" t="n">
        <v>0.10942489995759618</v>
      </c>
      <c r="AK3138" s="15" t="n">
        <v>0.10807781586044699</v>
      </c>
      <c r="AL3138" s="15" t="n">
        <v>0.10603022367123462</v>
      </c>
      <c r="AM3138" s="15" t="n">
        <v>0.09541439528120998</v>
      </c>
      <c r="AN3138" s="15" t="n">
        <v>0.08673972490068278</v>
      </c>
      <c r="AO3138" s="15" t="n">
        <v>0.07668243269929559</v>
      </c>
      <c r="AP3138" s="15" t="n">
        <v>0.07622771828349471</v>
      </c>
      <c r="AQ3138" s="15" t="n">
        <v>0.12900207936339972</v>
      </c>
    </row>
    <row r="3139">
      <c r="B3139" s="8" t="s">
        <v>115</v>
      </c>
      <c r="C3139" s="19" t="n">
        <v>1.0000000000000056</v>
      </c>
      <c r="D3139" s="19" t="n">
        <v>0.9999999999999954</v>
      </c>
      <c r="E3139" s="19" t="n">
        <v>1.0000000000000004</v>
      </c>
      <c r="F3139" s="19" t="n">
        <v>0.999999999999998</v>
      </c>
      <c r="G3139" s="19" t="n">
        <v>0.9999999999999991</v>
      </c>
      <c r="H3139" s="19" t="n">
        <v>1.0000000000000002</v>
      </c>
      <c r="I3139" s="19" t="n">
        <v>0.24394152517142617</v>
      </c>
      <c r="J3139" s="19" t="n">
        <v>0.33457401225166084</v>
      </c>
      <c r="K3139" s="19" t="n">
        <v>0.3290903355100371</v>
      </c>
      <c r="L3139" s="19" t="n">
        <v>0.3050264887115038</v>
      </c>
      <c r="M3139" s="19" t="n">
        <v>0.9999999999999971</v>
      </c>
      <c r="N3139" s="19" t="n">
        <v>1.0000000000000016</v>
      </c>
      <c r="O3139" s="19" t="n">
        <v>0.9999999999999953</v>
      </c>
      <c r="P3139" s="19" t="n">
        <v>0.07837391933692908</v>
      </c>
      <c r="Q3139" s="19" t="n">
        <v>0.2113202861914569</v>
      </c>
      <c r="R3139" s="19" t="n">
        <v>0.4458063035716386</v>
      </c>
      <c r="S3139" s="19" t="n">
        <v>0.4722177361381136</v>
      </c>
      <c r="T3139" s="19" t="n">
        <v>1.0000000000000022</v>
      </c>
      <c r="U3139" s="19" t="n">
        <v>0.999999999999998</v>
      </c>
      <c r="V3139" s="19" t="n">
        <v>1.0000000000000007</v>
      </c>
      <c r="W3139" s="19" t="n">
        <v>0.3302602621304263</v>
      </c>
      <c r="X3139" s="19" t="n">
        <v>0.3607775205313157</v>
      </c>
      <c r="Y3139" s="19" t="n">
        <v>0.37989246575861</v>
      </c>
      <c r="Z3139" s="19" t="n">
        <v>1.0000000000000004</v>
      </c>
      <c r="AA3139" s="19" t="n">
        <v>0.9999999999999991</v>
      </c>
      <c r="AB3139" s="19" t="n">
        <v>1.0000000000000009</v>
      </c>
      <c r="AC3139" s="19" t="n">
        <v>0.33692841592740813</v>
      </c>
      <c r="AD3139" s="19" t="n">
        <v>0.38101142092236395</v>
      </c>
      <c r="AE3139" s="19" t="n">
        <v>0.3824652420832882</v>
      </c>
      <c r="AF3139" s="19" t="n">
        <v>0.09394529407445772</v>
      </c>
      <c r="AG3139" s="19" t="n">
        <v>0.13470273961366128</v>
      </c>
      <c r="AH3139" s="19" t="n">
        <v>0.1475329147978956</v>
      </c>
      <c r="AI3139" s="19" t="n">
        <v>0.09802099595323722</v>
      </c>
      <c r="AJ3139" s="19" t="n">
        <v>0.10216587974296246</v>
      </c>
      <c r="AK3139" s="19" t="n">
        <v>0.11182832875182724</v>
      </c>
      <c r="AL3139" s="19" t="n">
        <v>0.10325247499348092</v>
      </c>
      <c r="AM3139" s="19" t="n">
        <v>0.09525351205796354</v>
      </c>
      <c r="AN3139" s="19" t="n">
        <v>0.08587333154843682</v>
      </c>
      <c r="AO3139" s="19" t="n">
        <v>0.10970891807174515</v>
      </c>
      <c r="AP3139" s="19" t="n">
        <v>0.09383949870531512</v>
      </c>
      <c r="AQ3139" s="19" t="n">
        <v>0.12481132909534146</v>
      </c>
    </row>
    <row r="3140">
      <c r="B3140" s="8" t="s">
        <v>116</v>
      </c>
      <c r="C3140" s="15" t="n">
        <v>0.999999999999999</v>
      </c>
      <c r="D3140" s="15" t="n">
        <v>0.9999999999999958</v>
      </c>
      <c r="E3140" s="15" t="n">
        <v>0.9999999999999971</v>
      </c>
      <c r="F3140" s="15" t="n">
        <v>0.9999999999999944</v>
      </c>
      <c r="G3140" s="15" t="n">
        <v>1.0000000000000129</v>
      </c>
      <c r="H3140" s="15" t="n">
        <v>1.0</v>
      </c>
      <c r="I3140" s="15" t="n">
        <v>0.24740189954719813</v>
      </c>
      <c r="J3140" s="15" t="n">
        <v>0.31902175624509943</v>
      </c>
      <c r="K3140" s="15" t="n">
        <v>0.3206100318063025</v>
      </c>
      <c r="L3140" s="15" t="n">
        <v>0.3089253876092664</v>
      </c>
      <c r="M3140" s="15" t="n">
        <v>1.0</v>
      </c>
      <c r="N3140" s="15" t="n">
        <v>1.000000000000001</v>
      </c>
      <c r="O3140" s="15" t="n">
        <v>1.0000000000000013</v>
      </c>
      <c r="P3140" s="15" t="n">
        <v>0.05106171964244935</v>
      </c>
      <c r="Q3140" s="15" t="n">
        <v>0.1791568464811223</v>
      </c>
      <c r="R3140" s="15" t="n">
        <v>0.5022552402968607</v>
      </c>
      <c r="S3140" s="15" t="n">
        <v>0.43102926475215514</v>
      </c>
      <c r="T3140" s="15" t="n">
        <v>1.0000000000000078</v>
      </c>
      <c r="U3140" s="15" t="n">
        <v>0.9999999999999993</v>
      </c>
      <c r="V3140" s="15" t="n">
        <v>0.9999999999999998</v>
      </c>
      <c r="W3140" s="15" t="n">
        <v>0.3422226393052409</v>
      </c>
      <c r="X3140" s="15" t="n">
        <v>0.35248799277306486</v>
      </c>
      <c r="Y3140" s="15" t="n">
        <v>0.3683023874144093</v>
      </c>
      <c r="Z3140" s="15" t="n">
        <v>1.0000000000000027</v>
      </c>
      <c r="AA3140" s="15" t="n">
        <v>0.9999999999999998</v>
      </c>
      <c r="AB3140" s="15" t="n">
        <v>0.9999999999999998</v>
      </c>
      <c r="AC3140" s="15" t="n">
        <v>0.3750367874429244</v>
      </c>
      <c r="AD3140" s="15" t="n">
        <v>0.3563304725757339</v>
      </c>
      <c r="AE3140" s="15" t="n">
        <v>0.3577476503075579</v>
      </c>
      <c r="AF3140" s="15" t="n">
        <v>0.10595337244162988</v>
      </c>
      <c r="AG3140" s="15" t="n">
        <v>0.1280725087643269</v>
      </c>
      <c r="AH3140" s="15" t="n">
        <v>0.14685749796540729</v>
      </c>
      <c r="AI3140" s="15" t="n">
        <v>0.09655311448673005</v>
      </c>
      <c r="AJ3140" s="15" t="n">
        <v>0.10944017194217735</v>
      </c>
      <c r="AK3140" s="15" t="n">
        <v>0.11721196780469913</v>
      </c>
      <c r="AL3140" s="15" t="n">
        <v>0.10489342180148205</v>
      </c>
      <c r="AM3140" s="15" t="n">
        <v>0.09175481668279829</v>
      </c>
      <c r="AN3140" s="15" t="n">
        <v>0.08329346497014706</v>
      </c>
      <c r="AO3140" s="15" t="n">
        <v>0.10247779579903529</v>
      </c>
      <c r="AP3140" s="15" t="n">
        <v>0.08200741389125772</v>
      </c>
      <c r="AQ3140" s="15" t="n">
        <v>0.12346653285623636</v>
      </c>
    </row>
    <row r="3141">
      <c r="B3141" s="8" t="s">
        <v>117</v>
      </c>
      <c r="C3141" s="19" t="n">
        <v>0.9999999999999993</v>
      </c>
      <c r="D3141" s="19" t="n">
        <v>1.000000000000002</v>
      </c>
      <c r="E3141" s="19" t="n">
        <v>1.0000000000000024</v>
      </c>
      <c r="F3141" s="19" t="n">
        <v>1.0000000000000027</v>
      </c>
      <c r="G3141" s="19" t="n">
        <v>1.0000000000000078</v>
      </c>
      <c r="H3141" s="19" t="n">
        <v>0.9999999999999998</v>
      </c>
      <c r="I3141" s="19" t="n">
        <v>0.2535597776929861</v>
      </c>
      <c r="J3141" s="19" t="n">
        <v>0.2658226785333397</v>
      </c>
      <c r="K3141" s="19" t="n">
        <v>0.3292999268797338</v>
      </c>
      <c r="L3141" s="19" t="n">
        <v>0.37547660019730256</v>
      </c>
      <c r="M3141" s="19" t="n">
        <v>1.0000000000000007</v>
      </c>
      <c r="N3141" s="19" t="n">
        <v>0.9999999999999998</v>
      </c>
      <c r="O3141" s="19" t="n">
        <v>0.9999999999999996</v>
      </c>
      <c r="P3141" s="19" t="n">
        <v>0.14117726357314797</v>
      </c>
      <c r="Q3141" s="19" t="n">
        <v>0.26005504889184017</v>
      </c>
      <c r="R3141" s="19" t="n">
        <v>0.36257275927242416</v>
      </c>
      <c r="S3141" s="19" t="n">
        <v>0.46101879536769014</v>
      </c>
      <c r="T3141" s="19" t="n">
        <v>1.000000000000002</v>
      </c>
      <c r="U3141" s="19" t="n">
        <v>1.0000000000000053</v>
      </c>
      <c r="V3141" s="19" t="n">
        <v>1.0000000000000002</v>
      </c>
      <c r="W3141" s="19" t="n">
        <v>0.34204918811175955</v>
      </c>
      <c r="X3141" s="19" t="n">
        <v>0.37960057281238496</v>
      </c>
      <c r="Y3141" s="19" t="n">
        <v>0.3536864554103107</v>
      </c>
      <c r="Z3141" s="19" t="n">
        <v>1.0000000000000002</v>
      </c>
      <c r="AA3141" s="19" t="n">
        <v>1.0000000000000109</v>
      </c>
      <c r="AB3141" s="19" t="n">
        <v>0.9999999999999989</v>
      </c>
      <c r="AC3141" s="19" t="n">
        <v>0.3803392853389657</v>
      </c>
      <c r="AD3141" s="19" t="n">
        <v>0.3561834051144396</v>
      </c>
      <c r="AE3141" s="19" t="n">
        <v>0.36264242550028947</v>
      </c>
      <c r="AF3141" s="19" t="n">
        <v>0.08903982857222072</v>
      </c>
      <c r="AG3141" s="19" t="n">
        <v>0.1395585634790672</v>
      </c>
      <c r="AH3141" s="19" t="n">
        <v>0.14019909518133397</v>
      </c>
      <c r="AI3141" s="19" t="n">
        <v>0.0942088102247491</v>
      </c>
      <c r="AJ3141" s="19" t="n">
        <v>0.10363384735107951</v>
      </c>
      <c r="AK3141" s="19" t="n">
        <v>0.11284465025900871</v>
      </c>
      <c r="AL3141" s="19" t="n">
        <v>0.10998679549339666</v>
      </c>
      <c r="AM3141" s="19" t="n">
        <v>0.10655370644626057</v>
      </c>
      <c r="AN3141" s="19" t="n">
        <v>0.08703764163405088</v>
      </c>
      <c r="AO3141" s="19" t="n">
        <v>0.09436809440906505</v>
      </c>
      <c r="AP3141" s="19" t="n">
        <v>0.08657275433304026</v>
      </c>
      <c r="AQ3141" s="19" t="n">
        <v>0.13072030473725404</v>
      </c>
    </row>
    <row r="3142">
      <c r="B3142" s="8" t="s">
        <v>118</v>
      </c>
      <c r="C3142" s="15" t="n">
        <v>1.0000000000000053</v>
      </c>
      <c r="D3142" s="15" t="n">
        <v>1.0000000000000062</v>
      </c>
      <c r="E3142" s="15" t="n">
        <v>0.9999999999999941</v>
      </c>
      <c r="F3142" s="15" t="n">
        <v>0.9999999999999964</v>
      </c>
      <c r="G3142" s="15" t="n">
        <v>0.9999999999999969</v>
      </c>
      <c r="H3142" s="15" t="n">
        <v>1.0000000000000004</v>
      </c>
      <c r="I3142" s="15" t="n">
        <v>0.2565227599580707</v>
      </c>
      <c r="J3142" s="15" t="n">
        <v>0.26763015126922224</v>
      </c>
      <c r="K3142" s="15" t="n">
        <v>0.36691041300660077</v>
      </c>
      <c r="L3142" s="15" t="n">
        <v>0.3158739311161278</v>
      </c>
      <c r="M3142" s="15" t="n">
        <v>0.9999999999999996</v>
      </c>
      <c r="N3142" s="15" t="n">
        <v>0.9999999999999976</v>
      </c>
      <c r="O3142" s="15" t="n">
        <v>1.0000000000000002</v>
      </c>
      <c r="P3142" s="15" t="n">
        <v>0.19746018186626668</v>
      </c>
      <c r="Q3142" s="15" t="n">
        <v>0.16870584491827356</v>
      </c>
      <c r="R3142" s="15" t="n">
        <v>0.4552627074212811</v>
      </c>
      <c r="S3142" s="15" t="n">
        <v>0.3828761631777623</v>
      </c>
      <c r="T3142" s="15" t="n">
        <v>0.9999999999999996</v>
      </c>
      <c r="U3142" s="15" t="n">
        <v>1.0000000000000036</v>
      </c>
      <c r="V3142" s="15" t="n">
        <v>0.9999999999999996</v>
      </c>
      <c r="W3142" s="15" t="n">
        <v>0.3408141672891954</v>
      </c>
      <c r="X3142" s="15" t="n">
        <v>0.3716285840414237</v>
      </c>
      <c r="Y3142" s="15" t="n">
        <v>0.3525085294867751</v>
      </c>
      <c r="Z3142" s="15" t="n">
        <v>1.000000000000004</v>
      </c>
      <c r="AA3142" s="15" t="n">
        <v>1.0000000000000004</v>
      </c>
      <c r="AB3142" s="15" t="n">
        <v>0.9999999999999984</v>
      </c>
      <c r="AC3142" s="15" t="n">
        <v>0.36408038989211555</v>
      </c>
      <c r="AD3142" s="15" t="n">
        <v>0.3807293417011582</v>
      </c>
      <c r="AE3142" s="15" t="n">
        <v>0.36489969181849774</v>
      </c>
      <c r="AF3142" s="15" t="n">
        <v>0.10415114062018069</v>
      </c>
      <c r="AG3142" s="15" t="n">
        <v>0.14601377853626943</v>
      </c>
      <c r="AH3142" s="15" t="n">
        <v>0.15029433591569782</v>
      </c>
      <c r="AI3142" s="15" t="n">
        <v>0.11887592453433128</v>
      </c>
      <c r="AJ3142" s="15" t="n">
        <v>0.11531626774496219</v>
      </c>
      <c r="AK3142" s="15" t="n">
        <v>0.1248589041962465</v>
      </c>
      <c r="AL3142" s="15" t="n">
        <v>0.09354693980502639</v>
      </c>
      <c r="AM3142" s="15" t="n">
        <v>0.10670431086127283</v>
      </c>
      <c r="AN3142" s="15" t="n">
        <v>0.07011872317417232</v>
      </c>
      <c r="AO3142" s="15" t="n">
        <v>0.08674442877769808</v>
      </c>
      <c r="AP3142" s="15" t="n">
        <v>0.09722320593381545</v>
      </c>
      <c r="AQ3142" s="15" t="n">
        <v>0.12914824619783521</v>
      </c>
    </row>
    <row r="3143">
      <c r="B3143" s="8" t="s">
        <v>119</v>
      </c>
      <c r="C3143" s="19" t="n">
        <v>1.000000000000009</v>
      </c>
      <c r="D3143" s="19" t="n">
        <v>1.0000000000000122</v>
      </c>
      <c r="E3143" s="19" t="n">
        <v>1.000000000000001</v>
      </c>
      <c r="F3143" s="19" t="n">
        <v>1.000000000000001</v>
      </c>
      <c r="G3143" s="19" t="n">
        <v>1.000000000000001</v>
      </c>
      <c r="H3143" s="19" t="n">
        <v>1.0000000000000009</v>
      </c>
      <c r="I3143" s="19" t="n">
        <v>0.29252868469625515</v>
      </c>
      <c r="J3143" s="19" t="n">
        <v>0.2972553978045725</v>
      </c>
      <c r="K3143" s="19" t="n">
        <v>0.3129412082491095</v>
      </c>
      <c r="L3143" s="19" t="n">
        <v>0.2898345262023423</v>
      </c>
      <c r="M3143" s="19" t="n">
        <v>0.9999999999999984</v>
      </c>
      <c r="N3143" s="19" t="n">
        <v>0.9999999999999996</v>
      </c>
      <c r="O3143" s="19" t="n">
        <v>1.0000000000000002</v>
      </c>
      <c r="P3143" s="19" t="n">
        <v>0.12578759468299724</v>
      </c>
      <c r="Q3143" s="19" t="n">
        <v>0.29328472477386786</v>
      </c>
      <c r="R3143" s="19" t="n">
        <v>0.5382178464486852</v>
      </c>
      <c r="S3143" s="19" t="n">
        <v>0.2083406012048215</v>
      </c>
      <c r="T3143" s="19" t="n">
        <v>0.9999999999999976</v>
      </c>
      <c r="U3143" s="19" t="n">
        <v>1.000000000000002</v>
      </c>
      <c r="V3143" s="19" t="n">
        <v>1.0000000000000029</v>
      </c>
      <c r="W3143" s="19" t="n">
        <v>0.3194216940842196</v>
      </c>
      <c r="X3143" s="19" t="n">
        <v>0.3597914525306315</v>
      </c>
      <c r="Y3143" s="19" t="n">
        <v>0.38690773009586454</v>
      </c>
      <c r="Z3143" s="19" t="n">
        <v>1.000000000000002</v>
      </c>
      <c r="AA3143" s="19" t="n">
        <v>0.9999999999999987</v>
      </c>
      <c r="AB3143" s="19" t="n">
        <v>1.0000000000000004</v>
      </c>
      <c r="AC3143" s="19" t="n">
        <v>0.3816770146739246</v>
      </c>
      <c r="AD3143" s="19" t="n">
        <v>0.3633847010305733</v>
      </c>
      <c r="AE3143" s="19" t="n">
        <v>0.35674058317406093</v>
      </c>
      <c r="AF3143" s="19" t="n">
        <v>0.0943074468613362</v>
      </c>
      <c r="AG3143" s="19" t="n">
        <v>0.14660849332328935</v>
      </c>
      <c r="AH3143" s="19" t="n">
        <v>0.15483226384884502</v>
      </c>
      <c r="AI3143" s="19" t="n">
        <v>0.10746545975273814</v>
      </c>
      <c r="AJ3143" s="19" t="n">
        <v>0.11732855225234948</v>
      </c>
      <c r="AK3143" s="19" t="n">
        <v>0.11422012090075642</v>
      </c>
      <c r="AL3143" s="19" t="n">
        <v>0.11869323054174882</v>
      </c>
      <c r="AM3143" s="19" t="n">
        <v>0.11006998345890377</v>
      </c>
      <c r="AN3143" s="19" t="n">
        <v>0.07639904190735775</v>
      </c>
      <c r="AO3143" s="19" t="n">
        <v>0.08886427328846161</v>
      </c>
      <c r="AP3143" s="19" t="n">
        <v>0.08488555307614404</v>
      </c>
      <c r="AQ3143" s="19" t="n">
        <v>0.1296798907924352</v>
      </c>
    </row>
    <row r="3144">
      <c r="B3144" s="8" t="s">
        <v>120</v>
      </c>
      <c r="C3144" s="15" t="n">
        <v>1.0000000000000038</v>
      </c>
      <c r="D3144" s="15" t="n">
        <v>1.000000000000005</v>
      </c>
      <c r="E3144" s="15" t="n">
        <v>1.0000000000000002</v>
      </c>
      <c r="F3144" s="15" t="n">
        <v>1.0000000000000049</v>
      </c>
      <c r="G3144" s="15" t="n">
        <v>0.9999999999999998</v>
      </c>
      <c r="H3144" s="15" t="n">
        <v>1.0000000000000007</v>
      </c>
      <c r="I3144" s="15" t="n">
        <v>0.21638140954410356</v>
      </c>
      <c r="J3144" s="15" t="n">
        <v>0.3355317658208985</v>
      </c>
      <c r="K3144" s="15" t="n">
        <v>0.2710417821037455</v>
      </c>
      <c r="L3144" s="15" t="n">
        <v>0.3821269908804001</v>
      </c>
      <c r="M3144" s="15" t="n">
        <v>0.9999999999999969</v>
      </c>
      <c r="N3144" s="15" t="n">
        <v>0.9999999999999978</v>
      </c>
      <c r="O3144" s="15" t="n">
        <v>1.0000000000000009</v>
      </c>
      <c r="P3144" s="15" t="n">
        <v>0.061928029378956286</v>
      </c>
      <c r="Q3144" s="15" t="n">
        <v>0.26994277546879364</v>
      </c>
      <c r="R3144" s="15" t="n">
        <v>0.48322188019564144</v>
      </c>
      <c r="S3144" s="15" t="n">
        <v>0.3925492149505042</v>
      </c>
      <c r="T3144" s="15" t="n">
        <v>0.9999999999999984</v>
      </c>
      <c r="U3144" s="15" t="n">
        <v>1.0000000000000007</v>
      </c>
      <c r="V3144" s="15" t="n">
        <v>1.0000000000000013</v>
      </c>
      <c r="W3144" s="15" t="n">
        <v>0.3252537007470065</v>
      </c>
      <c r="X3144" s="15" t="n">
        <v>0.37600982365637714</v>
      </c>
      <c r="Y3144" s="15" t="n">
        <v>0.3766736402586284</v>
      </c>
      <c r="Z3144" s="15" t="n">
        <v>0.9999999999999998</v>
      </c>
      <c r="AA3144" s="15" t="n">
        <v>1.0000000000000004</v>
      </c>
      <c r="AB3144" s="15" t="n">
        <v>0.9999999999999987</v>
      </c>
      <c r="AC3144" s="15" t="n">
        <v>0.4001616534006141</v>
      </c>
      <c r="AD3144" s="15" t="n">
        <v>0.357995064428006</v>
      </c>
      <c r="AE3144" s="15" t="n">
        <v>0.3464620555311951</v>
      </c>
      <c r="AF3144" s="15" t="n">
        <v>0.10225351793611746</v>
      </c>
      <c r="AG3144" s="15" t="n">
        <v>0.13871849073358616</v>
      </c>
      <c r="AH3144" s="15" t="n">
        <v>0.15763929445040653</v>
      </c>
      <c r="AI3144" s="15" t="n">
        <v>0.09326854280933225</v>
      </c>
      <c r="AJ3144" s="15" t="n">
        <v>0.11434898422388097</v>
      </c>
      <c r="AK3144" s="15" t="n">
        <v>0.11114758651488849</v>
      </c>
      <c r="AL3144" s="15" t="n">
        <v>0.10669931391179971</v>
      </c>
      <c r="AM3144" s="15" t="n">
        <v>0.09868489999665289</v>
      </c>
      <c r="AN3144" s="15" t="n">
        <v>0.0673466827075415</v>
      </c>
      <c r="AO3144" s="15" t="n">
        <v>0.10387127803619721</v>
      </c>
      <c r="AP3144" s="15" t="n">
        <v>0.1050460750126249</v>
      </c>
      <c r="AQ3144" s="15" t="n">
        <v>0.13191383528352962</v>
      </c>
    </row>
    <row r="3145">
      <c r="B3145" s="8" t="s">
        <v>121</v>
      </c>
      <c r="C3145" s="19" t="n">
        <v>0.9999999999999963</v>
      </c>
      <c r="D3145" s="19" t="n">
        <v>0.9999999999999959</v>
      </c>
      <c r="E3145" s="19" t="n">
        <v>1.0000000000000033</v>
      </c>
      <c r="F3145" s="19" t="n">
        <v>0.9999999999999993</v>
      </c>
      <c r="G3145" s="19" t="n">
        <v>0.9999999999999993</v>
      </c>
      <c r="H3145" s="19" t="n">
        <v>1.0000000000000004</v>
      </c>
      <c r="I3145" s="19" t="n">
        <v>0.2458746668410652</v>
      </c>
      <c r="J3145" s="19" t="n">
        <v>0.2621939650645169</v>
      </c>
      <c r="K3145" s="19" t="n">
        <v>0.3698908564570415</v>
      </c>
      <c r="L3145" s="19" t="n">
        <v>0.3455990592125366</v>
      </c>
      <c r="M3145" s="19" t="n">
        <v>0.9999999999999993</v>
      </c>
      <c r="N3145" s="19" t="n">
        <v>0.9999999999999991</v>
      </c>
      <c r="O3145" s="19" t="n">
        <v>0.9999999999999991</v>
      </c>
      <c r="P3145" s="19" t="n">
        <v>-0.24089565247200123</v>
      </c>
      <c r="Q3145" s="19" t="n">
        <v>0.010936985480036503</v>
      </c>
      <c r="R3145" s="19" t="n">
        <v>0.4952502852910136</v>
      </c>
      <c r="S3145" s="19" t="n">
        <v>0.769589698779727</v>
      </c>
      <c r="T3145" s="19" t="n">
        <v>1.0000000000000009</v>
      </c>
      <c r="U3145" s="19" t="n">
        <v>1.0000000000000047</v>
      </c>
      <c r="V3145" s="19" t="n">
        <v>0.9999999999999978</v>
      </c>
      <c r="W3145" s="19" t="n">
        <v>0.3482821154852735</v>
      </c>
      <c r="X3145" s="19" t="n">
        <v>0.3704150480260645</v>
      </c>
      <c r="Y3145" s="19" t="n">
        <v>0.34833100258770444</v>
      </c>
      <c r="Z3145" s="19" t="n">
        <v>1.000000000000004</v>
      </c>
      <c r="AA3145" s="19" t="n">
        <v>1.0000000000000075</v>
      </c>
      <c r="AB3145" s="19" t="n">
        <v>0.9999999999999984</v>
      </c>
      <c r="AC3145" s="19" t="n">
        <v>0.3709210721312968</v>
      </c>
      <c r="AD3145" s="19" t="n">
        <v>0.3693666060272459</v>
      </c>
      <c r="AE3145" s="19" t="n">
        <v>0.3745873324031607</v>
      </c>
      <c r="AF3145" s="19" t="n">
        <v>0.0998695285368427</v>
      </c>
      <c r="AG3145" s="19" t="n">
        <v>0.13999434577222458</v>
      </c>
      <c r="AH3145" s="19" t="n">
        <v>0.14718741643998132</v>
      </c>
      <c r="AI3145" s="19" t="n">
        <v>0.1072849800624574</v>
      </c>
      <c r="AJ3145" s="19" t="n">
        <v>0.09714112800993238</v>
      </c>
      <c r="AK3145" s="19" t="n">
        <v>0.1035417611320651</v>
      </c>
      <c r="AL3145" s="19" t="n">
        <v>0.10668249503746284</v>
      </c>
      <c r="AM3145" s="19" t="n">
        <v>0.11184143687580106</v>
      </c>
      <c r="AN3145" s="19" t="n">
        <v>0.07584048774080479</v>
      </c>
      <c r="AO3145" s="19" t="n">
        <v>0.10269080222617655</v>
      </c>
      <c r="AP3145" s="19" t="n">
        <v>0.10247656335345863</v>
      </c>
      <c r="AQ3145" s="19" t="n">
        <v>0.1277204656571226</v>
      </c>
    </row>
    <row r="3146">
      <c r="B3146" s="8" t="s">
        <v>122</v>
      </c>
      <c r="C3146" s="15" t="n">
        <v>0.9999999999999933</v>
      </c>
      <c r="D3146" s="15" t="n">
        <v>1.000000000000003</v>
      </c>
      <c r="E3146" s="15" t="n">
        <v>0.9999999999999881</v>
      </c>
      <c r="F3146" s="15" t="n">
        <v>1.0000000000000042</v>
      </c>
      <c r="G3146" s="15" t="n">
        <v>0.999999999999994</v>
      </c>
      <c r="H3146" s="15" t="n">
        <v>0.9999999999999893</v>
      </c>
      <c r="I3146" s="15" t="n">
        <v>0.23682573396369494</v>
      </c>
      <c r="J3146" s="15" t="n">
        <v>0.310980272172225</v>
      </c>
      <c r="K3146" s="15" t="n">
        <v>0.34903838188943637</v>
      </c>
      <c r="L3146" s="15" t="n">
        <v>0.30231295757164445</v>
      </c>
      <c r="M3146" s="15" t="n">
        <v>0.9999999999999969</v>
      </c>
      <c r="N3146" s="15" t="n">
        <v>1.0000000000000002</v>
      </c>
      <c r="O3146" s="15" t="n">
        <v>1.0000000000000007</v>
      </c>
      <c r="P3146" s="15" t="n">
        <v>-0.08041335051429083</v>
      </c>
      <c r="Q3146" s="15" t="n">
        <v>0.11595581169186212</v>
      </c>
      <c r="R3146" s="15" t="n">
        <v>0.5593317314402525</v>
      </c>
      <c r="S3146" s="15" t="n">
        <v>0.5741245021524606</v>
      </c>
      <c r="T3146" s="15" t="n">
        <v>0.9999999999999982</v>
      </c>
      <c r="U3146" s="15" t="n">
        <v>0.999999999999998</v>
      </c>
      <c r="V3146" s="15" t="n">
        <v>1.0000000000000047</v>
      </c>
      <c r="W3146" s="15" t="n">
        <v>0.33824363086048176</v>
      </c>
      <c r="X3146" s="15" t="n">
        <v>0.36132229454503617</v>
      </c>
      <c r="Y3146" s="15" t="n">
        <v>0.3778176677406152</v>
      </c>
      <c r="Z3146" s="15" t="n">
        <v>0.9999999999999998</v>
      </c>
      <c r="AA3146" s="15" t="n">
        <v>1.0000000000000018</v>
      </c>
      <c r="AB3146" s="15" t="n">
        <v>1.000000000000004</v>
      </c>
      <c r="AC3146" s="15" t="n">
        <v>0.3876477492341693</v>
      </c>
      <c r="AD3146" s="15" t="n">
        <v>0.3743458514047328</v>
      </c>
      <c r="AE3146" s="15" t="n">
        <v>0.3542136786592799</v>
      </c>
      <c r="AF3146" s="15" t="n">
        <v>0.10970640541509404</v>
      </c>
      <c r="AG3146" s="15" t="n">
        <v>0.14378605165121014</v>
      </c>
      <c r="AH3146" s="15" t="n">
        <v>0.1532859602109503</v>
      </c>
      <c r="AI3146" s="15" t="n">
        <v>0.09237792549556084</v>
      </c>
      <c r="AJ3146" s="15" t="n">
        <v>0.11567878160145419</v>
      </c>
      <c r="AK3146" s="15" t="n">
        <v>0.1209339234916186</v>
      </c>
      <c r="AL3146" s="15" t="n">
        <v>0.097435075888813</v>
      </c>
      <c r="AM3146" s="15" t="n">
        <v>0.10434647292064139</v>
      </c>
      <c r="AN3146" s="15" t="n">
        <v>0.0795415069037809</v>
      </c>
      <c r="AO3146" s="15" t="n">
        <v>0.08906359526422801</v>
      </c>
      <c r="AP3146" s="15" t="n">
        <v>0.09093311287234349</v>
      </c>
      <c r="AQ3146" s="15" t="n">
        <v>0.13034647285707282</v>
      </c>
    </row>
    <row r="3147">
      <c r="B3147" s="8" t="s">
        <v>123</v>
      </c>
      <c r="C3147" s="19" t="n">
        <v>1.0000000000000142</v>
      </c>
      <c r="D3147" s="19" t="n">
        <v>1.0000000000000013</v>
      </c>
      <c r="E3147" s="19" t="n">
        <v>0.9999999999999998</v>
      </c>
      <c r="F3147" s="19" t="n">
        <v>0.9999999999999996</v>
      </c>
      <c r="G3147" s="19" t="n">
        <v>1.0000000000000018</v>
      </c>
      <c r="H3147" s="19" t="n">
        <v>1.0000000000000004</v>
      </c>
      <c r="I3147" s="19" t="n">
        <v>0.2660373966522553</v>
      </c>
      <c r="J3147" s="19" t="n">
        <v>0.3395478048541365</v>
      </c>
      <c r="K3147" s="19" t="n">
        <v>0.3490214581455929</v>
      </c>
      <c r="L3147" s="19" t="n">
        <v>0.24763582682146099</v>
      </c>
      <c r="M3147" s="19" t="n">
        <v>0.9999999999999978</v>
      </c>
      <c r="N3147" s="19" t="n">
        <v>1.0000000000000004</v>
      </c>
      <c r="O3147" s="19" t="n">
        <v>1.0000000000000002</v>
      </c>
      <c r="P3147" s="19" t="n">
        <v>0.08520005410879647</v>
      </c>
      <c r="Q3147" s="19" t="n">
        <v>0.24635744739393528</v>
      </c>
      <c r="R3147" s="19" t="n">
        <v>0.47379436271301023</v>
      </c>
      <c r="S3147" s="19" t="n">
        <v>0.3871264100489851</v>
      </c>
      <c r="T3147" s="19" t="n">
        <v>0.9999999999999976</v>
      </c>
      <c r="U3147" s="19" t="n">
        <v>0.9999999999999998</v>
      </c>
      <c r="V3147" s="19" t="n">
        <v>0.9999999999999976</v>
      </c>
      <c r="W3147" s="19" t="n">
        <v>0.3484806232924017</v>
      </c>
      <c r="X3147" s="19" t="n">
        <v>0.3478965934063151</v>
      </c>
      <c r="Y3147" s="19" t="n">
        <v>0.37791933941668665</v>
      </c>
      <c r="Z3147" s="19" t="n">
        <v>1.0000000000000009</v>
      </c>
      <c r="AA3147" s="19" t="n">
        <v>1.0</v>
      </c>
      <c r="AB3147" s="19" t="n">
        <v>1.0000000000000024</v>
      </c>
      <c r="AC3147" s="19" t="n">
        <v>0.37213614249004145</v>
      </c>
      <c r="AD3147" s="19" t="n">
        <v>0.37292020443836676</v>
      </c>
      <c r="AE3147" s="19" t="n">
        <v>0.3771596787762634</v>
      </c>
      <c r="AF3147" s="19" t="n">
        <v>0.10426836012852457</v>
      </c>
      <c r="AG3147" s="19" t="n">
        <v>0.1435270323120898</v>
      </c>
      <c r="AH3147" s="19" t="n">
        <v>0.15727746166125847</v>
      </c>
      <c r="AI3147" s="19" t="n">
        <v>0.09831069141577069</v>
      </c>
      <c r="AJ3147" s="19" t="n">
        <v>0.11001762446769471</v>
      </c>
      <c r="AK3147" s="19" t="n">
        <v>0.1196797254064644</v>
      </c>
      <c r="AL3147" s="19" t="n">
        <v>0.09592154806691293</v>
      </c>
      <c r="AM3147" s="19" t="n">
        <v>0.10922229414551067</v>
      </c>
      <c r="AN3147" s="19" t="n">
        <v>0.10478871885684773</v>
      </c>
      <c r="AO3147" s="19" t="n">
        <v>0.09535442087980085</v>
      </c>
      <c r="AP3147" s="19" t="n">
        <v>0.096332743602286</v>
      </c>
      <c r="AQ3147" s="19" t="n">
        <v>0.12909064097946238</v>
      </c>
    </row>
    <row r="3148">
      <c r="B3148" s="8" t="s">
        <v>124</v>
      </c>
      <c r="C3148" s="15" t="n">
        <v>0.9999999999999896</v>
      </c>
      <c r="D3148" s="15" t="n">
        <v>1.0000000000000033</v>
      </c>
      <c r="E3148" s="15" t="n">
        <v>0.9999999999999964</v>
      </c>
      <c r="F3148" s="15" t="n">
        <v>1.000000000000001</v>
      </c>
      <c r="G3148" s="15" t="n">
        <v>0.9999999999999973</v>
      </c>
      <c r="H3148" s="15" t="n">
        <v>1.0</v>
      </c>
      <c r="I3148" s="15" t="n">
        <v>0.2346300679466981</v>
      </c>
      <c r="J3148" s="15" t="n">
        <v>0.2721963035791011</v>
      </c>
      <c r="K3148" s="15" t="n">
        <v>0.39202571890034354</v>
      </c>
      <c r="L3148" s="15" t="n">
        <v>0.2865273390001049</v>
      </c>
      <c r="M3148" s="15" t="n">
        <v>0.9999999999999989</v>
      </c>
      <c r="N3148" s="15" t="n">
        <v>0.9999999999999969</v>
      </c>
      <c r="O3148" s="15" t="n">
        <v>1.0000000000000004</v>
      </c>
      <c r="P3148" s="15" t="n">
        <v>0.03578920002983428</v>
      </c>
      <c r="Q3148" s="15" t="n">
        <v>0.1695685070559034</v>
      </c>
      <c r="R3148" s="15" t="n">
        <v>0.5511524664133836</v>
      </c>
      <c r="S3148" s="15" t="n">
        <v>0.4093890890534302</v>
      </c>
      <c r="T3148" s="15" t="n">
        <v>1.0000000000000024</v>
      </c>
      <c r="U3148" s="15" t="n">
        <v>1.0</v>
      </c>
      <c r="V3148" s="15" t="n">
        <v>1.0000000000000024</v>
      </c>
      <c r="W3148" s="15" t="n">
        <v>0.357493330210399</v>
      </c>
      <c r="X3148" s="15" t="n">
        <v>0.36943600759166806</v>
      </c>
      <c r="Y3148" s="15" t="n">
        <v>0.34581884000651686</v>
      </c>
      <c r="Z3148" s="15" t="n">
        <v>1.000000000000001</v>
      </c>
      <c r="AA3148" s="15" t="n">
        <v>1.0000000000000016</v>
      </c>
      <c r="AB3148" s="15" t="n">
        <v>1.0000000000000004</v>
      </c>
      <c r="AC3148" s="15" t="n">
        <v>0.37266889190100827</v>
      </c>
      <c r="AD3148" s="15" t="n">
        <v>0.3894692626221674</v>
      </c>
      <c r="AE3148" s="15" t="n">
        <v>0.35435315805924894</v>
      </c>
      <c r="AF3148" s="15" t="n">
        <v>0.1048423153498833</v>
      </c>
      <c r="AG3148" s="15" t="n">
        <v>0.14695498323489076</v>
      </c>
      <c r="AH3148" s="15" t="n">
        <v>0.15770497872227313</v>
      </c>
      <c r="AI3148" s="15" t="n">
        <v>0.10545585613224301</v>
      </c>
      <c r="AJ3148" s="15" t="n">
        <v>0.09988236351816801</v>
      </c>
      <c r="AK3148" s="15" t="n">
        <v>0.10237359808802564</v>
      </c>
      <c r="AL3148" s="15" t="n">
        <v>0.09833460030080322</v>
      </c>
      <c r="AM3148" s="15" t="n">
        <v>0.08810803662369532</v>
      </c>
      <c r="AN3148" s="15" t="n">
        <v>0.08567205687968524</v>
      </c>
      <c r="AO3148" s="15" t="n">
        <v>0.0870025096658991</v>
      </c>
      <c r="AP3148" s="15" t="n">
        <v>0.10485325349238214</v>
      </c>
      <c r="AQ3148" s="15" t="n">
        <v>0.13749867866885068</v>
      </c>
    </row>
    <row r="3149">
      <c r="B3149" s="8" t="s">
        <v>125</v>
      </c>
      <c r="C3149" s="19" t="n">
        <v>0.9999999999999943</v>
      </c>
      <c r="D3149" s="19" t="n">
        <v>0.9999999999999908</v>
      </c>
      <c r="E3149" s="19" t="n">
        <v>0.9999999999999961</v>
      </c>
      <c r="F3149" s="19" t="n">
        <v>0.9999999999999969</v>
      </c>
      <c r="G3149" s="19" t="n">
        <v>0.9999999999999991</v>
      </c>
      <c r="H3149" s="19" t="n">
        <v>1.0000000000000016</v>
      </c>
      <c r="I3149" s="19" t="n">
        <v>0.2581854353776414</v>
      </c>
      <c r="J3149" s="19" t="n">
        <v>0.25343669089832116</v>
      </c>
      <c r="K3149" s="19" t="n">
        <v>0.36995433960000734</v>
      </c>
      <c r="L3149" s="19" t="n">
        <v>0.3327210346619168</v>
      </c>
      <c r="M3149" s="19" t="n">
        <v>0.9999999999999987</v>
      </c>
      <c r="N3149" s="19" t="n">
        <v>0.9999999999999996</v>
      </c>
      <c r="O3149" s="19" t="n">
        <v>0.9999999999999987</v>
      </c>
      <c r="P3149" s="19" t="n">
        <v>0.12816697339794805</v>
      </c>
      <c r="Q3149" s="19" t="n">
        <v>0.22550315802536178</v>
      </c>
      <c r="R3149" s="19" t="n">
        <v>0.4294440625209679</v>
      </c>
      <c r="S3149" s="19" t="n">
        <v>0.40651074480251087</v>
      </c>
      <c r="T3149" s="19" t="n">
        <v>0.9999999999999991</v>
      </c>
      <c r="U3149" s="19" t="n">
        <v>0.9999999999999993</v>
      </c>
      <c r="V3149" s="19" t="n">
        <v>0.9999999999999984</v>
      </c>
      <c r="W3149" s="19" t="n">
        <v>0.32589792641484494</v>
      </c>
      <c r="X3149" s="19" t="n">
        <v>0.36746331989684367</v>
      </c>
      <c r="Y3149" s="19" t="n">
        <v>0.37776576992468297</v>
      </c>
      <c r="Z3149" s="19" t="n">
        <v>0.9999999999999987</v>
      </c>
      <c r="AA3149" s="19" t="n">
        <v>0.9999999999999996</v>
      </c>
      <c r="AB3149" s="19" t="n">
        <v>0.9999999999999991</v>
      </c>
      <c r="AC3149" s="19" t="n">
        <v>0.3667067375005698</v>
      </c>
      <c r="AD3149" s="19" t="n">
        <v>0.3749311687064047</v>
      </c>
      <c r="AE3149" s="19" t="n">
        <v>0.3655859315120105</v>
      </c>
      <c r="AF3149" s="19" t="n">
        <v>0.10652362479082382</v>
      </c>
      <c r="AG3149" s="19" t="n">
        <v>0.1312326449601918</v>
      </c>
      <c r="AH3149" s="19" t="n">
        <v>0.14885435296697344</v>
      </c>
      <c r="AI3149" s="19" t="n">
        <v>0.10737258022087104</v>
      </c>
      <c r="AJ3149" s="19" t="n">
        <v>0.10636988986452921</v>
      </c>
      <c r="AK3149" s="19" t="n">
        <v>0.11317745432236932</v>
      </c>
      <c r="AL3149" s="19" t="n">
        <v>0.09659042510668535</v>
      </c>
      <c r="AM3149" s="19" t="n">
        <v>0.1016846040547099</v>
      </c>
      <c r="AN3149" s="19" t="n">
        <v>0.08936119971659715</v>
      </c>
      <c r="AO3149" s="19" t="n">
        <v>0.08516509663693796</v>
      </c>
      <c r="AP3149" s="19" t="n">
        <v>0.10205470128418392</v>
      </c>
      <c r="AQ3149" s="19" t="n">
        <v>0.12430651468547857</v>
      </c>
    </row>
    <row r="3150">
      <c r="B3150" s="8" t="s">
        <v>126</v>
      </c>
      <c r="C3150" s="15" t="n">
        <v>1.0000000000000056</v>
      </c>
      <c r="D3150" s="15" t="n">
        <v>1.0000000000000053</v>
      </c>
      <c r="E3150" s="15" t="n">
        <v>0.999999999999999</v>
      </c>
      <c r="F3150" s="15" t="n">
        <v>1.000000000000001</v>
      </c>
      <c r="G3150" s="15" t="n">
        <v>0.999999999999998</v>
      </c>
      <c r="H3150" s="15" t="n">
        <v>0.9999999999999971</v>
      </c>
      <c r="I3150" s="15" t="n">
        <v>0.21570200936791442</v>
      </c>
      <c r="J3150" s="15" t="n">
        <v>0.3359542823701157</v>
      </c>
      <c r="K3150" s="15" t="n">
        <v>0.34068132494739173</v>
      </c>
      <c r="L3150" s="15" t="n">
        <v>0.27670250500798027</v>
      </c>
      <c r="M3150" s="15" t="n">
        <v>1.0000000000000022</v>
      </c>
      <c r="N3150" s="15" t="n">
        <v>1.0000000000000002</v>
      </c>
      <c r="O3150" s="15" t="n">
        <v>0.9999999999999978</v>
      </c>
      <c r="P3150" s="15" t="n">
        <v>0.08308659230345504</v>
      </c>
      <c r="Q3150" s="15" t="n">
        <v>0.2325267056045761</v>
      </c>
      <c r="R3150" s="15" t="n">
        <v>0.42334944872244606</v>
      </c>
      <c r="S3150" s="15" t="n">
        <v>0.44727573932604087</v>
      </c>
      <c r="T3150" s="15" t="n">
        <v>0.9999999999999969</v>
      </c>
      <c r="U3150" s="15" t="n">
        <v>1.0000000000000049</v>
      </c>
      <c r="V3150" s="15" t="n">
        <v>1.0000000000000002</v>
      </c>
      <c r="W3150" s="15" t="n">
        <v>0.3467960703715949</v>
      </c>
      <c r="X3150" s="15" t="n">
        <v>0.3516351341572133</v>
      </c>
      <c r="Y3150" s="15" t="n">
        <v>0.36491989583769624</v>
      </c>
      <c r="Z3150" s="15" t="n">
        <v>1.0000000000000018</v>
      </c>
      <c r="AA3150" s="15" t="n">
        <v>0.9999999999999987</v>
      </c>
      <c r="AB3150" s="15" t="n">
        <v>1.0000000000000002</v>
      </c>
      <c r="AC3150" s="15" t="n">
        <v>0.3792983961207933</v>
      </c>
      <c r="AD3150" s="15" t="n">
        <v>0.3642634009073068</v>
      </c>
      <c r="AE3150" s="15" t="n">
        <v>0.3613962138432331</v>
      </c>
      <c r="AF3150" s="15" t="n">
        <v>0.1037848585532022</v>
      </c>
      <c r="AG3150" s="15" t="n">
        <v>0.1343646369731579</v>
      </c>
      <c r="AH3150" s="15" t="n">
        <v>0.14915703337041258</v>
      </c>
      <c r="AI3150" s="15" t="n">
        <v>0.10700011361633063</v>
      </c>
      <c r="AJ3150" s="15" t="n">
        <v>0.10979007429111459</v>
      </c>
      <c r="AK3150" s="15" t="n">
        <v>0.11185341243361904</v>
      </c>
      <c r="AL3150" s="15" t="n">
        <v>0.10446050405858148</v>
      </c>
      <c r="AM3150" s="15" t="n">
        <v>0.09592492724164066</v>
      </c>
      <c r="AN3150" s="15" t="n">
        <v>0.08775653970259002</v>
      </c>
      <c r="AO3150" s="15" t="n">
        <v>0.09674985811480907</v>
      </c>
      <c r="AP3150" s="15" t="n">
        <v>0.0853429614283351</v>
      </c>
      <c r="AQ3150" s="15" t="n">
        <v>0.12701172400705804</v>
      </c>
    </row>
    <row r="3151">
      <c r="B3151" s="8" t="s">
        <v>127</v>
      </c>
      <c r="C3151" s="19" t="n">
        <v>0.9999999999999964</v>
      </c>
      <c r="D3151" s="19" t="n">
        <v>1.0000000000000078</v>
      </c>
      <c r="E3151" s="19" t="n">
        <v>1.0000000000000042</v>
      </c>
      <c r="F3151" s="19" t="n">
        <v>0.99999999999999</v>
      </c>
      <c r="G3151" s="19" t="n">
        <v>1.000000000000001</v>
      </c>
      <c r="H3151" s="19" t="n">
        <v>1.0000000000000013</v>
      </c>
      <c r="I3151" s="19" t="n">
        <v>0.24621228504969606</v>
      </c>
      <c r="J3151" s="19" t="n">
        <v>0.31765474632484275</v>
      </c>
      <c r="K3151" s="19" t="n">
        <v>0.3482832887647669</v>
      </c>
      <c r="L3151" s="19" t="n">
        <v>0.2917832374410423</v>
      </c>
      <c r="M3151" s="19" t="n">
        <v>0.9999999999999982</v>
      </c>
      <c r="N3151" s="19" t="n">
        <v>1.0000000000000016</v>
      </c>
      <c r="O3151" s="19" t="n">
        <v>1.000000000000001</v>
      </c>
      <c r="P3151" s="19" t="n">
        <v>0.12820264085369554</v>
      </c>
      <c r="Q3151" s="19" t="n">
        <v>0.34078782047239126</v>
      </c>
      <c r="R3151" s="19" t="n">
        <v>0.3722712161131132</v>
      </c>
      <c r="S3151" s="19" t="n">
        <v>0.3561946695109782</v>
      </c>
      <c r="T3151" s="19" t="n">
        <v>1.0000000000000029</v>
      </c>
      <c r="U3151" s="19" t="n">
        <v>1.0000000000000002</v>
      </c>
      <c r="V3151" s="19" t="n">
        <v>1.0000000000000016</v>
      </c>
      <c r="W3151" s="19" t="n">
        <v>0.3117158042749351</v>
      </c>
      <c r="X3151" s="19" t="n">
        <v>0.37341699397099426</v>
      </c>
      <c r="Y3151" s="19" t="n">
        <v>0.39114157791534077</v>
      </c>
      <c r="Z3151" s="19" t="n">
        <v>1.000000000000013</v>
      </c>
      <c r="AA3151" s="19" t="n">
        <v>1.000000000000013</v>
      </c>
      <c r="AB3151" s="19" t="n">
        <v>0.9999999999999993</v>
      </c>
      <c r="AC3151" s="19" t="n">
        <v>0.3883560149910443</v>
      </c>
      <c r="AD3151" s="19" t="n">
        <v>0.3793284869645677</v>
      </c>
      <c r="AE3151" s="19" t="n">
        <v>0.342122157532801</v>
      </c>
      <c r="AF3151" s="19" t="n">
        <v>0.0947556137166073</v>
      </c>
      <c r="AG3151" s="19" t="n">
        <v>0.14349759203898246</v>
      </c>
      <c r="AH3151" s="19" t="n">
        <v>0.16531505700532934</v>
      </c>
      <c r="AI3151" s="19" t="n">
        <v>0.112468175436096</v>
      </c>
      <c r="AJ3151" s="19" t="n">
        <v>0.10817802937648995</v>
      </c>
      <c r="AK3151" s="19" t="n">
        <v>0.11506888558703016</v>
      </c>
      <c r="AL3151" s="19" t="n">
        <v>0.10147683809640572</v>
      </c>
      <c r="AM3151" s="19" t="n">
        <v>0.09513248076196999</v>
      </c>
      <c r="AN3151" s="19" t="n">
        <v>0.07945932934503391</v>
      </c>
      <c r="AO3151" s="19" t="n">
        <v>0.08987132035239184</v>
      </c>
      <c r="AP3151" s="19" t="n">
        <v>0.09459524820539342</v>
      </c>
      <c r="AQ3151" s="19" t="n">
        <v>0.12798303319093424</v>
      </c>
    </row>
    <row r="3152">
      <c r="B3152" s="8" t="s">
        <v>128</v>
      </c>
      <c r="C3152" s="15" t="n">
        <v>0.9999999999999957</v>
      </c>
      <c r="D3152" s="15" t="n">
        <v>1.000000000000001</v>
      </c>
      <c r="E3152" s="15" t="n">
        <v>0.9999999999999883</v>
      </c>
      <c r="F3152" s="15" t="n">
        <v>0.9999999999999982</v>
      </c>
      <c r="G3152" s="15" t="n">
        <v>1.0000000000000102</v>
      </c>
      <c r="H3152" s="15" t="n">
        <v>0.9999999999999969</v>
      </c>
      <c r="I3152" s="15" t="n">
        <v>0.2648018021598869</v>
      </c>
      <c r="J3152" s="15" t="n">
        <v>0.25407976405942256</v>
      </c>
      <c r="K3152" s="15" t="n">
        <v>0.34544606216810436</v>
      </c>
      <c r="L3152" s="15" t="n">
        <v>0.3680238622347476</v>
      </c>
      <c r="M3152" s="15" t="n">
        <v>1.0000000000000004</v>
      </c>
      <c r="N3152" s="15" t="n">
        <v>1.0000000000000018</v>
      </c>
      <c r="O3152" s="15" t="n">
        <v>0.9999999999999998</v>
      </c>
      <c r="P3152" s="15" t="n">
        <v>0.19311289173205112</v>
      </c>
      <c r="Q3152" s="15" t="n">
        <v>0.22969786616848872</v>
      </c>
      <c r="R3152" s="15" t="n">
        <v>0.30077695499565793</v>
      </c>
      <c r="S3152" s="15" t="n">
        <v>0.49422196425835235</v>
      </c>
      <c r="T3152" s="15" t="n">
        <v>0.9999999999999984</v>
      </c>
      <c r="U3152" s="15" t="n">
        <v>0.9999999999999967</v>
      </c>
      <c r="V3152" s="15" t="n">
        <v>0.9999999999999987</v>
      </c>
      <c r="W3152" s="15" t="n">
        <v>0.3402637931956016</v>
      </c>
      <c r="X3152" s="15" t="n">
        <v>0.35584718192370696</v>
      </c>
      <c r="Y3152" s="15" t="n">
        <v>0.3787337768693676</v>
      </c>
      <c r="Z3152" s="15" t="n">
        <v>1.000000000000002</v>
      </c>
      <c r="AA3152" s="15" t="n">
        <v>1.0000000000000002</v>
      </c>
      <c r="AB3152" s="15" t="n">
        <v>0.9999999999999996</v>
      </c>
      <c r="AC3152" s="15" t="n">
        <v>0.3692507560897806</v>
      </c>
      <c r="AD3152" s="15" t="n">
        <v>0.35791773689650425</v>
      </c>
      <c r="AE3152" s="15" t="n">
        <v>0.3641578671020672</v>
      </c>
      <c r="AF3152" s="15" t="n">
        <v>0.10679795756921862</v>
      </c>
      <c r="AG3152" s="15" t="n">
        <v>0.12858852954032915</v>
      </c>
      <c r="AH3152" s="15" t="n">
        <v>0.14991958464524405</v>
      </c>
      <c r="AI3152" s="15" t="n">
        <v>0.10247634266293122</v>
      </c>
      <c r="AJ3152" s="15" t="n">
        <v>0.10082276322616936</v>
      </c>
      <c r="AK3152" s="15" t="n">
        <v>0.11099920541620387</v>
      </c>
      <c r="AL3152" s="15" t="n">
        <v>0.0969974263547422</v>
      </c>
      <c r="AM3152" s="15" t="n">
        <v>0.0983204667323566</v>
      </c>
      <c r="AN3152" s="15" t="n">
        <v>0.08108803563191737</v>
      </c>
      <c r="AO3152" s="15" t="n">
        <v>0.09313990345551912</v>
      </c>
      <c r="AP3152" s="15" t="n">
        <v>0.0974610755538246</v>
      </c>
      <c r="AQ3152" s="15" t="n">
        <v>0.13095894575292308</v>
      </c>
    </row>
    <row r="3153">
      <c r="B3153" s="8" t="s">
        <v>129</v>
      </c>
      <c r="C3153" s="19" t="n">
        <v>1.0000000000000044</v>
      </c>
      <c r="D3153" s="19" t="n">
        <v>0.9999999999999966</v>
      </c>
      <c r="E3153" s="19" t="n">
        <v>0.999999999999998</v>
      </c>
      <c r="F3153" s="19" t="n">
        <v>0.9999999999999898</v>
      </c>
      <c r="G3153" s="19" t="n">
        <v>0.9999999999999916</v>
      </c>
      <c r="H3153" s="19" t="n">
        <v>0.9999999999999654</v>
      </c>
      <c r="I3153" s="19" t="n">
        <v>0.3511491472699323</v>
      </c>
      <c r="J3153" s="19" t="n">
        <v>0.30664061220275085</v>
      </c>
      <c r="K3153" s="19" t="n">
        <v>0.26710102938978825</v>
      </c>
      <c r="L3153" s="19" t="n">
        <v>0.2912426254665632</v>
      </c>
      <c r="M3153" s="19" t="n">
        <v>0.9999999999999996</v>
      </c>
      <c r="N3153" s="19" t="n">
        <v>1.0000000000000022</v>
      </c>
      <c r="O3153" s="19" t="n">
        <v>1.0000000000000084</v>
      </c>
      <c r="P3153" s="19" t="n">
        <v>0.24560304140151806</v>
      </c>
      <c r="Q3153" s="19" t="n">
        <v>0.27911020562034367</v>
      </c>
      <c r="R3153" s="19" t="n">
        <v>0.3237612040567316</v>
      </c>
      <c r="S3153" s="19" t="n">
        <v>0.3542329493389276</v>
      </c>
      <c r="T3153" s="19" t="n">
        <v>1.000000000000004</v>
      </c>
      <c r="U3153" s="19" t="n">
        <v>0.9999999999999984</v>
      </c>
      <c r="V3153" s="19" t="n">
        <v>0.9999999999999996</v>
      </c>
      <c r="W3153" s="19" t="n">
        <v>0.32758174294853637</v>
      </c>
      <c r="X3153" s="19" t="n">
        <v>0.3662928559435961</v>
      </c>
      <c r="Y3153" s="19" t="n">
        <v>0.37978959689525704</v>
      </c>
      <c r="Z3153" s="19" t="n">
        <v>1.0000000000000036</v>
      </c>
      <c r="AA3153" s="19" t="n">
        <v>0.999999999999998</v>
      </c>
      <c r="AB3153" s="19" t="n">
        <v>1.0000000000000013</v>
      </c>
      <c r="AC3153" s="19" t="n">
        <v>0.38474202748402503</v>
      </c>
      <c r="AD3153" s="19" t="n">
        <v>0.37275165792256576</v>
      </c>
      <c r="AE3153" s="19" t="n">
        <v>0.35763701939644044</v>
      </c>
      <c r="AF3153" s="19" t="n">
        <v>0.09130657340983851</v>
      </c>
      <c r="AG3153" s="19" t="n">
        <v>0.15059036325179478</v>
      </c>
      <c r="AH3153" s="19" t="n">
        <v>0.17759262294509295</v>
      </c>
      <c r="AI3153" s="19" t="n">
        <v>0.10192194002563124</v>
      </c>
      <c r="AJ3153" s="19" t="n">
        <v>0.10764699269787315</v>
      </c>
      <c r="AK3153" s="19" t="n">
        <v>0.11861823655585985</v>
      </c>
      <c r="AL3153" s="19" t="n">
        <v>0.09429242632788994</v>
      </c>
      <c r="AM3153" s="19" t="n">
        <v>0.10142415455750418</v>
      </c>
      <c r="AN3153" s="19" t="n">
        <v>0.07253396814228212</v>
      </c>
      <c r="AO3153" s="19" t="n">
        <v>0.0953433047123366</v>
      </c>
      <c r="AP3153" s="19" t="n">
        <v>0.09971183759219487</v>
      </c>
      <c r="AQ3153" s="19" t="n">
        <v>0.12775080862303714</v>
      </c>
    </row>
    <row r="3154">
      <c r="B3154" s="8" t="s">
        <v>130</v>
      </c>
      <c r="C3154" s="15" t="n">
        <v>0.9999999999999952</v>
      </c>
      <c r="D3154" s="15" t="n">
        <v>1.0000000000000027</v>
      </c>
      <c r="E3154" s="15" t="n">
        <v>0.9999999999999993</v>
      </c>
      <c r="F3154" s="15" t="n">
        <v>1.0000000000000016</v>
      </c>
      <c r="G3154" s="15" t="n">
        <v>1.0000000000000016</v>
      </c>
      <c r="H3154" s="15" t="n">
        <v>0.9999999999999991</v>
      </c>
      <c r="I3154" s="15" t="n">
        <v>0.26247987034820236</v>
      </c>
      <c r="J3154" s="15" t="n">
        <v>0.29755710739553026</v>
      </c>
      <c r="K3154" s="15" t="n">
        <v>0.2846038183826435</v>
      </c>
      <c r="L3154" s="15" t="n">
        <v>0.34624462066639977</v>
      </c>
      <c r="M3154" s="15" t="n">
        <v>1.0000000000000024</v>
      </c>
      <c r="N3154" s="15" t="n">
        <v>0.9999999999999978</v>
      </c>
      <c r="O3154" s="15" t="n">
        <v>1.0000000000000002</v>
      </c>
      <c r="P3154" s="15" t="n">
        <v>0.17572541224399899</v>
      </c>
      <c r="Q3154" s="15" t="n">
        <v>0.1944873316766016</v>
      </c>
      <c r="R3154" s="15" t="n">
        <v>0.4007224028567947</v>
      </c>
      <c r="S3154" s="15" t="n">
        <v>0.4340143071995576</v>
      </c>
      <c r="T3154" s="15" t="n">
        <v>0.999999999999996</v>
      </c>
      <c r="U3154" s="15" t="n">
        <v>0.9999999999999871</v>
      </c>
      <c r="V3154" s="15" t="n">
        <v>1.0000000000000002</v>
      </c>
      <c r="W3154" s="15" t="n">
        <v>0.3385013810296817</v>
      </c>
      <c r="X3154" s="15" t="n">
        <v>0.36734258879527854</v>
      </c>
      <c r="Y3154" s="15" t="n">
        <v>0.3610821988777771</v>
      </c>
      <c r="Z3154" s="15" t="n">
        <v>0.9999999999999993</v>
      </c>
      <c r="AA3154" s="15" t="n">
        <v>0.9999999999999991</v>
      </c>
      <c r="AB3154" s="15" t="n">
        <v>0.9999999999999998</v>
      </c>
      <c r="AC3154" s="15" t="n">
        <v>0.355251657612348</v>
      </c>
      <c r="AD3154" s="15" t="n">
        <v>0.3478309586505906</v>
      </c>
      <c r="AE3154" s="15" t="n">
        <v>0.4053110936122196</v>
      </c>
      <c r="AF3154" s="15" t="n">
        <v>0.101955376554411</v>
      </c>
      <c r="AG3154" s="15" t="n">
        <v>0.13254882666889375</v>
      </c>
      <c r="AH3154" s="15" t="n">
        <v>0.14218460116130027</v>
      </c>
      <c r="AI3154" s="15" t="n">
        <v>0.0848739330092686</v>
      </c>
      <c r="AJ3154" s="15" t="n">
        <v>0.11361978313535853</v>
      </c>
      <c r="AK3154" s="15" t="n">
        <v>0.11301933424871434</v>
      </c>
      <c r="AL3154" s="15" t="n">
        <v>0.09984639713770328</v>
      </c>
      <c r="AM3154" s="15" t="n">
        <v>0.10600961462918547</v>
      </c>
      <c r="AN3154" s="15" t="n">
        <v>0.08638004600542262</v>
      </c>
      <c r="AO3154" s="15" t="n">
        <v>0.09360202572431159</v>
      </c>
      <c r="AP3154" s="15" t="n">
        <v>0.09754743019003255</v>
      </c>
      <c r="AQ3154" s="15" t="n">
        <v>0.12468109356846485</v>
      </c>
    </row>
    <row r="3155">
      <c r="B3155" s="8" t="s">
        <v>131</v>
      </c>
      <c r="C3155" s="19" t="n">
        <v>1.0000000000000144</v>
      </c>
      <c r="D3155" s="19" t="n">
        <v>1.0000000000000018</v>
      </c>
      <c r="E3155" s="19" t="n">
        <v>1.000000000000001</v>
      </c>
      <c r="F3155" s="19" t="n">
        <v>1.000000000000001</v>
      </c>
      <c r="G3155" s="19" t="n">
        <v>1.000000000000002</v>
      </c>
      <c r="H3155" s="19" t="n">
        <v>1.0000000000000016</v>
      </c>
      <c r="I3155" s="19" t="n">
        <v>0.30731152760361496</v>
      </c>
      <c r="J3155" s="19" t="n">
        <v>0.3183288584526432</v>
      </c>
      <c r="K3155" s="19" t="n">
        <v>0.3230835113592996</v>
      </c>
      <c r="L3155" s="19" t="n">
        <v>0.27271867419397244</v>
      </c>
      <c r="M3155" s="19" t="n">
        <v>1.0000000000000002</v>
      </c>
      <c r="N3155" s="19" t="n">
        <v>0.9999999999999982</v>
      </c>
      <c r="O3155" s="19" t="n">
        <v>0.9999999999999998</v>
      </c>
      <c r="P3155" s="19" t="n">
        <v>0.1325159561490764</v>
      </c>
      <c r="Q3155" s="19" t="n">
        <v>0.23296469554276505</v>
      </c>
      <c r="R3155" s="19" t="n">
        <v>0.3671208586151977</v>
      </c>
      <c r="S3155" s="19" t="n">
        <v>0.47720358365142346</v>
      </c>
      <c r="T3155" s="19" t="n">
        <v>0.9999999999999976</v>
      </c>
      <c r="U3155" s="19" t="n">
        <v>0.9999999999999949</v>
      </c>
      <c r="V3155" s="19" t="n">
        <v>0.9999999999999991</v>
      </c>
      <c r="W3155" s="19" t="n">
        <v>0.3400545972150776</v>
      </c>
      <c r="X3155" s="19" t="n">
        <v>0.35328609190439947</v>
      </c>
      <c r="Y3155" s="19" t="n">
        <v>0.3783305220663264</v>
      </c>
      <c r="Z3155" s="19" t="n">
        <v>1.0000000000000007</v>
      </c>
      <c r="AA3155" s="19" t="n">
        <v>1.0000000000000002</v>
      </c>
      <c r="AB3155" s="19" t="n">
        <v>0.9999999999999989</v>
      </c>
      <c r="AC3155" s="19" t="n">
        <v>0.3826574640696734</v>
      </c>
      <c r="AD3155" s="19" t="n">
        <v>0.3581045173608461</v>
      </c>
      <c r="AE3155" s="19" t="n">
        <v>0.37489472404156854</v>
      </c>
      <c r="AF3155" s="19" t="n">
        <v>0.10952520737709885</v>
      </c>
      <c r="AG3155" s="19" t="n">
        <v>0.14737192627474996</v>
      </c>
      <c r="AH3155" s="19" t="n">
        <v>0.16314333541813053</v>
      </c>
      <c r="AI3155" s="19" t="n">
        <v>0.0937970268667576</v>
      </c>
      <c r="AJ3155" s="19" t="n">
        <v>0.11141609970635734</v>
      </c>
      <c r="AK3155" s="19" t="n">
        <v>0.12197331539530631</v>
      </c>
      <c r="AL3155" s="19" t="n">
        <v>0.09917121052526315</v>
      </c>
      <c r="AM3155" s="19" t="n">
        <v>0.10254695566270056</v>
      </c>
      <c r="AN3155" s="19" t="n">
        <v>0.08898481358248751</v>
      </c>
      <c r="AO3155" s="19" t="n">
        <v>0.08297284197505984</v>
      </c>
      <c r="AP3155" s="19" t="n">
        <v>0.09394058970593681</v>
      </c>
      <c r="AQ3155" s="19" t="n">
        <v>0.13554644959746148</v>
      </c>
    </row>
    <row r="3156">
      <c r="B3156" s="8" t="s">
        <v>132</v>
      </c>
      <c r="C3156" s="15" t="n">
        <v>0.9999999999999968</v>
      </c>
      <c r="D3156" s="15" t="n">
        <v>0.9999999999999939</v>
      </c>
      <c r="E3156" s="15" t="n">
        <v>1.0000000000000016</v>
      </c>
      <c r="F3156" s="15" t="n">
        <v>1.0000000000000004</v>
      </c>
      <c r="G3156" s="15" t="n">
        <v>1.0000000000000018</v>
      </c>
      <c r="H3156" s="15" t="n">
        <v>1.0000000000000007</v>
      </c>
      <c r="I3156" s="15" t="n">
        <v>0.23001420946498005</v>
      </c>
      <c r="J3156" s="15" t="n">
        <v>0.2903637476265489</v>
      </c>
      <c r="K3156" s="15" t="n">
        <v>0.37407858798781607</v>
      </c>
      <c r="L3156" s="15" t="n">
        <v>0.3157798718178884</v>
      </c>
      <c r="M3156" s="15" t="n">
        <v>1.0000000000000013</v>
      </c>
      <c r="N3156" s="15" t="n">
        <v>0.9999999999999987</v>
      </c>
      <c r="O3156" s="15" t="n">
        <v>0.9999999999999993</v>
      </c>
      <c r="P3156" s="15" t="n">
        <v>0.020539825033355955</v>
      </c>
      <c r="Q3156" s="15" t="n">
        <v>0.10985868965722309</v>
      </c>
      <c r="R3156" s="15" t="n">
        <v>0.5487102900370211</v>
      </c>
      <c r="S3156" s="15" t="n">
        <v>0.5111582769545848</v>
      </c>
      <c r="T3156" s="15" t="n">
        <v>1.0000000000000027</v>
      </c>
      <c r="U3156" s="15" t="n">
        <v>0.9999999999999984</v>
      </c>
      <c r="V3156" s="15" t="n">
        <v>0.9999999999999973</v>
      </c>
      <c r="W3156" s="15" t="n">
        <v>0.3360720051655348</v>
      </c>
      <c r="X3156" s="15" t="n">
        <v>0.36211710378700185</v>
      </c>
      <c r="Y3156" s="15" t="n">
        <v>0.4002701863804073</v>
      </c>
      <c r="Z3156" s="15" t="n">
        <v>1.0000000000000016</v>
      </c>
      <c r="AA3156" s="15" t="n">
        <v>0.9999999999999996</v>
      </c>
      <c r="AB3156" s="15" t="n">
        <v>0.9999999999999993</v>
      </c>
      <c r="AC3156" s="15" t="n">
        <v>0.3737845407194216</v>
      </c>
      <c r="AD3156" s="15" t="n">
        <v>0.3715138400346952</v>
      </c>
      <c r="AE3156" s="15" t="n">
        <v>0.38039695702553816</v>
      </c>
      <c r="AF3156" s="15" t="n">
        <v>0.09173719789694092</v>
      </c>
      <c r="AG3156" s="15" t="n">
        <v>0.14890540070583724</v>
      </c>
      <c r="AH3156" s="15" t="n">
        <v>0.1630958315979974</v>
      </c>
      <c r="AI3156" s="15" t="n">
        <v>0.09961288267563022</v>
      </c>
      <c r="AJ3156" s="15" t="n">
        <v>0.11502219672080694</v>
      </c>
      <c r="AK3156" s="15" t="n">
        <v>0.11223293817711043</v>
      </c>
      <c r="AL3156" s="15" t="n">
        <v>0.10361513718940855</v>
      </c>
      <c r="AM3156" s="15" t="n">
        <v>0.11281630616867712</v>
      </c>
      <c r="AN3156" s="15" t="n">
        <v>0.08033278335489748</v>
      </c>
      <c r="AO3156" s="15" t="n">
        <v>0.10408895358111506</v>
      </c>
      <c r="AP3156" s="15" t="n">
        <v>0.10025383036522681</v>
      </c>
      <c r="AQ3156" s="15" t="n">
        <v>0.135446104774778</v>
      </c>
    </row>
    <row r="3157">
      <c r="B3157" s="8" t="s">
        <v>133</v>
      </c>
      <c r="C3157" s="19" t="n">
        <v>1.0000000000000036</v>
      </c>
      <c r="D3157" s="19" t="n">
        <v>0.9999999999999984</v>
      </c>
      <c r="E3157" s="19" t="n">
        <v>1.000000000000001</v>
      </c>
      <c r="F3157" s="19" t="n">
        <v>0.9999999999999987</v>
      </c>
      <c r="G3157" s="19" t="n">
        <v>0.9999999999999996</v>
      </c>
      <c r="H3157" s="19" t="n">
        <v>1.0000000000000013</v>
      </c>
      <c r="I3157" s="19" t="n">
        <v>0.28548659206716115</v>
      </c>
      <c r="J3157" s="19" t="n">
        <v>0.24934320693409515</v>
      </c>
      <c r="K3157" s="19" t="n">
        <v>0.35906512545436947</v>
      </c>
      <c r="L3157" s="19" t="n">
        <v>0.29422360816123827</v>
      </c>
      <c r="M3157" s="19" t="n">
        <v>1.0</v>
      </c>
      <c r="N3157" s="19" t="n">
        <v>0.9999999999999982</v>
      </c>
      <c r="O3157" s="19" t="n">
        <v>1.0000000000000013</v>
      </c>
      <c r="P3157" s="19" t="n">
        <v>0.11289047298284671</v>
      </c>
      <c r="Q3157" s="19" t="n">
        <v>0.19484882772547693</v>
      </c>
      <c r="R3157" s="19" t="n">
        <v>0.44382656093508516</v>
      </c>
      <c r="S3157" s="19" t="n">
        <v>0.42219375715123103</v>
      </c>
      <c r="T3157" s="19" t="n">
        <v>0.999999999999998</v>
      </c>
      <c r="U3157" s="19" t="n">
        <v>0.9999999999999987</v>
      </c>
      <c r="V3157" s="19" t="n">
        <v>0.9999999999999993</v>
      </c>
      <c r="W3157" s="19" t="n">
        <v>0.3575322770784544</v>
      </c>
      <c r="X3157" s="19" t="n">
        <v>0.35340314318946947</v>
      </c>
      <c r="Y3157" s="19" t="n">
        <v>0.369864915086317</v>
      </c>
      <c r="Z3157" s="19" t="n">
        <v>0.9999999999999987</v>
      </c>
      <c r="AA3157" s="19" t="n">
        <v>1.0000000000000018</v>
      </c>
      <c r="AB3157" s="19" t="n">
        <v>0.9999999999999991</v>
      </c>
      <c r="AC3157" s="19" t="n">
        <v>0.35502763704587875</v>
      </c>
      <c r="AD3157" s="19" t="n">
        <v>0.39048315203275846</v>
      </c>
      <c r="AE3157" s="19" t="n">
        <v>0.3620660401554772</v>
      </c>
      <c r="AF3157" s="19" t="n">
        <v>0.08431567145842234</v>
      </c>
      <c r="AG3157" s="19" t="n">
        <v>0.13172027591866986</v>
      </c>
      <c r="AH3157" s="19" t="n">
        <v>0.1321628596937886</v>
      </c>
      <c r="AI3157" s="19" t="n">
        <v>0.10320804826307887</v>
      </c>
      <c r="AJ3157" s="19" t="n">
        <v>0.10603422977921616</v>
      </c>
      <c r="AK3157" s="19" t="n">
        <v>0.10992334136953298</v>
      </c>
      <c r="AL3157" s="19" t="n">
        <v>0.10371660808965073</v>
      </c>
      <c r="AM3157" s="19" t="n">
        <v>0.1053294610566791</v>
      </c>
      <c r="AN3157" s="19" t="n">
        <v>0.08203795378308752</v>
      </c>
      <c r="AO3157" s="19" t="n">
        <v>0.10075557254881398</v>
      </c>
      <c r="AP3157" s="19" t="n">
        <v>0.0949821800719932</v>
      </c>
      <c r="AQ3157" s="19" t="n">
        <v>0.12230681080014377</v>
      </c>
    </row>
    <row r="3158">
      <c r="B3158" s="8" t="s">
        <v>134</v>
      </c>
      <c r="C3158" s="15" t="n">
        <v>1.0000000000000087</v>
      </c>
      <c r="D3158" s="15" t="n">
        <v>1.000000000000005</v>
      </c>
      <c r="E3158" s="15" t="n">
        <v>1.0000000000000109</v>
      </c>
      <c r="F3158" s="15" t="n">
        <v>1.0000000000000013</v>
      </c>
      <c r="G3158" s="15" t="n">
        <v>0.9999999999999971</v>
      </c>
      <c r="H3158" s="15" t="n">
        <v>0.9999999999999971</v>
      </c>
      <c r="I3158" s="15" t="n">
        <v>0.27882850463033243</v>
      </c>
      <c r="J3158" s="15" t="n">
        <v>0.30838281071506435</v>
      </c>
      <c r="K3158" s="15" t="n">
        <v>0.35692260267253745</v>
      </c>
      <c r="L3158" s="15" t="n">
        <v>0.2838835125416457</v>
      </c>
      <c r="M3158" s="15" t="n">
        <v>1.0000000000000004</v>
      </c>
      <c r="N3158" s="15" t="n">
        <v>1.000000000000003</v>
      </c>
      <c r="O3158" s="15" t="n">
        <v>0.9999999999999962</v>
      </c>
      <c r="P3158" s="15" t="n">
        <v>0.1409438701516392</v>
      </c>
      <c r="Q3158" s="15" t="n">
        <v>0.28180830294113496</v>
      </c>
      <c r="R3158" s="15" t="n">
        <v>0.44849473354832414</v>
      </c>
      <c r="S3158" s="15" t="n">
        <v>0.32750659180129954</v>
      </c>
      <c r="T3158" s="15" t="n">
        <v>1.0000000000000016</v>
      </c>
      <c r="U3158" s="15" t="n">
        <v>1.000000000000002</v>
      </c>
      <c r="V3158" s="15" t="n">
        <v>0.9999999999999991</v>
      </c>
      <c r="W3158" s="15" t="n">
        <v>0.32420849702264515</v>
      </c>
      <c r="X3158" s="15" t="n">
        <v>0.35646903595349255</v>
      </c>
      <c r="Y3158" s="15" t="n">
        <v>0.38785809426874596</v>
      </c>
      <c r="Z3158" s="15" t="n">
        <v>1.0000000000000036</v>
      </c>
      <c r="AA3158" s="15" t="n">
        <v>0.9999999999999973</v>
      </c>
      <c r="AB3158" s="15" t="n">
        <v>1.0000000000000018</v>
      </c>
      <c r="AC3158" s="15" t="n">
        <v>0.3755303633128881</v>
      </c>
      <c r="AD3158" s="15" t="n">
        <v>0.3771064676437114</v>
      </c>
      <c r="AE3158" s="15" t="n">
        <v>0.3614497219586365</v>
      </c>
      <c r="AF3158" s="15" t="n">
        <v>0.10589871624710118</v>
      </c>
      <c r="AG3158" s="15" t="n">
        <v>0.1415181406508274</v>
      </c>
      <c r="AH3158" s="15" t="n">
        <v>0.15985825111713892</v>
      </c>
      <c r="AI3158" s="15" t="n">
        <v>0.10432327121172484</v>
      </c>
      <c r="AJ3158" s="15" t="n">
        <v>0.1147207022030347</v>
      </c>
      <c r="AK3158" s="15" t="n">
        <v>0.10913579392510993</v>
      </c>
      <c r="AL3158" s="15" t="n">
        <v>0.09899163960425764</v>
      </c>
      <c r="AM3158" s="15" t="n">
        <v>0.08728777941501087</v>
      </c>
      <c r="AN3158" s="15" t="n">
        <v>0.08466471463032219</v>
      </c>
      <c r="AO3158" s="15" t="n">
        <v>0.09575080318498229</v>
      </c>
      <c r="AP3158" s="15" t="n">
        <v>0.10288511034286148</v>
      </c>
      <c r="AQ3158" s="15" t="n">
        <v>0.1291242710344438</v>
      </c>
    </row>
    <row r="3159">
      <c r="B3159" s="8" t="s">
        <v>135</v>
      </c>
      <c r="C3159" s="19" t="n">
        <v>0.9999999999999932</v>
      </c>
      <c r="D3159" s="19" t="n">
        <v>1.0000000000000044</v>
      </c>
      <c r="E3159" s="19" t="n">
        <v>1.0000000000000064</v>
      </c>
      <c r="F3159" s="19" t="n">
        <v>0.9999999999999913</v>
      </c>
      <c r="G3159" s="19" t="n">
        <v>1.000000000000007</v>
      </c>
      <c r="H3159" s="19" t="n">
        <v>1.0000000000000004</v>
      </c>
      <c r="I3159" s="19" t="n">
        <v>0.2311165785794188</v>
      </c>
      <c r="J3159" s="19" t="n">
        <v>0.3282950243718612</v>
      </c>
      <c r="K3159" s="19" t="n">
        <v>0.31796769957674287</v>
      </c>
      <c r="L3159" s="19" t="n">
        <v>0.323877089666667</v>
      </c>
      <c r="M3159" s="19" t="n">
        <v>1.0000000000000013</v>
      </c>
      <c r="N3159" s="19" t="n">
        <v>1.0000000000000004</v>
      </c>
      <c r="O3159" s="19" t="n">
        <v>0.9999999999999973</v>
      </c>
      <c r="P3159" s="19" t="n">
        <v>0.06629687066358404</v>
      </c>
      <c r="Q3159" s="19" t="n">
        <v>0.28535614623002975</v>
      </c>
      <c r="R3159" s="19" t="n">
        <v>0.4918639005434961</v>
      </c>
      <c r="S3159" s="19" t="n">
        <v>0.3413366836937322</v>
      </c>
      <c r="T3159" s="19" t="n">
        <v>1.0000000000000033</v>
      </c>
      <c r="U3159" s="19" t="n">
        <v>1.0000000000000013</v>
      </c>
      <c r="V3159" s="19" t="n">
        <v>0.9999999999999984</v>
      </c>
      <c r="W3159" s="19" t="n">
        <v>0.339023410256332</v>
      </c>
      <c r="X3159" s="19" t="n">
        <v>0.350254003221969</v>
      </c>
      <c r="Y3159" s="19" t="n">
        <v>0.37729919521337507</v>
      </c>
      <c r="Z3159" s="19" t="n">
        <v>0.9999999999999996</v>
      </c>
      <c r="AA3159" s="19" t="n">
        <v>0.9999999999999987</v>
      </c>
      <c r="AB3159" s="19" t="n">
        <v>0.9999999999999976</v>
      </c>
      <c r="AC3159" s="19" t="n">
        <v>0.36685100976046225</v>
      </c>
      <c r="AD3159" s="19" t="n">
        <v>0.3652061288181625</v>
      </c>
      <c r="AE3159" s="19" t="n">
        <v>0.3661381570161176</v>
      </c>
      <c r="AF3159" s="19" t="n">
        <v>0.11068098986001586</v>
      </c>
      <c r="AG3159" s="19" t="n">
        <v>0.13345216227067566</v>
      </c>
      <c r="AH3159" s="19" t="n">
        <v>0.14756986522605042</v>
      </c>
      <c r="AI3159" s="19" t="n">
        <v>0.10063039617971574</v>
      </c>
      <c r="AJ3159" s="19" t="n">
        <v>0.10252558123400513</v>
      </c>
      <c r="AK3159" s="19" t="n">
        <v>0.11198072160596763</v>
      </c>
      <c r="AL3159" s="19" t="n">
        <v>0.1014824230584238</v>
      </c>
      <c r="AM3159" s="19" t="n">
        <v>0.09166720449956253</v>
      </c>
      <c r="AN3159" s="19" t="n">
        <v>0.09645365880571</v>
      </c>
      <c r="AO3159" s="19" t="n">
        <v>0.08602394104422431</v>
      </c>
      <c r="AP3159" s="19" t="n">
        <v>0.09023309592159476</v>
      </c>
      <c r="AQ3159" s="19" t="n">
        <v>0.13001348749708871</v>
      </c>
    </row>
    <row r="3160">
      <c r="B3160" s="8" t="s">
        <v>136</v>
      </c>
      <c r="C3160" s="15" t="n">
        <v>1.0000000000000038</v>
      </c>
      <c r="D3160" s="15" t="n">
        <v>1.0000000000000022</v>
      </c>
      <c r="E3160" s="15" t="n">
        <v>1.0000000000000024</v>
      </c>
      <c r="F3160" s="15" t="n">
        <v>0.9999999999999996</v>
      </c>
      <c r="G3160" s="15" t="n">
        <v>1.0000000000000013</v>
      </c>
      <c r="H3160" s="15" t="n">
        <v>0.9999999999999998</v>
      </c>
      <c r="I3160" s="15" t="n">
        <v>0.22746161776444374</v>
      </c>
      <c r="J3160" s="15" t="n">
        <v>0.3130466082246368</v>
      </c>
      <c r="K3160" s="15" t="n">
        <v>0.34674811426973534</v>
      </c>
      <c r="L3160" s="15" t="n">
        <v>0.3212071816084931</v>
      </c>
      <c r="M3160" s="15" t="n">
        <v>1.0000000000000002</v>
      </c>
      <c r="N3160" s="15" t="n">
        <v>0.9999999999999987</v>
      </c>
      <c r="O3160" s="15" t="n">
        <v>0.9999999999999982</v>
      </c>
      <c r="P3160" s="15" t="n">
        <v>0.11809021636310603</v>
      </c>
      <c r="Q3160" s="15" t="n">
        <v>0.32625905643977804</v>
      </c>
      <c r="R3160" s="15" t="n">
        <v>0.3914294420512466</v>
      </c>
      <c r="S3160" s="15" t="n">
        <v>0.3387480319115781</v>
      </c>
      <c r="T3160" s="15" t="n">
        <v>1.0000000000000142</v>
      </c>
      <c r="U3160" s="15" t="n">
        <v>1.0000000000000244</v>
      </c>
      <c r="V3160" s="15" t="n">
        <v>1.0000000000000013</v>
      </c>
      <c r="W3160" s="15" t="n">
        <v>0.326001510880394</v>
      </c>
      <c r="X3160" s="15" t="n">
        <v>0.3815598757992143</v>
      </c>
      <c r="Y3160" s="15" t="n">
        <v>0.3649229081456935</v>
      </c>
      <c r="Z3160" s="15" t="n">
        <v>1.0000000000000184</v>
      </c>
      <c r="AA3160" s="15" t="n">
        <v>0.9999999999999958</v>
      </c>
      <c r="AB3160" s="15" t="n">
        <v>1.0000000000000009</v>
      </c>
      <c r="AC3160" s="15" t="n">
        <v>0.365896032312603</v>
      </c>
      <c r="AD3160" s="15" t="n">
        <v>0.37883418211431813</v>
      </c>
      <c r="AE3160" s="15" t="n">
        <v>0.3697587007298219</v>
      </c>
      <c r="AF3160" s="15" t="n">
        <v>0.10480858628250998</v>
      </c>
      <c r="AG3160" s="15" t="n">
        <v>0.12851281386419985</v>
      </c>
      <c r="AH3160" s="15" t="n">
        <v>0.14506619234831866</v>
      </c>
      <c r="AI3160" s="15" t="n">
        <v>0.07279860418722753</v>
      </c>
      <c r="AJ3160" s="15" t="n">
        <v>0.11390000294583731</v>
      </c>
      <c r="AK3160" s="15" t="n">
        <v>0.11540396370391683</v>
      </c>
      <c r="AL3160" s="15" t="n">
        <v>0.10039417101819759</v>
      </c>
      <c r="AM3160" s="15" t="n">
        <v>0.1066878779758428</v>
      </c>
      <c r="AN3160" s="15" t="n">
        <v>0.1006972346065535</v>
      </c>
      <c r="AO3160" s="15" t="n">
        <v>0.09170883399932601</v>
      </c>
      <c r="AP3160" s="15" t="n">
        <v>0.08921763921356297</v>
      </c>
      <c r="AQ3160" s="15" t="n">
        <v>0.11933133670146792</v>
      </c>
    </row>
    <row r="3161">
      <c r="B3161" s="8" t="s">
        <v>137</v>
      </c>
      <c r="C3161" s="19" t="n">
        <v>1.0000000000000042</v>
      </c>
      <c r="D3161" s="19" t="n">
        <v>1.0000000000000013</v>
      </c>
      <c r="E3161" s="19" t="n">
        <v>0.9999999999999961</v>
      </c>
      <c r="F3161" s="19" t="n">
        <v>0.9999999999999907</v>
      </c>
      <c r="G3161" s="19" t="n">
        <v>0.9999999999999947</v>
      </c>
      <c r="H3161" s="19" t="n">
        <v>1.0000000000000024</v>
      </c>
      <c r="I3161" s="19" t="n">
        <v>0.26244469007542204</v>
      </c>
      <c r="J3161" s="19" t="n">
        <v>0.32128878462037463</v>
      </c>
      <c r="K3161" s="19" t="n">
        <v>0.30149176553584545</v>
      </c>
      <c r="L3161" s="19" t="n">
        <v>0.2979506609938276</v>
      </c>
      <c r="M3161" s="19" t="n">
        <v>0.9999999999999982</v>
      </c>
      <c r="N3161" s="19" t="n">
        <v>0.9999999999999993</v>
      </c>
      <c r="O3161" s="19" t="n">
        <v>1.0000000000000029</v>
      </c>
      <c r="P3161" s="19" t="n">
        <v>0.1048285447654781</v>
      </c>
      <c r="Q3161" s="19" t="n">
        <v>0.33409037426642013</v>
      </c>
      <c r="R3161" s="19" t="n">
        <v>0.3613201331613412</v>
      </c>
      <c r="S3161" s="19" t="n">
        <v>0.3811344251982146</v>
      </c>
      <c r="T3161" s="19" t="n">
        <v>1.0000000000000002</v>
      </c>
      <c r="U3161" s="19" t="n">
        <v>1.0000000000000135</v>
      </c>
      <c r="V3161" s="19" t="n">
        <v>1.0000000000000036</v>
      </c>
      <c r="W3161" s="19" t="n">
        <v>0.33529547791129893</v>
      </c>
      <c r="X3161" s="19" t="n">
        <v>0.36455064872184223</v>
      </c>
      <c r="Y3161" s="19" t="n">
        <v>0.36541243971375664</v>
      </c>
      <c r="Z3161" s="19" t="n">
        <v>0.9999999999999991</v>
      </c>
      <c r="AA3161" s="19" t="n">
        <v>0.9999999999999996</v>
      </c>
      <c r="AB3161" s="19" t="n">
        <v>1.0000000000000024</v>
      </c>
      <c r="AC3161" s="19" t="n">
        <v>0.3806136994256121</v>
      </c>
      <c r="AD3161" s="19" t="n">
        <v>0.3665647772516972</v>
      </c>
      <c r="AE3161" s="19" t="n">
        <v>0.3499370102936476</v>
      </c>
      <c r="AF3161" s="19" t="n">
        <v>0.11340102849482431</v>
      </c>
      <c r="AG3161" s="19" t="n">
        <v>0.13757764081829488</v>
      </c>
      <c r="AH3161" s="19" t="n">
        <v>0.14492151725694571</v>
      </c>
      <c r="AI3161" s="19" t="n">
        <v>0.10081632232293661</v>
      </c>
      <c r="AJ3161" s="19" t="n">
        <v>0.10801353335878654</v>
      </c>
      <c r="AK3161" s="19" t="n">
        <v>0.10556371123417953</v>
      </c>
      <c r="AL3161" s="19" t="n">
        <v>0.09633684419182885</v>
      </c>
      <c r="AM3161" s="19" t="n">
        <v>0.09082423321985296</v>
      </c>
      <c r="AN3161" s="19" t="n">
        <v>0.07935601883763402</v>
      </c>
      <c r="AO3161" s="19" t="n">
        <v>0.08582103852551627</v>
      </c>
      <c r="AP3161" s="19" t="n">
        <v>0.09712385243551214</v>
      </c>
      <c r="AQ3161" s="19" t="n">
        <v>0.12197579092772753</v>
      </c>
    </row>
    <row r="3162">
      <c r="B3162" s="8" t="s">
        <v>138</v>
      </c>
      <c r="C3162" s="15" t="n">
        <v>1.0000000000000089</v>
      </c>
      <c r="D3162" s="15" t="n">
        <v>1.0000000000000009</v>
      </c>
      <c r="E3162" s="15" t="n">
        <v>0.999999999999996</v>
      </c>
      <c r="F3162" s="15" t="n">
        <v>0.9999999999999998</v>
      </c>
      <c r="G3162" s="15" t="n">
        <v>1.0000000000000004</v>
      </c>
      <c r="H3162" s="15" t="n">
        <v>1.0000000000000002</v>
      </c>
      <c r="I3162" s="15" t="n">
        <v>0.25457549753050596</v>
      </c>
      <c r="J3162" s="15" t="n">
        <v>0.2324333914463401</v>
      </c>
      <c r="K3162" s="15" t="n">
        <v>0.3946438987051283</v>
      </c>
      <c r="L3162" s="15" t="n">
        <v>0.33040113926597</v>
      </c>
      <c r="M3162" s="15" t="n">
        <v>0.9999999999999991</v>
      </c>
      <c r="N3162" s="15" t="n">
        <v>0.9999999999999976</v>
      </c>
      <c r="O3162" s="15" t="n">
        <v>0.9999999999999982</v>
      </c>
      <c r="P3162" s="15" t="n">
        <v>-0.03519063053471765</v>
      </c>
      <c r="Q3162" s="15" t="n">
        <v>0.08269378251906578</v>
      </c>
      <c r="R3162" s="15" t="n">
        <v>0.6197896102028723</v>
      </c>
      <c r="S3162" s="15" t="n">
        <v>0.48930909583765986</v>
      </c>
      <c r="T3162" s="15" t="n">
        <v>0.9999999999999969</v>
      </c>
      <c r="U3162" s="15" t="n">
        <v>0.9999999999999978</v>
      </c>
      <c r="V3162" s="15" t="n">
        <v>0.9999999999999976</v>
      </c>
      <c r="W3162" s="15" t="n">
        <v>0.3504936279302572</v>
      </c>
      <c r="X3162" s="15" t="n">
        <v>0.3427777648068449</v>
      </c>
      <c r="Y3162" s="15" t="n">
        <v>0.37224025351720735</v>
      </c>
      <c r="Z3162" s="15" t="n">
        <v>1.0000000000000002</v>
      </c>
      <c r="AA3162" s="15" t="n">
        <v>1.0000000000000013</v>
      </c>
      <c r="AB3162" s="15" t="n">
        <v>1.0</v>
      </c>
      <c r="AC3162" s="15" t="n">
        <v>0.37969968499513695</v>
      </c>
      <c r="AD3162" s="15" t="n">
        <v>0.36436650806822024</v>
      </c>
      <c r="AE3162" s="15" t="n">
        <v>0.35667845937668696</v>
      </c>
      <c r="AF3162" s="15" t="n">
        <v>0.10876222103321863</v>
      </c>
      <c r="AG3162" s="15" t="n">
        <v>0.13358198595931606</v>
      </c>
      <c r="AH3162" s="15" t="n">
        <v>0.1318392177515141</v>
      </c>
      <c r="AI3162" s="15" t="n">
        <v>0.0908143908077619</v>
      </c>
      <c r="AJ3162" s="15" t="n">
        <v>0.10146941909886127</v>
      </c>
      <c r="AK3162" s="15" t="n">
        <v>0.10693175571842901</v>
      </c>
      <c r="AL3162" s="15" t="n">
        <v>0.1040479067456983</v>
      </c>
      <c r="AM3162" s="15" t="n">
        <v>0.0984009330744425</v>
      </c>
      <c r="AN3162" s="15" t="n">
        <v>0.08581502998961106</v>
      </c>
      <c r="AO3162" s="15" t="n">
        <v>0.0996760407941362</v>
      </c>
      <c r="AP3162" s="15" t="n">
        <v>0.09352117005578237</v>
      </c>
      <c r="AQ3162" s="15" t="n">
        <v>0.12545671236495826</v>
      </c>
    </row>
    <row r="3163">
      <c r="B3163" s="8" t="s">
        <v>139</v>
      </c>
      <c r="C3163" s="19" t="n">
        <v>0.9999999999999941</v>
      </c>
      <c r="D3163" s="19" t="n">
        <v>0.9999999999999961</v>
      </c>
      <c r="E3163" s="19" t="n">
        <v>0.9999999999999981</v>
      </c>
      <c r="F3163" s="19" t="n">
        <v>1.0000000000000016</v>
      </c>
      <c r="G3163" s="19" t="n">
        <v>1.0000000000000002</v>
      </c>
      <c r="H3163" s="19" t="n">
        <v>1.0000000000000004</v>
      </c>
      <c r="I3163" s="19" t="n">
        <v>0.2742973750801866</v>
      </c>
      <c r="J3163" s="19" t="n">
        <v>0.29207171136037274</v>
      </c>
      <c r="K3163" s="19" t="n">
        <v>0.28615447316268383</v>
      </c>
      <c r="L3163" s="19" t="n">
        <v>0.32917221770180355</v>
      </c>
      <c r="M3163" s="19" t="n">
        <v>0.9999999999999991</v>
      </c>
      <c r="N3163" s="19" t="n">
        <v>1.0000000000000007</v>
      </c>
      <c r="O3163" s="19" t="n">
        <v>1.0000000000000004</v>
      </c>
      <c r="P3163" s="19" t="n">
        <v>0.18393356703169736</v>
      </c>
      <c r="Q3163" s="19" t="n">
        <v>0.2772913194784101</v>
      </c>
      <c r="R3163" s="19" t="n">
        <v>0.3793246958757376</v>
      </c>
      <c r="S3163" s="19" t="n">
        <v>0.35801606117883744</v>
      </c>
      <c r="T3163" s="19" t="n">
        <v>1.0000000000000013</v>
      </c>
      <c r="U3163" s="19" t="n">
        <v>0.9999999999999998</v>
      </c>
      <c r="V3163" s="19" t="n">
        <v>1.000000000000001</v>
      </c>
      <c r="W3163" s="19" t="n">
        <v>0.33370441415178725</v>
      </c>
      <c r="X3163" s="19" t="n">
        <v>0.37118760740600837</v>
      </c>
      <c r="Y3163" s="19" t="n">
        <v>0.3694160720173586</v>
      </c>
      <c r="Z3163" s="19" t="n">
        <v>0.9999999999999982</v>
      </c>
      <c r="AA3163" s="19" t="n">
        <v>1.0000000000000009</v>
      </c>
      <c r="AB3163" s="19" t="n">
        <v>0.9999999999999982</v>
      </c>
      <c r="AC3163" s="19" t="n">
        <v>0.3668146770943418</v>
      </c>
      <c r="AD3163" s="19" t="n">
        <v>0.3725488276916308</v>
      </c>
      <c r="AE3163" s="19" t="n">
        <v>0.3630805901611415</v>
      </c>
      <c r="AF3163" s="19" t="n">
        <v>0.0993042819607198</v>
      </c>
      <c r="AG3163" s="19" t="n">
        <v>0.137360328801053</v>
      </c>
      <c r="AH3163" s="19" t="n">
        <v>0.13720680314029973</v>
      </c>
      <c r="AI3163" s="19" t="n">
        <v>0.09616570212184401</v>
      </c>
      <c r="AJ3163" s="19" t="n">
        <v>0.10825020351072422</v>
      </c>
      <c r="AK3163" s="19" t="n">
        <v>0.1100397630476465</v>
      </c>
      <c r="AL3163" s="19" t="n">
        <v>0.09837462437566112</v>
      </c>
      <c r="AM3163" s="19" t="n">
        <v>0.09516523804205358</v>
      </c>
      <c r="AN3163" s="19" t="n">
        <v>0.09340018050881638</v>
      </c>
      <c r="AO3163" s="19" t="n">
        <v>0.09712642218175405</v>
      </c>
      <c r="AP3163" s="19" t="n">
        <v>0.08700210360438278</v>
      </c>
      <c r="AQ3163" s="19" t="n">
        <v>0.1294493336089404</v>
      </c>
    </row>
    <row r="3164">
      <c r="B3164" s="8" t="s">
        <v>140</v>
      </c>
      <c r="C3164" s="15" t="n">
        <v>1.0000000000000058</v>
      </c>
      <c r="D3164" s="15" t="n">
        <v>0.9999999999999941</v>
      </c>
      <c r="E3164" s="15" t="n">
        <v>0.9999999999999941</v>
      </c>
      <c r="F3164" s="15" t="n">
        <v>0.9999999999999982</v>
      </c>
      <c r="G3164" s="15" t="n">
        <v>0.9999999999999987</v>
      </c>
      <c r="H3164" s="15" t="n">
        <v>0.9999999999999993</v>
      </c>
      <c r="I3164" s="15" t="n">
        <v>0.29197661003614434</v>
      </c>
      <c r="J3164" s="15" t="n">
        <v>0.23492689771646635</v>
      </c>
      <c r="K3164" s="15" t="n">
        <v>0.35282338497164095</v>
      </c>
      <c r="L3164" s="15" t="n">
        <v>0.36439982285566236</v>
      </c>
      <c r="M3164" s="15" t="n">
        <v>0.9999999999999987</v>
      </c>
      <c r="N3164" s="15" t="n">
        <v>1.0000000000000049</v>
      </c>
      <c r="O3164" s="15" t="n">
        <v>0.9999999999999962</v>
      </c>
      <c r="P3164" s="15" t="n">
        <v>0.1560739909790968</v>
      </c>
      <c r="Q3164" s="15" t="n">
        <v>0.1426842554425368</v>
      </c>
      <c r="R3164" s="15" t="n">
        <v>0.471069672978281</v>
      </c>
      <c r="S3164" s="15" t="n">
        <v>0.46240530567025073</v>
      </c>
      <c r="T3164" s="15" t="n">
        <v>1.000000000000001</v>
      </c>
      <c r="U3164" s="15" t="n">
        <v>1.0000000000000013</v>
      </c>
      <c r="V3164" s="15" t="n">
        <v>1.000000000000002</v>
      </c>
      <c r="W3164" s="15" t="n">
        <v>0.3395570499636878</v>
      </c>
      <c r="X3164" s="15" t="n">
        <v>0.3710596363975202</v>
      </c>
      <c r="Y3164" s="15" t="n">
        <v>0.36218768220874625</v>
      </c>
      <c r="Z3164" s="15" t="n">
        <v>0.9999999999999982</v>
      </c>
      <c r="AA3164" s="15" t="n">
        <v>0.9999999999999989</v>
      </c>
      <c r="AB3164" s="15" t="n">
        <v>1.0000000000000002</v>
      </c>
      <c r="AC3164" s="15" t="n">
        <v>0.3738901599098922</v>
      </c>
      <c r="AD3164" s="15" t="n">
        <v>0.3516421787768563</v>
      </c>
      <c r="AE3164" s="15" t="n">
        <v>0.391360746145736</v>
      </c>
      <c r="AF3164" s="15" t="n">
        <v>0.10095543028113563</v>
      </c>
      <c r="AG3164" s="15" t="n">
        <v>0.13168386144849112</v>
      </c>
      <c r="AH3164" s="15" t="n">
        <v>0.14209553577028372</v>
      </c>
      <c r="AI3164" s="15" t="n">
        <v>0.09769341564210833</v>
      </c>
      <c r="AJ3164" s="15" t="n">
        <v>0.10471883525006938</v>
      </c>
      <c r="AK3164" s="15" t="n">
        <v>0.11655216775872003</v>
      </c>
      <c r="AL3164" s="15" t="n">
        <v>0.10778657066643846</v>
      </c>
      <c r="AM3164" s="15" t="n">
        <v>0.10705846689372067</v>
      </c>
      <c r="AN3164" s="15" t="n">
        <v>0.07413917252682876</v>
      </c>
      <c r="AO3164" s="15" t="n">
        <v>0.09329350201083281</v>
      </c>
      <c r="AP3164" s="15" t="n">
        <v>0.09965256821742952</v>
      </c>
      <c r="AQ3164" s="15" t="n">
        <v>0.12821597540836807</v>
      </c>
    </row>
    <row r="3165">
      <c r="B3165" s="8" t="s">
        <v>141</v>
      </c>
      <c r="C3165" s="19" t="n">
        <v>1.0000000000000056</v>
      </c>
      <c r="D3165" s="19" t="n">
        <v>1.0000000000000089</v>
      </c>
      <c r="E3165" s="19" t="n">
        <v>1.0000000000000029</v>
      </c>
      <c r="F3165" s="19" t="n">
        <v>0.999999999999998</v>
      </c>
      <c r="G3165" s="19" t="n">
        <v>1.0000000000000016</v>
      </c>
      <c r="H3165" s="19" t="n">
        <v>1.0</v>
      </c>
      <c r="I3165" s="19" t="n">
        <v>0.319618463660232</v>
      </c>
      <c r="J3165" s="19" t="n">
        <v>0.2572830395461737</v>
      </c>
      <c r="K3165" s="19" t="n">
        <v>0.3108172373078887</v>
      </c>
      <c r="L3165" s="19" t="n">
        <v>0.30812474734809797</v>
      </c>
      <c r="M3165" s="19" t="n">
        <v>1.0</v>
      </c>
      <c r="N3165" s="19" t="n">
        <v>0.9999999999999993</v>
      </c>
      <c r="O3165" s="19" t="n">
        <v>1.000000000000001</v>
      </c>
      <c r="P3165" s="19" t="n">
        <v>0.02434465314183492</v>
      </c>
      <c r="Q3165" s="19" t="n">
        <v>0.16445252421613837</v>
      </c>
      <c r="R3165" s="19" t="n">
        <v>0.4898585831572891</v>
      </c>
      <c r="S3165" s="19" t="n">
        <v>0.5018247329208829</v>
      </c>
      <c r="T3165" s="19" t="n">
        <v>1.0000000000000004</v>
      </c>
      <c r="U3165" s="19" t="n">
        <v>1.0000000000000042</v>
      </c>
      <c r="V3165" s="19" t="n">
        <v>1.0000000000000004</v>
      </c>
      <c r="W3165" s="19" t="n">
        <v>0.35350470008729046</v>
      </c>
      <c r="X3165" s="19" t="n">
        <v>0.3573647794965996</v>
      </c>
      <c r="Y3165" s="19" t="n">
        <v>0.3416847028082047</v>
      </c>
      <c r="Z3165" s="19" t="n">
        <v>0.9999999999999984</v>
      </c>
      <c r="AA3165" s="19" t="n">
        <v>1.000000000000001</v>
      </c>
      <c r="AB3165" s="19" t="n">
        <v>1.000000000000002</v>
      </c>
      <c r="AC3165" s="19" t="n">
        <v>0.3589973974141112</v>
      </c>
      <c r="AD3165" s="19" t="n">
        <v>0.3608000847405362</v>
      </c>
      <c r="AE3165" s="19" t="n">
        <v>0.3749315680684273</v>
      </c>
      <c r="AF3165" s="19" t="n">
        <v>0.09943604617461947</v>
      </c>
      <c r="AG3165" s="19" t="n">
        <v>0.12699344233646603</v>
      </c>
      <c r="AH3165" s="19" t="n">
        <v>0.1379291146642487</v>
      </c>
      <c r="AI3165" s="19" t="n">
        <v>0.08761779347438557</v>
      </c>
      <c r="AJ3165" s="19" t="n">
        <v>0.09920880547486845</v>
      </c>
      <c r="AK3165" s="19" t="n">
        <v>0.09819379279522443</v>
      </c>
      <c r="AL3165" s="19" t="n">
        <v>0.09600042282182679</v>
      </c>
      <c r="AM3165" s="19" t="n">
        <v>0.09676427149201243</v>
      </c>
      <c r="AN3165" s="19" t="n">
        <v>0.09485311111182028</v>
      </c>
      <c r="AO3165" s="19" t="n">
        <v>0.09848551270515393</v>
      </c>
      <c r="AP3165" s="19" t="n">
        <v>0.09694682632963038</v>
      </c>
      <c r="AQ3165" s="19" t="n">
        <v>0.12660017501329185</v>
      </c>
    </row>
    <row r="3166">
      <c r="B3166" s="8" t="s">
        <v>142</v>
      </c>
      <c r="C3166" s="15" t="n">
        <v>1.0000000000000002</v>
      </c>
      <c r="D3166" s="15" t="n">
        <v>0.9999999999999898</v>
      </c>
      <c r="E3166" s="15" t="n">
        <v>0.9999999999999978</v>
      </c>
      <c r="F3166" s="15" t="n">
        <v>0.9999999999999987</v>
      </c>
      <c r="G3166" s="15" t="n">
        <v>0.9999999999999951</v>
      </c>
      <c r="H3166" s="15" t="n">
        <v>0.9999999999999991</v>
      </c>
      <c r="I3166" s="15" t="n">
        <v>0.30654324220896506</v>
      </c>
      <c r="J3166" s="15" t="n">
        <v>0.24043195125012176</v>
      </c>
      <c r="K3166" s="15" t="n">
        <v>0.35942350501821346</v>
      </c>
      <c r="L3166" s="15" t="n">
        <v>0.29909856083536135</v>
      </c>
      <c r="M3166" s="15" t="n">
        <v>0.9999999999999993</v>
      </c>
      <c r="N3166" s="15" t="n">
        <v>0.9999999999999989</v>
      </c>
      <c r="O3166" s="15" t="n">
        <v>1.0000000000000002</v>
      </c>
      <c r="P3166" s="15" t="n">
        <v>0.2153011688236087</v>
      </c>
      <c r="Q3166" s="15" t="n">
        <v>0.21524535835805572</v>
      </c>
      <c r="R3166" s="15" t="n">
        <v>0.4444355047867534</v>
      </c>
      <c r="S3166" s="15" t="n">
        <v>0.32527972435121993</v>
      </c>
      <c r="T3166" s="15" t="n">
        <v>1.0000000000000007</v>
      </c>
      <c r="U3166" s="15" t="n">
        <v>1.000000000000001</v>
      </c>
      <c r="V3166" s="15" t="n">
        <v>1.0000000000000007</v>
      </c>
      <c r="W3166" s="15" t="n">
        <v>0.34284273049146685</v>
      </c>
      <c r="X3166" s="15" t="n">
        <v>0.34668754192881585</v>
      </c>
      <c r="Y3166" s="15" t="n">
        <v>0.3672034032723761</v>
      </c>
      <c r="Z3166" s="15" t="n">
        <v>1.0000000000000009</v>
      </c>
      <c r="AA3166" s="15" t="n">
        <v>1.0000000000000027</v>
      </c>
      <c r="AB3166" s="15" t="n">
        <v>0.9999999999999993</v>
      </c>
      <c r="AC3166" s="15" t="n">
        <v>0.39704727012728497</v>
      </c>
      <c r="AD3166" s="15" t="n">
        <v>0.36671205700299425</v>
      </c>
      <c r="AE3166" s="15" t="n">
        <v>0.35179110454304097</v>
      </c>
      <c r="AF3166" s="15" t="n">
        <v>0.09076201454952876</v>
      </c>
      <c r="AG3166" s="15" t="n">
        <v>0.13027703467251303</v>
      </c>
      <c r="AH3166" s="15" t="n">
        <v>0.13925378201069466</v>
      </c>
      <c r="AI3166" s="15" t="n">
        <v>0.10679837592091254</v>
      </c>
      <c r="AJ3166" s="15" t="n">
        <v>0.10404071972363128</v>
      </c>
      <c r="AK3166" s="15" t="n">
        <v>0.11085198130494897</v>
      </c>
      <c r="AL3166" s="15" t="n">
        <v>0.1033149896684116</v>
      </c>
      <c r="AM3166" s="15" t="n">
        <v>0.10295981570204346</v>
      </c>
      <c r="AN3166" s="15" t="n">
        <v>0.09902263698826441</v>
      </c>
      <c r="AO3166" s="15" t="n">
        <v>0.09709001036846922</v>
      </c>
      <c r="AP3166" s="15" t="n">
        <v>0.08722425554193187</v>
      </c>
      <c r="AQ3166" s="15" t="n">
        <v>0.12034009778990945</v>
      </c>
    </row>
    <row r="3167">
      <c r="B3167" s="8" t="s">
        <v>143</v>
      </c>
      <c r="C3167" s="19" t="n">
        <v>1.0000000000000033</v>
      </c>
      <c r="D3167" s="19" t="n">
        <v>1.0000000000000024</v>
      </c>
      <c r="E3167" s="19" t="n">
        <v>0.9999999999999872</v>
      </c>
      <c r="F3167" s="19" t="n">
        <v>0.999999999999996</v>
      </c>
      <c r="G3167" s="19" t="n">
        <v>1.0000000000000073</v>
      </c>
      <c r="H3167" s="19" t="n">
        <v>1.0000000000000147</v>
      </c>
      <c r="I3167" s="19" t="n">
        <v>0.22975911168872837</v>
      </c>
      <c r="J3167" s="19" t="n">
        <v>0.32763539405028647</v>
      </c>
      <c r="K3167" s="19" t="n">
        <v>0.319298979725396</v>
      </c>
      <c r="L3167" s="19" t="n">
        <v>0.31033650356319203</v>
      </c>
      <c r="M3167" s="19" t="n">
        <v>0.9999999999999998</v>
      </c>
      <c r="N3167" s="19" t="n">
        <v>0.9999999999999991</v>
      </c>
      <c r="O3167" s="19" t="n">
        <v>1.000000000000001</v>
      </c>
      <c r="P3167" s="19" t="n">
        <v>0.16492066078937942</v>
      </c>
      <c r="Q3167" s="19" t="n">
        <v>0.3212866909203462</v>
      </c>
      <c r="R3167" s="19" t="n">
        <v>0.3777135613885048</v>
      </c>
      <c r="S3167" s="19" t="n">
        <v>0.3443365903308311</v>
      </c>
      <c r="T3167" s="19" t="n">
        <v>1.0000000000000009</v>
      </c>
      <c r="U3167" s="19" t="n">
        <v>0.9999999999999993</v>
      </c>
      <c r="V3167" s="19" t="n">
        <v>0.9999999999999993</v>
      </c>
      <c r="W3167" s="19" t="n">
        <v>0.3193518379697622</v>
      </c>
      <c r="X3167" s="19" t="n">
        <v>0.3770422702313317</v>
      </c>
      <c r="Y3167" s="19" t="n">
        <v>0.37625868359127845</v>
      </c>
      <c r="Z3167" s="19" t="n">
        <v>1.0000000000000013</v>
      </c>
      <c r="AA3167" s="19" t="n">
        <v>1.0000000000000129</v>
      </c>
      <c r="AB3167" s="19" t="n">
        <v>0.9999999999999902</v>
      </c>
      <c r="AC3167" s="19" t="n">
        <v>0.3962420913865616</v>
      </c>
      <c r="AD3167" s="19" t="n">
        <v>0.3681537241486451</v>
      </c>
      <c r="AE3167" s="19" t="n">
        <v>0.3468621269253792</v>
      </c>
      <c r="AF3167" s="19" t="n">
        <v>0.11102923413516784</v>
      </c>
      <c r="AG3167" s="19" t="n">
        <v>0.12849619714980642</v>
      </c>
      <c r="AH3167" s="19" t="n">
        <v>0.14360646655130713</v>
      </c>
      <c r="AI3167" s="19" t="n">
        <v>0.09382843918355843</v>
      </c>
      <c r="AJ3167" s="19" t="n">
        <v>0.12323377488000144</v>
      </c>
      <c r="AK3167" s="19" t="n">
        <v>0.12309216236094328</v>
      </c>
      <c r="AL3167" s="19" t="n">
        <v>0.10693259473544353</v>
      </c>
      <c r="AM3167" s="19" t="n">
        <v>0.10410651535660605</v>
      </c>
      <c r="AN3167" s="19" t="n">
        <v>0.08539528375507636</v>
      </c>
      <c r="AO3167" s="19" t="n">
        <v>0.08011486150509503</v>
      </c>
      <c r="AP3167" s="19" t="n">
        <v>0.08536027551216523</v>
      </c>
      <c r="AQ3167" s="19" t="n">
        <v>0.12000321701498204</v>
      </c>
    </row>
    <row r="3168">
      <c r="B3168" s="8" t="s">
        <v>144</v>
      </c>
      <c r="C3168" s="15" t="n">
        <v>1.0000000000000104</v>
      </c>
      <c r="D3168" s="15" t="n">
        <v>0.9999999999999979</v>
      </c>
      <c r="E3168" s="15" t="n">
        <v>1.0000000000000038</v>
      </c>
      <c r="F3168" s="15" t="n">
        <v>0.9999999999999993</v>
      </c>
      <c r="G3168" s="15" t="n">
        <v>0.9999999999999984</v>
      </c>
      <c r="H3168" s="15" t="n">
        <v>0.9999999999999987</v>
      </c>
      <c r="I3168" s="15" t="n">
        <v>0.26376006467158913</v>
      </c>
      <c r="J3168" s="15" t="n">
        <v>0.24931877743186712</v>
      </c>
      <c r="K3168" s="15" t="n">
        <v>0.36567408240166294</v>
      </c>
      <c r="L3168" s="15" t="n">
        <v>0.2959813306843384</v>
      </c>
      <c r="M3168" s="15" t="n">
        <v>0.9999999999999976</v>
      </c>
      <c r="N3168" s="15" t="n">
        <v>0.9999999999999982</v>
      </c>
      <c r="O3168" s="15" t="n">
        <v>0.9999999999999993</v>
      </c>
      <c r="P3168" s="15" t="n">
        <v>0.06843290332612892</v>
      </c>
      <c r="Q3168" s="15" t="n">
        <v>0.12845035967163504</v>
      </c>
      <c r="R3168" s="15" t="n">
        <v>0.47579980195630706</v>
      </c>
      <c r="S3168" s="15" t="n">
        <v>0.5040741240790387</v>
      </c>
      <c r="T3168" s="15" t="n">
        <v>0.9999999999999989</v>
      </c>
      <c r="U3168" s="15" t="n">
        <v>1.0000000000000004</v>
      </c>
      <c r="V3168" s="15" t="n">
        <v>0.9999999999999982</v>
      </c>
      <c r="W3168" s="15" t="n">
        <v>0.3577578855923284</v>
      </c>
      <c r="X3168" s="15" t="n">
        <v>0.35617722142431163</v>
      </c>
      <c r="Y3168" s="15" t="n">
        <v>0.3541271007315891</v>
      </c>
      <c r="Z3168" s="15" t="n">
        <v>1.0000000000000009</v>
      </c>
      <c r="AA3168" s="15" t="n">
        <v>1.0000000000000013</v>
      </c>
      <c r="AB3168" s="15" t="n">
        <v>0.9999999999999989</v>
      </c>
      <c r="AC3168" s="15" t="n">
        <v>0.3754812692272283</v>
      </c>
      <c r="AD3168" s="15" t="n">
        <v>0.3700807996108144</v>
      </c>
      <c r="AE3168" s="15" t="n">
        <v>0.35707929358628243</v>
      </c>
      <c r="AF3168" s="15" t="n">
        <v>0.1068580230086494</v>
      </c>
      <c r="AG3168" s="15" t="n">
        <v>0.14333256645883846</v>
      </c>
      <c r="AH3168" s="15" t="n">
        <v>0.14315261412641553</v>
      </c>
      <c r="AI3168" s="15" t="n">
        <v>0.10882483476985444</v>
      </c>
      <c r="AJ3168" s="15" t="n">
        <v>0.11014329044975117</v>
      </c>
      <c r="AK3168" s="15" t="n">
        <v>0.10928553631340315</v>
      </c>
      <c r="AL3168" s="15" t="n">
        <v>0.10163513234093786</v>
      </c>
      <c r="AM3168" s="15" t="n">
        <v>0.09585262579517263</v>
      </c>
      <c r="AN3168" s="15" t="n">
        <v>0.088563414607229</v>
      </c>
      <c r="AO3168" s="15" t="n">
        <v>0.09639317810249651</v>
      </c>
      <c r="AP3168" s="15" t="n">
        <v>0.0902140687783394</v>
      </c>
      <c r="AQ3168" s="15" t="n">
        <v>0.12695447165712942</v>
      </c>
    </row>
    <row r="3169">
      <c r="B3169" s="8" t="s">
        <v>145</v>
      </c>
      <c r="C3169" s="19" t="n">
        <v>0.9999999999999971</v>
      </c>
      <c r="D3169" s="19" t="n">
        <v>1.000000000000006</v>
      </c>
      <c r="E3169" s="19" t="n">
        <v>1.0000000000000047</v>
      </c>
      <c r="F3169" s="19" t="n">
        <v>1.0000000000000007</v>
      </c>
      <c r="G3169" s="19" t="n">
        <v>0.9999999999999976</v>
      </c>
      <c r="H3169" s="19" t="n">
        <v>0.9999999999999996</v>
      </c>
      <c r="I3169" s="19" t="n">
        <v>0.30544266134700726</v>
      </c>
      <c r="J3169" s="19" t="n">
        <v>0.2711411649754006</v>
      </c>
      <c r="K3169" s="19" t="n">
        <v>0.29752723755711064</v>
      </c>
      <c r="L3169" s="19" t="n">
        <v>0.3116496439353511</v>
      </c>
      <c r="M3169" s="19" t="n">
        <v>0.9999999999999978</v>
      </c>
      <c r="N3169" s="19" t="n">
        <v>1.0000000000000022</v>
      </c>
      <c r="O3169" s="19" t="n">
        <v>1.0000000000000002</v>
      </c>
      <c r="P3169" s="19" t="n">
        <v>0.22468557545357135</v>
      </c>
      <c r="Q3169" s="19" t="n">
        <v>0.1962568864337559</v>
      </c>
      <c r="R3169" s="19" t="n">
        <v>0.36723453356618185</v>
      </c>
      <c r="S3169" s="19" t="n">
        <v>0.3959727172944146</v>
      </c>
      <c r="T3169" s="19" t="n">
        <v>1.0000000000000024</v>
      </c>
      <c r="U3169" s="19" t="n">
        <v>1.0000000000000038</v>
      </c>
      <c r="V3169" s="19" t="n">
        <v>1.0000000000000004</v>
      </c>
      <c r="W3169" s="19" t="n">
        <v>0.35889230185609944</v>
      </c>
      <c r="X3169" s="19" t="n">
        <v>0.355806776570076</v>
      </c>
      <c r="Y3169" s="19" t="n">
        <v>0.3648038271570082</v>
      </c>
      <c r="Z3169" s="19" t="n">
        <v>0.9999999999999984</v>
      </c>
      <c r="AA3169" s="19" t="n">
        <v>0.9999999999999971</v>
      </c>
      <c r="AB3169" s="19" t="n">
        <v>0.9999999999999996</v>
      </c>
      <c r="AC3169" s="19" t="n">
        <v>0.3638137040525301</v>
      </c>
      <c r="AD3169" s="19" t="n">
        <v>0.36630583281897766</v>
      </c>
      <c r="AE3169" s="19" t="n">
        <v>0.38386971392642855</v>
      </c>
      <c r="AF3169" s="19" t="n">
        <v>0.10274817461402785</v>
      </c>
      <c r="AG3169" s="19" t="n">
        <v>0.14061343832704482</v>
      </c>
      <c r="AH3169" s="19" t="n">
        <v>0.1516902873717198</v>
      </c>
      <c r="AI3169" s="19" t="n">
        <v>0.10623534486106924</v>
      </c>
      <c r="AJ3169" s="19" t="n">
        <v>0.09750617833819761</v>
      </c>
      <c r="AK3169" s="19" t="n">
        <v>0.11238264138092799</v>
      </c>
      <c r="AL3169" s="19" t="n">
        <v>0.09700742417443127</v>
      </c>
      <c r="AM3169" s="19" t="n">
        <v>0.1075486398978557</v>
      </c>
      <c r="AN3169" s="19" t="n">
        <v>0.08955876983900299</v>
      </c>
      <c r="AO3169" s="19" t="n">
        <v>0.10313547594919026</v>
      </c>
      <c r="AP3169" s="19" t="n">
        <v>0.09487210379907042</v>
      </c>
      <c r="AQ3169" s="19" t="n">
        <v>0.14227665820775262</v>
      </c>
    </row>
    <row r="3170">
      <c r="B3170" s="8" t="s">
        <v>146</v>
      </c>
      <c r="C3170" s="15" t="n">
        <v>1.0000000000000056</v>
      </c>
      <c r="D3170" s="15" t="n">
        <v>0.9999999999999954</v>
      </c>
      <c r="E3170" s="15" t="n">
        <v>0.9999999999999963</v>
      </c>
      <c r="F3170" s="15" t="n">
        <v>0.9999999999999987</v>
      </c>
      <c r="G3170" s="15" t="n">
        <v>0.9999999999999984</v>
      </c>
      <c r="H3170" s="15" t="n">
        <v>1.0000000000000004</v>
      </c>
      <c r="I3170" s="15" t="n">
        <v>0.2182128633958434</v>
      </c>
      <c r="J3170" s="15" t="n">
        <v>0.3010788312673311</v>
      </c>
      <c r="K3170" s="15" t="n">
        <v>0.3612894099042558</v>
      </c>
      <c r="L3170" s="15" t="n">
        <v>0.3049593411957361</v>
      </c>
      <c r="M3170" s="15" t="n">
        <v>0.999999999999998</v>
      </c>
      <c r="N3170" s="15" t="n">
        <v>1.0000000000000007</v>
      </c>
      <c r="O3170" s="15" t="n">
        <v>1.0000000000000007</v>
      </c>
      <c r="P3170" s="15" t="n">
        <v>0.08475441193226439</v>
      </c>
      <c r="Q3170" s="15" t="n">
        <v>0.23843749772703332</v>
      </c>
      <c r="R3170" s="15" t="n">
        <v>0.40651215212011543</v>
      </c>
      <c r="S3170" s="15" t="n">
        <v>0.4583000925115748</v>
      </c>
      <c r="T3170" s="15" t="n">
        <v>0.9999999999999967</v>
      </c>
      <c r="U3170" s="15" t="n">
        <v>1.0000000000000002</v>
      </c>
      <c r="V3170" s="15" t="n">
        <v>0.9999999999999987</v>
      </c>
      <c r="W3170" s="15" t="n">
        <v>0.3076267296335162</v>
      </c>
      <c r="X3170" s="15" t="n">
        <v>0.38749502353025833</v>
      </c>
      <c r="Y3170" s="15" t="n">
        <v>0.3848430669232133</v>
      </c>
      <c r="Z3170" s="15" t="n">
        <v>1.0000000000000009</v>
      </c>
      <c r="AA3170" s="15" t="n">
        <v>1.0</v>
      </c>
      <c r="AB3170" s="15" t="n">
        <v>0.9999999999999989</v>
      </c>
      <c r="AC3170" s="15" t="n">
        <v>0.3961669802370058</v>
      </c>
      <c r="AD3170" s="15" t="n">
        <v>0.3457412472062303</v>
      </c>
      <c r="AE3170" s="15" t="n">
        <v>0.3752344197622288</v>
      </c>
      <c r="AF3170" s="15" t="n">
        <v>0.08494551901417036</v>
      </c>
      <c r="AG3170" s="15" t="n">
        <v>0.15003903103924612</v>
      </c>
      <c r="AH3170" s="15" t="n">
        <v>0.15076080231679867</v>
      </c>
      <c r="AI3170" s="15" t="n">
        <v>0.11514464655102727</v>
      </c>
      <c r="AJ3170" s="15" t="n">
        <v>0.11145838495734299</v>
      </c>
      <c r="AK3170" s="15" t="n">
        <v>0.11203471179643808</v>
      </c>
      <c r="AL3170" s="15" t="n">
        <v>0.10113406461803796</v>
      </c>
      <c r="AM3170" s="15" t="n">
        <v>0.09319871443833112</v>
      </c>
      <c r="AN3170" s="15" t="n">
        <v>0.08233945628796702</v>
      </c>
      <c r="AO3170" s="15" t="n">
        <v>0.10333896181182678</v>
      </c>
      <c r="AP3170" s="15" t="n">
        <v>0.07610626172751157</v>
      </c>
      <c r="AQ3170" s="15" t="n">
        <v>0.13654421934436087</v>
      </c>
    </row>
    <row r="3171">
      <c r="B3171" s="8" t="s">
        <v>147</v>
      </c>
      <c r="C3171" s="19" t="n">
        <v>1.0000000000000018</v>
      </c>
      <c r="D3171" s="19" t="n">
        <v>1.0000000000000053</v>
      </c>
      <c r="E3171" s="19" t="n">
        <v>0.999999999999999</v>
      </c>
      <c r="F3171" s="19" t="n">
        <v>1.0000000000000004</v>
      </c>
      <c r="G3171" s="19" t="n">
        <v>0.9999999999999971</v>
      </c>
      <c r="H3171" s="19" t="n">
        <v>1.0</v>
      </c>
      <c r="I3171" s="19" t="n">
        <v>0.2517929184569987</v>
      </c>
      <c r="J3171" s="19" t="n">
        <v>0.2592052875511848</v>
      </c>
      <c r="K3171" s="19" t="n">
        <v>0.34831351197029603</v>
      </c>
      <c r="L3171" s="19" t="n">
        <v>0.3582245389147154</v>
      </c>
      <c r="M3171" s="19" t="n">
        <v>0.9999999999999993</v>
      </c>
      <c r="N3171" s="19" t="n">
        <v>1.000000000000001</v>
      </c>
      <c r="O3171" s="19" t="n">
        <v>0.9999999999999998</v>
      </c>
      <c r="P3171" s="19" t="n">
        <v>-0.008370282850096288</v>
      </c>
      <c r="Q3171" s="19" t="n">
        <v>0.11037854170243258</v>
      </c>
      <c r="R3171" s="19" t="n">
        <v>0.513144412474291</v>
      </c>
      <c r="S3171" s="19" t="n">
        <v>0.5652673741141058</v>
      </c>
      <c r="T3171" s="19" t="n">
        <v>1.0</v>
      </c>
      <c r="U3171" s="19" t="n">
        <v>0.9999999999999998</v>
      </c>
      <c r="V3171" s="19" t="n">
        <v>0.9999999999999996</v>
      </c>
      <c r="W3171" s="19" t="n">
        <v>0.3475627902140289</v>
      </c>
      <c r="X3171" s="19" t="n">
        <v>0.3649112207387882</v>
      </c>
      <c r="Y3171" s="19" t="n">
        <v>0.3540348411364956</v>
      </c>
      <c r="Z3171" s="19" t="n">
        <v>0.9999999999999982</v>
      </c>
      <c r="AA3171" s="19" t="n">
        <v>1.0</v>
      </c>
      <c r="AB3171" s="19" t="n">
        <v>0.9999999999999991</v>
      </c>
      <c r="AC3171" s="19" t="n">
        <v>0.38125368334952325</v>
      </c>
      <c r="AD3171" s="19" t="n">
        <v>0.36621170012621995</v>
      </c>
      <c r="AE3171" s="19" t="n">
        <v>0.36797589540359726</v>
      </c>
      <c r="AF3171" s="19" t="n">
        <v>0.09362597513214775</v>
      </c>
      <c r="AG3171" s="19" t="n">
        <v>0.1266637160635301</v>
      </c>
      <c r="AH3171" s="19" t="n">
        <v>0.1351486786891716</v>
      </c>
      <c r="AI3171" s="19" t="n">
        <v>0.09570831151382052</v>
      </c>
      <c r="AJ3171" s="19" t="n">
        <v>0.10175748097387691</v>
      </c>
      <c r="AK3171" s="19" t="n">
        <v>0.10221557824739852</v>
      </c>
      <c r="AL3171" s="19" t="n">
        <v>0.09778960887332705</v>
      </c>
      <c r="AM3171" s="19" t="n">
        <v>0.10011832642398935</v>
      </c>
      <c r="AN3171" s="19" t="n">
        <v>0.08687461750326136</v>
      </c>
      <c r="AO3171" s="19" t="n">
        <v>0.09875191682194723</v>
      </c>
      <c r="AP3171" s="19" t="n">
        <v>0.10243756860880464</v>
      </c>
      <c r="AQ3171" s="19" t="n">
        <v>0.12125719209446975</v>
      </c>
    </row>
    <row r="3172">
      <c r="B3172" s="8" t="s">
        <v>148</v>
      </c>
      <c r="C3172" s="15" t="n">
        <v>1.0000000000000075</v>
      </c>
      <c r="D3172" s="15" t="n">
        <v>0.9999999999999917</v>
      </c>
      <c r="E3172" s="15" t="n">
        <v>1.0000000000000009</v>
      </c>
      <c r="F3172" s="15" t="n">
        <v>0.9999999999999993</v>
      </c>
      <c r="G3172" s="15" t="n">
        <v>1.000000000000001</v>
      </c>
      <c r="H3172" s="15" t="n">
        <v>1.0000000000000004</v>
      </c>
      <c r="I3172" s="15" t="n">
        <v>0.30690110504091045</v>
      </c>
      <c r="J3172" s="15" t="n">
        <v>0.2888063336182483</v>
      </c>
      <c r="K3172" s="15" t="n">
        <v>0.31013242278815445</v>
      </c>
      <c r="L3172" s="15" t="n">
        <v>0.29941963944168826</v>
      </c>
      <c r="M3172" s="15" t="n">
        <v>1.0000000000000016</v>
      </c>
      <c r="N3172" s="15" t="n">
        <v>0.9999999999999989</v>
      </c>
      <c r="O3172" s="15" t="n">
        <v>0.9999999999999998</v>
      </c>
      <c r="P3172" s="15" t="n">
        <v>0.1261470848990762</v>
      </c>
      <c r="Q3172" s="15" t="n">
        <v>0.2013748033211098</v>
      </c>
      <c r="R3172" s="15" t="n">
        <v>0.5244471079017259</v>
      </c>
      <c r="S3172" s="15" t="n">
        <v>0.3195106204962751</v>
      </c>
      <c r="T3172" s="15" t="n">
        <v>0.9999999999999982</v>
      </c>
      <c r="U3172" s="15" t="n">
        <v>0.9999999999999976</v>
      </c>
      <c r="V3172" s="15" t="n">
        <v>1.0000000000000013</v>
      </c>
      <c r="W3172" s="15" t="n">
        <v>0.3451515589483383</v>
      </c>
      <c r="X3172" s="15" t="n">
        <v>0.3613770304990935</v>
      </c>
      <c r="Y3172" s="15" t="n">
        <v>0.37113551599118255</v>
      </c>
      <c r="Z3172" s="15" t="n">
        <v>1.0000000000000036</v>
      </c>
      <c r="AA3172" s="15" t="n">
        <v>1.0000000000000018</v>
      </c>
      <c r="AB3172" s="15" t="n">
        <v>1.0000000000000002</v>
      </c>
      <c r="AC3172" s="15" t="n">
        <v>0.3757628426771351</v>
      </c>
      <c r="AD3172" s="15" t="n">
        <v>0.36844592328112324</v>
      </c>
      <c r="AE3172" s="15" t="n">
        <v>0.35634733106720645</v>
      </c>
      <c r="AF3172" s="15" t="n">
        <v>0.1032127716563808</v>
      </c>
      <c r="AG3172" s="15" t="n">
        <v>0.13364122602662562</v>
      </c>
      <c r="AH3172" s="15" t="n">
        <v>0.14344078446519914</v>
      </c>
      <c r="AI3172" s="15" t="n">
        <v>0.0945530601988048</v>
      </c>
      <c r="AJ3172" s="15" t="n">
        <v>0.11058201330957011</v>
      </c>
      <c r="AK3172" s="15" t="n">
        <v>0.10906343892553622</v>
      </c>
      <c r="AL3172" s="15" t="n">
        <v>0.09815281992162428</v>
      </c>
      <c r="AM3172" s="15" t="n">
        <v>0.09779267444171699</v>
      </c>
      <c r="AN3172" s="15" t="n">
        <v>0.08705341860376595</v>
      </c>
      <c r="AO3172" s="15" t="n">
        <v>0.0905928760102532</v>
      </c>
      <c r="AP3172" s="15" t="n">
        <v>0.08054616362937657</v>
      </c>
      <c r="AQ3172" s="15" t="n">
        <v>0.11861373563224434</v>
      </c>
    </row>
    <row r="3173">
      <c r="B3173" s="8" t="s">
        <v>149</v>
      </c>
      <c r="C3173" s="19" t="n">
        <v>1.000000000000003</v>
      </c>
      <c r="D3173" s="19" t="n">
        <v>1.0000000000000013</v>
      </c>
      <c r="E3173" s="19" t="n">
        <v>1.0000000000000107</v>
      </c>
      <c r="F3173" s="19" t="n">
        <v>1.0000000000000009</v>
      </c>
      <c r="G3173" s="19" t="n">
        <v>1.0000000000000007</v>
      </c>
      <c r="H3173" s="19" t="n">
        <v>1.0000000000000013</v>
      </c>
      <c r="I3173" s="19" t="n">
        <v>0.3233772804331056</v>
      </c>
      <c r="J3173" s="19" t="n">
        <v>0.23841808712285678</v>
      </c>
      <c r="K3173" s="19" t="n">
        <v>0.2991476297770001</v>
      </c>
      <c r="L3173" s="19" t="n">
        <v>0.366228216059391</v>
      </c>
      <c r="M3173" s="19" t="n">
        <v>0.9999999999999998</v>
      </c>
      <c r="N3173" s="19" t="n">
        <v>0.9999999999999998</v>
      </c>
      <c r="O3173" s="19" t="n">
        <v>0.9999999999999944</v>
      </c>
      <c r="P3173" s="19" t="n">
        <v>0.16475065813853082</v>
      </c>
      <c r="Q3173" s="19" t="n">
        <v>0.2635291991241188</v>
      </c>
      <c r="R3173" s="19" t="n">
        <v>0.37834088639908864</v>
      </c>
      <c r="S3173" s="19" t="n">
        <v>0.3913155922338473</v>
      </c>
      <c r="T3173" s="19" t="n">
        <v>0.9999999999999982</v>
      </c>
      <c r="U3173" s="19" t="n">
        <v>0.999999999999998</v>
      </c>
      <c r="V3173" s="19" t="n">
        <v>1.0000000000000024</v>
      </c>
      <c r="W3173" s="19" t="n">
        <v>0.35073148323462083</v>
      </c>
      <c r="X3173" s="19" t="n">
        <v>0.3672829236161397</v>
      </c>
      <c r="Y3173" s="19" t="n">
        <v>0.3541613858439375</v>
      </c>
      <c r="Z3173" s="19" t="n">
        <v>0.9999999999999984</v>
      </c>
      <c r="AA3173" s="19" t="n">
        <v>1.000000000000003</v>
      </c>
      <c r="AB3173" s="19" t="n">
        <v>1.0000000000000004</v>
      </c>
      <c r="AC3173" s="19" t="n">
        <v>0.3751548106104688</v>
      </c>
      <c r="AD3173" s="19" t="n">
        <v>0.362586821100615</v>
      </c>
      <c r="AE3173" s="19" t="n">
        <v>0.36294737894047874</v>
      </c>
      <c r="AF3173" s="19" t="n">
        <v>0.10703476158291113</v>
      </c>
      <c r="AG3173" s="19" t="n">
        <v>0.14151638936400238</v>
      </c>
      <c r="AH3173" s="19" t="n">
        <v>0.14999780616321376</v>
      </c>
      <c r="AI3173" s="19" t="n">
        <v>0.09335640283054587</v>
      </c>
      <c r="AJ3173" s="19" t="n">
        <v>0.10574145826315155</v>
      </c>
      <c r="AK3173" s="19" t="n">
        <v>0.10205388539402363</v>
      </c>
      <c r="AL3173" s="19" t="n">
        <v>0.10192537191702035</v>
      </c>
      <c r="AM3173" s="19" t="n">
        <v>0.0974228214689856</v>
      </c>
      <c r="AN3173" s="19" t="n">
        <v>0.0863619849643859</v>
      </c>
      <c r="AO3173" s="19" t="n">
        <v>0.10994583104570238</v>
      </c>
      <c r="AP3173" s="19" t="n">
        <v>0.10010183279886999</v>
      </c>
      <c r="AQ3173" s="19" t="n">
        <v>0.12919411634257322</v>
      </c>
    </row>
    <row r="3174">
      <c r="B3174" s="8" t="s">
        <v>150</v>
      </c>
      <c r="C3174" s="15" t="n">
        <v>1.0000000000000009</v>
      </c>
      <c r="D3174" s="15" t="n">
        <v>0.9999999999999937</v>
      </c>
      <c r="E3174" s="15" t="n">
        <v>1.0</v>
      </c>
      <c r="F3174" s="15" t="n">
        <v>0.9999999999999989</v>
      </c>
      <c r="G3174" s="15" t="n">
        <v>0.9999999999999991</v>
      </c>
      <c r="H3174" s="15" t="n">
        <v>1.000000000000001</v>
      </c>
      <c r="I3174" s="15" t="n">
        <v>0.23128426479529066</v>
      </c>
      <c r="J3174" s="15" t="n">
        <v>0.2543109034591142</v>
      </c>
      <c r="K3174" s="15" t="n">
        <v>0.3964574001241325</v>
      </c>
      <c r="L3174" s="15" t="n">
        <v>0.3494328173071305</v>
      </c>
      <c r="M3174" s="15" t="n">
        <v>0.9999999999999956</v>
      </c>
      <c r="N3174" s="15" t="n">
        <v>0.9999999999999996</v>
      </c>
      <c r="O3174" s="15" t="n">
        <v>1.0000000000000009</v>
      </c>
      <c r="P3174" s="15" t="n">
        <v>0.031542484512489546</v>
      </c>
      <c r="Q3174" s="15" t="n">
        <v>0.12382101705976994</v>
      </c>
      <c r="R3174" s="15" t="n">
        <v>0.4975257027700172</v>
      </c>
      <c r="S3174" s="15" t="n">
        <v>0.5501969624343346</v>
      </c>
      <c r="T3174" s="15" t="n">
        <v>0.9999999999999984</v>
      </c>
      <c r="U3174" s="15" t="n">
        <v>1.0000000000000016</v>
      </c>
      <c r="V3174" s="15" t="n">
        <v>0.9999999999999996</v>
      </c>
      <c r="W3174" s="15" t="n">
        <v>0.333443702565444</v>
      </c>
      <c r="X3174" s="15" t="n">
        <v>0.38176051517152637</v>
      </c>
      <c r="Y3174" s="15" t="n">
        <v>0.36936947053421043</v>
      </c>
      <c r="Z3174" s="15" t="n">
        <v>0.9999999999999991</v>
      </c>
      <c r="AA3174" s="15" t="n">
        <v>0.9999999999999991</v>
      </c>
      <c r="AB3174" s="15" t="n">
        <v>0.9999999999999996</v>
      </c>
      <c r="AC3174" s="15" t="n">
        <v>0.36474626887855055</v>
      </c>
      <c r="AD3174" s="15" t="n">
        <v>0.37665326978887226</v>
      </c>
      <c r="AE3174" s="15" t="n">
        <v>0.3616377946658874</v>
      </c>
      <c r="AF3174" s="15" t="n">
        <v>0.09458676395563988</v>
      </c>
      <c r="AG3174" s="15" t="n">
        <v>0.15180817802716276</v>
      </c>
      <c r="AH3174" s="15" t="n">
        <v>0.16107094645338763</v>
      </c>
      <c r="AI3174" s="15" t="n">
        <v>0.09607914225109428</v>
      </c>
      <c r="AJ3174" s="15" t="n">
        <v>0.09905747390665345</v>
      </c>
      <c r="AK3174" s="15" t="n">
        <v>0.10586025434110063</v>
      </c>
      <c r="AL3174" s="15" t="n">
        <v>0.09996622670111392</v>
      </c>
      <c r="AM3174" s="15" t="n">
        <v>0.10031605610944062</v>
      </c>
      <c r="AN3174" s="15" t="n">
        <v>0.08488777747386919</v>
      </c>
      <c r="AO3174" s="15" t="n">
        <v>0.0939160159737428</v>
      </c>
      <c r="AP3174" s="15" t="n">
        <v>0.09970835433362685</v>
      </c>
      <c r="AQ3174" s="15" t="n">
        <v>0.13236938515651298</v>
      </c>
    </row>
    <row r="3175">
      <c r="B3175" s="8" t="s">
        <v>151</v>
      </c>
      <c r="C3175" s="19" t="n">
        <v>1.0000000000000075</v>
      </c>
      <c r="D3175" s="19" t="n">
        <v>1.0000000000000069</v>
      </c>
      <c r="E3175" s="19" t="n">
        <v>0.9999999999999987</v>
      </c>
      <c r="F3175" s="19" t="n">
        <v>1.0000000000000013</v>
      </c>
      <c r="G3175" s="19" t="n">
        <v>1.000000000000001</v>
      </c>
      <c r="H3175" s="19" t="n">
        <v>1.0000000000000004</v>
      </c>
      <c r="I3175" s="19" t="n">
        <v>0.25802132050474064</v>
      </c>
      <c r="J3175" s="19" t="n">
        <v>0.30030899661667665</v>
      </c>
      <c r="K3175" s="19" t="n">
        <v>0.3608381543865392</v>
      </c>
      <c r="L3175" s="19" t="n">
        <v>0.3326521009544971</v>
      </c>
      <c r="M3175" s="19" t="n">
        <v>0.9999999999999987</v>
      </c>
      <c r="N3175" s="19" t="n">
        <v>0.9999999999999984</v>
      </c>
      <c r="O3175" s="19" t="n">
        <v>0.9999999999999984</v>
      </c>
      <c r="P3175" s="19" t="n">
        <v>0.09584610349129409</v>
      </c>
      <c r="Q3175" s="19" t="n">
        <v>0.1725692241784557</v>
      </c>
      <c r="R3175" s="19" t="n">
        <v>0.5384772084723776</v>
      </c>
      <c r="S3175" s="19" t="n">
        <v>0.40357844272531546</v>
      </c>
      <c r="T3175" s="19" t="n">
        <v>1.0000000000000013</v>
      </c>
      <c r="U3175" s="19" t="n">
        <v>0.9999999999999964</v>
      </c>
      <c r="V3175" s="19" t="n">
        <v>1.0000000000000033</v>
      </c>
      <c r="W3175" s="19" t="n">
        <v>0.35666365054823546</v>
      </c>
      <c r="X3175" s="19" t="n">
        <v>0.35076283917684226</v>
      </c>
      <c r="Y3175" s="19" t="n">
        <v>0.3709314501118366</v>
      </c>
      <c r="Z3175" s="19" t="n">
        <v>1.0000000000000107</v>
      </c>
      <c r="AA3175" s="19" t="n">
        <v>0.9999999999999929</v>
      </c>
      <c r="AB3175" s="19" t="n">
        <v>0.9999999999999984</v>
      </c>
      <c r="AC3175" s="19" t="n">
        <v>0.3924868947823194</v>
      </c>
      <c r="AD3175" s="19" t="n">
        <v>0.3695940186220594</v>
      </c>
      <c r="AE3175" s="19" t="n">
        <v>0.3576709043229159</v>
      </c>
      <c r="AF3175" s="19" t="n">
        <v>0.11271691502848433</v>
      </c>
      <c r="AG3175" s="19" t="n">
        <v>0.12553904986910028</v>
      </c>
      <c r="AH3175" s="19" t="n">
        <v>0.14697561846326052</v>
      </c>
      <c r="AI3175" s="19" t="n">
        <v>0.10042028683080341</v>
      </c>
      <c r="AJ3175" s="19" t="n">
        <v>0.1179193457612844</v>
      </c>
      <c r="AK3175" s="19" t="n">
        <v>0.11962239023139391</v>
      </c>
      <c r="AL3175" s="19" t="n">
        <v>0.10682817685594148</v>
      </c>
      <c r="AM3175" s="19" t="n">
        <v>0.10336696007712967</v>
      </c>
      <c r="AN3175" s="19" t="n">
        <v>0.08529905664975079</v>
      </c>
      <c r="AO3175" s="19" t="n">
        <v>0.10067055789823609</v>
      </c>
      <c r="AP3175" s="19" t="n">
        <v>0.08941438737572747</v>
      </c>
      <c r="AQ3175" s="19" t="n">
        <v>0.13688592797380736</v>
      </c>
    </row>
    <row r="3176">
      <c r="B3176" s="8" t="s">
        <v>152</v>
      </c>
      <c r="C3176" s="15" t="n">
        <v>1.0</v>
      </c>
      <c r="D3176" s="15" t="n">
        <v>0.9999999999999986</v>
      </c>
      <c r="E3176" s="15" t="n">
        <v>1.000000000000003</v>
      </c>
      <c r="F3176" s="15" t="n">
        <v>0.9999999999999996</v>
      </c>
      <c r="G3176" s="15" t="n">
        <v>1.000000000000002</v>
      </c>
      <c r="H3176" s="15" t="n">
        <v>0.9999999999999998</v>
      </c>
      <c r="I3176" s="15" t="n">
        <v>0.2879344508672696</v>
      </c>
      <c r="J3176" s="15" t="n">
        <v>0.27604824260688376</v>
      </c>
      <c r="K3176" s="15" t="n">
        <v>0.32457026880251616</v>
      </c>
      <c r="L3176" s="15" t="n">
        <v>0.319976535827515</v>
      </c>
      <c r="M3176" s="15" t="n">
        <v>0.9999999999999973</v>
      </c>
      <c r="N3176" s="15" t="n">
        <v>0.9999999999999991</v>
      </c>
      <c r="O3176" s="15" t="n">
        <v>1.0</v>
      </c>
      <c r="P3176" s="15" t="n">
        <v>0.13600298366220837</v>
      </c>
      <c r="Q3176" s="15" t="n">
        <v>0.3140201461375661</v>
      </c>
      <c r="R3176" s="15" t="n">
        <v>0.42213184028921985</v>
      </c>
      <c r="S3176" s="15" t="n">
        <v>0.3116596323686908</v>
      </c>
      <c r="T3176" s="15" t="n">
        <v>1.000000000000001</v>
      </c>
      <c r="U3176" s="15" t="n">
        <v>0.9999999999999973</v>
      </c>
      <c r="V3176" s="15" t="n">
        <v>0.9999999999999993</v>
      </c>
      <c r="W3176" s="15" t="n">
        <v>0.31699886360125185</v>
      </c>
      <c r="X3176" s="15" t="n">
        <v>0.37671683934667516</v>
      </c>
      <c r="Y3176" s="15" t="n">
        <v>0.395205672636577</v>
      </c>
      <c r="Z3176" s="15" t="n">
        <v>0.9999999999999989</v>
      </c>
      <c r="AA3176" s="15" t="n">
        <v>1.000000000000001</v>
      </c>
      <c r="AB3176" s="15" t="n">
        <v>1.0000000000000002</v>
      </c>
      <c r="AC3176" s="15" t="n">
        <v>0.38831726573822845</v>
      </c>
      <c r="AD3176" s="15" t="n">
        <v>0.3861238128354127</v>
      </c>
      <c r="AE3176" s="15" t="n">
        <v>0.36297050936860026</v>
      </c>
      <c r="AF3176" s="15" t="n">
        <v>0.1057065368941943</v>
      </c>
      <c r="AG3176" s="15" t="n">
        <v>0.128665202183488</v>
      </c>
      <c r="AH3176" s="15" t="n">
        <v>0.1425536574205809</v>
      </c>
      <c r="AI3176" s="15" t="n">
        <v>0.09746814500776527</v>
      </c>
      <c r="AJ3176" s="15" t="n">
        <v>0.10285755852297236</v>
      </c>
      <c r="AK3176" s="15" t="n">
        <v>0.1141042532164508</v>
      </c>
      <c r="AL3176" s="15" t="n">
        <v>0.10235528440490452</v>
      </c>
      <c r="AM3176" s="15" t="n">
        <v>0.0955210234797828</v>
      </c>
      <c r="AN3176" s="15" t="n">
        <v>0.08255601865250643</v>
      </c>
      <c r="AO3176" s="15" t="n">
        <v>0.10237287976989369</v>
      </c>
      <c r="AP3176" s="15" t="n">
        <v>0.08873671919582422</v>
      </c>
      <c r="AQ3176" s="15" t="n">
        <v>0.12403558236787436</v>
      </c>
    </row>
    <row r="3177">
      <c r="B3177" s="8" t="s">
        <v>153</v>
      </c>
      <c r="C3177" s="19" t="n">
        <v>1.000000000000002</v>
      </c>
      <c r="D3177" s="19" t="n">
        <v>0.9999999999999921</v>
      </c>
      <c r="E3177" s="19" t="n">
        <v>1.000000000000005</v>
      </c>
      <c r="F3177" s="19" t="n">
        <v>0.9999999999999976</v>
      </c>
      <c r="G3177" s="19" t="n">
        <v>0.9999999999999984</v>
      </c>
      <c r="H3177" s="19" t="n">
        <v>1.0000000000000009</v>
      </c>
      <c r="I3177" s="19" t="n">
        <v>0.2964526530594358</v>
      </c>
      <c r="J3177" s="19" t="n">
        <v>0.2751764826311006</v>
      </c>
      <c r="K3177" s="19" t="n">
        <v>0.288833334740595</v>
      </c>
      <c r="L3177" s="19" t="n">
        <v>0.32381116833447227</v>
      </c>
      <c r="M3177" s="19" t="n">
        <v>0.9999999999999987</v>
      </c>
      <c r="N3177" s="19" t="n">
        <v>0.999999999999998</v>
      </c>
      <c r="O3177" s="19" t="n">
        <v>1.0</v>
      </c>
      <c r="P3177" s="19" t="n">
        <v>0.1738018470724098</v>
      </c>
      <c r="Q3177" s="19" t="n">
        <v>0.2154376137479198</v>
      </c>
      <c r="R3177" s="19" t="n">
        <v>0.38725598105035786</v>
      </c>
      <c r="S3177" s="19" t="n">
        <v>0.39779048766235175</v>
      </c>
      <c r="T3177" s="19" t="n">
        <v>0.9999999999999962</v>
      </c>
      <c r="U3177" s="19" t="n">
        <v>0.9999999999999996</v>
      </c>
      <c r="V3177" s="19" t="n">
        <v>1.000000000000002</v>
      </c>
      <c r="W3177" s="19" t="n">
        <v>0.3429377441003981</v>
      </c>
      <c r="X3177" s="19" t="n">
        <v>0.3532993480619689</v>
      </c>
      <c r="Y3177" s="19" t="n">
        <v>0.36894400434786945</v>
      </c>
      <c r="Z3177" s="19" t="n">
        <v>0.9999999999999991</v>
      </c>
      <c r="AA3177" s="19" t="n">
        <v>0.9999999999999996</v>
      </c>
      <c r="AB3177" s="19" t="n">
        <v>0.9999999999999996</v>
      </c>
      <c r="AC3177" s="19" t="n">
        <v>0.38187571009920257</v>
      </c>
      <c r="AD3177" s="19" t="n">
        <v>0.35655527803173614</v>
      </c>
      <c r="AE3177" s="19" t="n">
        <v>0.36855416451184525</v>
      </c>
      <c r="AF3177" s="19" t="n">
        <v>0.10730586465490613</v>
      </c>
      <c r="AG3177" s="19" t="n">
        <v>0.12620615761759318</v>
      </c>
      <c r="AH3177" s="19" t="n">
        <v>0.1339373395622408</v>
      </c>
      <c r="AI3177" s="19" t="n">
        <v>0.09573777037856687</v>
      </c>
      <c r="AJ3177" s="19" t="n">
        <v>0.10647548649159148</v>
      </c>
      <c r="AK3177" s="19" t="n">
        <v>0.1139549159803859</v>
      </c>
      <c r="AL3177" s="19" t="n">
        <v>0.10090852897561164</v>
      </c>
      <c r="AM3177" s="19" t="n">
        <v>0.100787691728071</v>
      </c>
      <c r="AN3177" s="19" t="n">
        <v>0.08936916869254653</v>
      </c>
      <c r="AO3177" s="19" t="n">
        <v>0.1039208381970132</v>
      </c>
      <c r="AP3177" s="19" t="n">
        <v>0.07623554272534068</v>
      </c>
      <c r="AQ3177" s="19" t="n">
        <v>0.12697320123881403</v>
      </c>
    </row>
    <row r="3178">
      <c r="B3178" s="8" t="s">
        <v>154</v>
      </c>
      <c r="C3178" s="15" t="n">
        <v>1.0000000000000002</v>
      </c>
      <c r="D3178" s="15" t="n">
        <v>0.9999999999999976</v>
      </c>
      <c r="E3178" s="15" t="n">
        <v>1.0000000000000069</v>
      </c>
      <c r="F3178" s="15" t="n">
        <v>0.9999999999999978</v>
      </c>
      <c r="G3178" s="15" t="n">
        <v>1.0000000000000002</v>
      </c>
      <c r="H3178" s="15" t="n">
        <v>0.9999999999999998</v>
      </c>
      <c r="I3178" s="15" t="n">
        <v>0.218175125635339</v>
      </c>
      <c r="J3178" s="15" t="n">
        <v>0.30951057904387136</v>
      </c>
      <c r="K3178" s="15" t="n">
        <v>0.35635718459152493</v>
      </c>
      <c r="L3178" s="15" t="n">
        <v>0.3039500961911827</v>
      </c>
      <c r="M3178" s="15" t="n">
        <v>0.9999999999999982</v>
      </c>
      <c r="N3178" s="15" t="n">
        <v>1.0000000000000002</v>
      </c>
      <c r="O3178" s="15" t="n">
        <v>1.0000000000000009</v>
      </c>
      <c r="P3178" s="15" t="n">
        <v>0.00550665569248843</v>
      </c>
      <c r="Q3178" s="15" t="n">
        <v>0.07563096769460893</v>
      </c>
      <c r="R3178" s="15" t="n">
        <v>0.6370757860908096</v>
      </c>
      <c r="S3178" s="15" t="n">
        <v>0.4349186910281546</v>
      </c>
      <c r="T3178" s="15" t="n">
        <v>1.0000000000000013</v>
      </c>
      <c r="U3178" s="15" t="n">
        <v>1.0000000000000022</v>
      </c>
      <c r="V3178" s="15" t="n">
        <v>1.0000000000000033</v>
      </c>
      <c r="W3178" s="15" t="n">
        <v>0.34352180844798696</v>
      </c>
      <c r="X3178" s="15" t="n">
        <v>0.38722802681139423</v>
      </c>
      <c r="Y3178" s="15" t="n">
        <v>0.34726957882956727</v>
      </c>
      <c r="Z3178" s="15" t="n">
        <v>0.9999999999999982</v>
      </c>
      <c r="AA3178" s="15" t="n">
        <v>1.000000000000012</v>
      </c>
      <c r="AB3178" s="15" t="n">
        <v>0.9999999999999978</v>
      </c>
      <c r="AC3178" s="15" t="n">
        <v>0.35952501195987163</v>
      </c>
      <c r="AD3178" s="15" t="n">
        <v>0.38934610268426195</v>
      </c>
      <c r="AE3178" s="15" t="n">
        <v>0.38346135321361113</v>
      </c>
      <c r="AF3178" s="15" t="n">
        <v>0.10748311649471132</v>
      </c>
      <c r="AG3178" s="15" t="n">
        <v>0.13069156212598979</v>
      </c>
      <c r="AH3178" s="15" t="n">
        <v>0.14106855994267245</v>
      </c>
      <c r="AI3178" s="15" t="n">
        <v>0.092322156477807</v>
      </c>
      <c r="AJ3178" s="15" t="n">
        <v>0.1054868513305329</v>
      </c>
      <c r="AK3178" s="15" t="n">
        <v>0.11234511151398716</v>
      </c>
      <c r="AL3178" s="15" t="n">
        <v>0.10409594109563669</v>
      </c>
      <c r="AM3178" s="15" t="n">
        <v>0.10210141479147197</v>
      </c>
      <c r="AN3178" s="15" t="n">
        <v>0.08232725965429472</v>
      </c>
      <c r="AO3178" s="15" t="n">
        <v>0.1009497594381064</v>
      </c>
      <c r="AP3178" s="15" t="n">
        <v>0.09288909058070036</v>
      </c>
      <c r="AQ3178" s="15" t="n">
        <v>0.13018355802106388</v>
      </c>
    </row>
    <row r="3179">
      <c r="B3179" s="8" t="s">
        <v>155</v>
      </c>
      <c r="C3179" s="19" t="n">
        <v>0.9999999999999925</v>
      </c>
      <c r="D3179" s="19" t="n">
        <v>1.0000000000000016</v>
      </c>
      <c r="E3179" s="19" t="n">
        <v>1.0000000000000042</v>
      </c>
      <c r="F3179" s="19" t="n">
        <v>0.9999999999999987</v>
      </c>
      <c r="G3179" s="19" t="n">
        <v>1.000000000000001</v>
      </c>
      <c r="H3179" s="19" t="n">
        <v>1.000000000000001</v>
      </c>
      <c r="I3179" s="19" t="n">
        <v>0.29796260346951425</v>
      </c>
      <c r="J3179" s="19" t="n">
        <v>0.2591152989515697</v>
      </c>
      <c r="K3179" s="19" t="n">
        <v>0.324186459526552</v>
      </c>
      <c r="L3179" s="19" t="n">
        <v>0.3153721726537519</v>
      </c>
      <c r="M3179" s="19" t="n">
        <v>1.0</v>
      </c>
      <c r="N3179" s="19" t="n">
        <v>0.9999999999999993</v>
      </c>
      <c r="O3179" s="19" t="n">
        <v>1.0</v>
      </c>
      <c r="P3179" s="19" t="n">
        <v>0.1799107336887492</v>
      </c>
      <c r="Q3179" s="19" t="n">
        <v>0.22461060301173214</v>
      </c>
      <c r="R3179" s="19" t="n">
        <v>0.43268747332498725</v>
      </c>
      <c r="S3179" s="19" t="n">
        <v>0.35245041963394247</v>
      </c>
      <c r="T3179" s="19" t="n">
        <v>1.0000000000000029</v>
      </c>
      <c r="U3179" s="19" t="n">
        <v>1.000000000000003</v>
      </c>
      <c r="V3179" s="19" t="n">
        <v>0.9999999999999998</v>
      </c>
      <c r="W3179" s="19" t="n">
        <v>0.3471506359896195</v>
      </c>
      <c r="X3179" s="19" t="n">
        <v>0.37336995566167785</v>
      </c>
      <c r="Y3179" s="19" t="n">
        <v>0.3524188100524161</v>
      </c>
      <c r="Z3179" s="19" t="n">
        <v>1.0000000000000033</v>
      </c>
      <c r="AA3179" s="19" t="n">
        <v>1.0000000000000007</v>
      </c>
      <c r="AB3179" s="19" t="n">
        <v>0.9999999999999976</v>
      </c>
      <c r="AC3179" s="19" t="n">
        <v>0.3694378237778067</v>
      </c>
      <c r="AD3179" s="19" t="n">
        <v>0.3642568057769082</v>
      </c>
      <c r="AE3179" s="19" t="n">
        <v>0.3701498137239909</v>
      </c>
      <c r="AF3179" s="19" t="n">
        <v>0.10517307539293466</v>
      </c>
      <c r="AG3179" s="19" t="n">
        <v>0.14176699882964447</v>
      </c>
      <c r="AH3179" s="19" t="n">
        <v>0.14763416990743503</v>
      </c>
      <c r="AI3179" s="19" t="n">
        <v>0.10049301943316781</v>
      </c>
      <c r="AJ3179" s="19" t="n">
        <v>0.10833811679539723</v>
      </c>
      <c r="AK3179" s="19" t="n">
        <v>0.11114633684145157</v>
      </c>
      <c r="AL3179" s="19" t="n">
        <v>0.09571637217615017</v>
      </c>
      <c r="AM3179" s="19" t="n">
        <v>0.1055699761510172</v>
      </c>
      <c r="AN3179" s="19" t="n">
        <v>0.09128109007623085</v>
      </c>
      <c r="AO3179" s="19" t="n">
        <v>0.08542557500797976</v>
      </c>
      <c r="AP3179" s="19" t="n">
        <v>0.09873345861461298</v>
      </c>
      <c r="AQ3179" s="19" t="n">
        <v>0.12960095000192928</v>
      </c>
    </row>
    <row r="3180">
      <c r="B3180" s="8" t="s">
        <v>156</v>
      </c>
      <c r="C3180" s="15" t="n">
        <v>1.0000000000000089</v>
      </c>
      <c r="D3180" s="15" t="n">
        <v>1.0000000000000022</v>
      </c>
      <c r="E3180" s="15" t="n">
        <v>0.9999999999999981</v>
      </c>
      <c r="F3180" s="15" t="n">
        <v>1.0000000000000007</v>
      </c>
      <c r="G3180" s="15" t="n">
        <v>0.9999999999999971</v>
      </c>
      <c r="H3180" s="15" t="n">
        <v>1.0000000000000004</v>
      </c>
      <c r="I3180" s="15" t="n">
        <v>0.2470060644436415</v>
      </c>
      <c r="J3180" s="15" t="n">
        <v>0.3108477652133471</v>
      </c>
      <c r="K3180" s="15" t="n">
        <v>0.2680040890895116</v>
      </c>
      <c r="L3180" s="15" t="n">
        <v>0.37689640118569456</v>
      </c>
      <c r="M3180" s="15" t="n">
        <v>0.9999999999999973</v>
      </c>
      <c r="N3180" s="15" t="n">
        <v>1.0000000000000013</v>
      </c>
      <c r="O3180" s="15" t="n">
        <v>1.0</v>
      </c>
      <c r="P3180" s="15" t="n">
        <v>0.20754455056895926</v>
      </c>
      <c r="Q3180" s="15" t="n">
        <v>0.2718757712349587</v>
      </c>
      <c r="R3180" s="15" t="n">
        <v>0.35923481279604313</v>
      </c>
      <c r="S3180" s="15" t="n">
        <v>0.3389486827670811</v>
      </c>
      <c r="T3180" s="15" t="n">
        <v>1.0000000000000089</v>
      </c>
      <c r="U3180" s="15" t="n">
        <v>0.999999999999998</v>
      </c>
      <c r="V3180" s="15" t="n">
        <v>1.000000000000001</v>
      </c>
      <c r="W3180" s="15" t="n">
        <v>0.3479061498858541</v>
      </c>
      <c r="X3180" s="15" t="n">
        <v>0.37763239903035367</v>
      </c>
      <c r="Y3180" s="15" t="n">
        <v>0.35462128272585397</v>
      </c>
      <c r="Z3180" s="15" t="n">
        <v>1.000000000000001</v>
      </c>
      <c r="AA3180" s="15" t="n">
        <v>0.9999999999999956</v>
      </c>
      <c r="AB3180" s="15" t="n">
        <v>1.000000000000001</v>
      </c>
      <c r="AC3180" s="15" t="n">
        <v>0.34690753911532357</v>
      </c>
      <c r="AD3180" s="15" t="n">
        <v>0.3710997009520433</v>
      </c>
      <c r="AE3180" s="15" t="n">
        <v>0.3785280377529302</v>
      </c>
      <c r="AF3180" s="15" t="n">
        <v>0.09741894098142431</v>
      </c>
      <c r="AG3180" s="15" t="n">
        <v>0.12458010050136942</v>
      </c>
      <c r="AH3180" s="15" t="n">
        <v>0.14316236549177275</v>
      </c>
      <c r="AI3180" s="15" t="n">
        <v>0.09197665988914977</v>
      </c>
      <c r="AJ3180" s="15" t="n">
        <v>0.10307477535442289</v>
      </c>
      <c r="AK3180" s="15" t="n">
        <v>0.10743803314536306</v>
      </c>
      <c r="AL3180" s="15" t="n">
        <v>0.09347958695340304</v>
      </c>
      <c r="AM3180" s="15" t="n">
        <v>0.0965055126254167</v>
      </c>
      <c r="AN3180" s="15" t="n">
        <v>0.0777364052295221</v>
      </c>
      <c r="AO3180" s="15" t="n">
        <v>0.0982164212745544</v>
      </c>
      <c r="AP3180" s="15" t="n">
        <v>0.10034406441472118</v>
      </c>
      <c r="AQ3180" s="15" t="n">
        <v>0.12385752707007225</v>
      </c>
    </row>
    <row r="3181">
      <c r="B3181" s="8" t="s">
        <v>157</v>
      </c>
      <c r="C3181" s="19" t="n">
        <v>1.000000000000001</v>
      </c>
      <c r="D3181" s="19" t="n">
        <v>1.0000000000000042</v>
      </c>
      <c r="E3181" s="19" t="n">
        <v>0.999999999999999</v>
      </c>
      <c r="F3181" s="19" t="n">
        <v>1.0000000000000033</v>
      </c>
      <c r="G3181" s="19" t="n">
        <v>0.9999999999999993</v>
      </c>
      <c r="H3181" s="19" t="n">
        <v>1.0000000000000007</v>
      </c>
      <c r="I3181" s="19" t="n">
        <v>0.24216278853340154</v>
      </c>
      <c r="J3181" s="19" t="n">
        <v>0.2531725369352953</v>
      </c>
      <c r="K3181" s="19" t="n">
        <v>0.3567732178895411</v>
      </c>
      <c r="L3181" s="19" t="n">
        <v>0.3506627956101709</v>
      </c>
      <c r="M3181" s="19" t="n">
        <v>0.9999999999999998</v>
      </c>
      <c r="N3181" s="19" t="n">
        <v>1.0000000000000007</v>
      </c>
      <c r="O3181" s="19" t="n">
        <v>0.999999999999998</v>
      </c>
      <c r="P3181" s="19" t="n">
        <v>0.17477148300002443</v>
      </c>
      <c r="Q3181" s="19" t="n">
        <v>0.1720918260992019</v>
      </c>
      <c r="R3181" s="19" t="n">
        <v>0.3937600817886143</v>
      </c>
      <c r="S3181" s="19" t="n">
        <v>0.4634512261892068</v>
      </c>
      <c r="T3181" s="19" t="n">
        <v>1.0</v>
      </c>
      <c r="U3181" s="19" t="n">
        <v>0.9999999999999922</v>
      </c>
      <c r="V3181" s="19" t="n">
        <v>1.000000000000001</v>
      </c>
      <c r="W3181" s="19" t="n">
        <v>0.313777074698405</v>
      </c>
      <c r="X3181" s="19" t="n">
        <v>0.3852981575048881</v>
      </c>
      <c r="Y3181" s="19" t="n">
        <v>0.36929976063961234</v>
      </c>
      <c r="Z3181" s="19" t="n">
        <v>0.9999999999999958</v>
      </c>
      <c r="AA3181" s="19" t="n">
        <v>1.0000000000000089</v>
      </c>
      <c r="AB3181" s="19" t="n">
        <v>1.0000000000000004</v>
      </c>
      <c r="AC3181" s="19" t="n">
        <v>0.38345794558342783</v>
      </c>
      <c r="AD3181" s="19" t="n">
        <v>0.3775450590509498</v>
      </c>
      <c r="AE3181" s="19" t="n">
        <v>0.34615711365796237</v>
      </c>
      <c r="AF3181" s="19" t="n">
        <v>0.10671309555494224</v>
      </c>
      <c r="AG3181" s="19" t="n">
        <v>0.1407386892984774</v>
      </c>
      <c r="AH3181" s="19" t="n">
        <v>0.15504970403503315</v>
      </c>
      <c r="AI3181" s="19" t="n">
        <v>0.10328662329353519</v>
      </c>
      <c r="AJ3181" s="19" t="n">
        <v>0.11020500052172556</v>
      </c>
      <c r="AK3181" s="19" t="n">
        <v>0.11422549718929675</v>
      </c>
      <c r="AL3181" s="19" t="n">
        <v>0.10695438457178123</v>
      </c>
      <c r="AM3181" s="19" t="n">
        <v>0.10663731046864638</v>
      </c>
      <c r="AN3181" s="19" t="n">
        <v>0.09111399029726062</v>
      </c>
      <c r="AO3181" s="19" t="n">
        <v>0.08072855901265301</v>
      </c>
      <c r="AP3181" s="19" t="n">
        <v>0.09109988937634604</v>
      </c>
      <c r="AQ3181" s="19" t="n">
        <v>0.1227036862922514</v>
      </c>
    </row>
    <row r="3182">
      <c r="B3182" s="8" t="s">
        <v>158</v>
      </c>
      <c r="C3182" s="15" t="n">
        <v>1.0000000000000002</v>
      </c>
      <c r="D3182" s="15" t="n">
        <v>1.000000000000005</v>
      </c>
      <c r="E3182" s="15" t="n">
        <v>1.000000000000002</v>
      </c>
      <c r="F3182" s="15" t="n">
        <v>1.0000000000000007</v>
      </c>
      <c r="G3182" s="15" t="n">
        <v>0.9999999999999989</v>
      </c>
      <c r="H3182" s="15" t="n">
        <v>1.0000000000000007</v>
      </c>
      <c r="I3182" s="15" t="n">
        <v>0.25415055485576343</v>
      </c>
      <c r="J3182" s="15" t="n">
        <v>0.23992748895269436</v>
      </c>
      <c r="K3182" s="15" t="n">
        <v>0.4352751755816846</v>
      </c>
      <c r="L3182" s="15" t="n">
        <v>0.30940269050156116</v>
      </c>
      <c r="M3182" s="15" t="n">
        <v>0.9999999999999973</v>
      </c>
      <c r="N3182" s="15" t="n">
        <v>1.0000000000000036</v>
      </c>
      <c r="O3182" s="15" t="n">
        <v>1.0000000000000016</v>
      </c>
      <c r="P3182" s="15" t="n">
        <v>-0.07025476566280532</v>
      </c>
      <c r="Q3182" s="15" t="n">
        <v>0.08965726572312172</v>
      </c>
      <c r="R3182" s="15" t="n">
        <v>0.6930421416845102</v>
      </c>
      <c r="S3182" s="15" t="n">
        <v>0.4091456575735543</v>
      </c>
      <c r="T3182" s="15" t="n">
        <v>1.000000000000002</v>
      </c>
      <c r="U3182" s="15" t="n">
        <v>0.9999999999999998</v>
      </c>
      <c r="V3182" s="15" t="n">
        <v>1.0</v>
      </c>
      <c r="W3182" s="15" t="n">
        <v>0.3601083883769519</v>
      </c>
      <c r="X3182" s="15" t="n">
        <v>0.3657753044773763</v>
      </c>
      <c r="Y3182" s="15" t="n">
        <v>0.33521540133572597</v>
      </c>
      <c r="Z3182" s="15" t="n">
        <v>1.0000000000000004</v>
      </c>
      <c r="AA3182" s="15" t="n">
        <v>1.0</v>
      </c>
      <c r="AB3182" s="15" t="n">
        <v>0.9999999999999991</v>
      </c>
      <c r="AC3182" s="15" t="n">
        <v>0.3760629211560806</v>
      </c>
      <c r="AD3182" s="15" t="n">
        <v>0.3611723427700644</v>
      </c>
      <c r="AE3182" s="15" t="n">
        <v>0.36619443351294956</v>
      </c>
      <c r="AF3182" s="15" t="n">
        <v>0.10104587119377886</v>
      </c>
      <c r="AG3182" s="15" t="n">
        <v>0.14956180839901131</v>
      </c>
      <c r="AH3182" s="15" t="n">
        <v>0.1500298915153641</v>
      </c>
      <c r="AI3182" s="15" t="n">
        <v>0.09909253888520189</v>
      </c>
      <c r="AJ3182" s="15" t="n">
        <v>0.10342608843627127</v>
      </c>
      <c r="AK3182" s="15" t="n">
        <v>0.10796739019248215</v>
      </c>
      <c r="AL3182" s="15" t="n">
        <v>0.09659386622126204</v>
      </c>
      <c r="AM3182" s="15" t="n">
        <v>0.0906477842175708</v>
      </c>
      <c r="AN3182" s="15" t="n">
        <v>0.08239632258586663</v>
      </c>
      <c r="AO3182" s="15" t="n">
        <v>0.09519104743134844</v>
      </c>
      <c r="AP3182" s="15" t="n">
        <v>0.09014929807437069</v>
      </c>
      <c r="AQ3182" s="15" t="n">
        <v>0.125856775397803</v>
      </c>
    </row>
    <row r="3183">
      <c r="B3183" s="8" t="s">
        <v>159</v>
      </c>
      <c r="C3183" s="19" t="n">
        <v>1.0000000000000038</v>
      </c>
      <c r="D3183" s="19" t="n">
        <v>1.0000000000000002</v>
      </c>
      <c r="E3183" s="19" t="n">
        <v>0.9999999999999931</v>
      </c>
      <c r="F3183" s="19" t="n">
        <v>1.000000000000002</v>
      </c>
      <c r="G3183" s="19" t="n">
        <v>1.0000000000000007</v>
      </c>
      <c r="H3183" s="19" t="n">
        <v>0.9999999999999978</v>
      </c>
      <c r="I3183" s="19" t="n">
        <v>0.21861557865370604</v>
      </c>
      <c r="J3183" s="19" t="n">
        <v>0.23492677691862346</v>
      </c>
      <c r="K3183" s="19" t="n">
        <v>0.37808418113959924</v>
      </c>
      <c r="L3183" s="19" t="n">
        <v>0.37225039436485036</v>
      </c>
      <c r="M3183" s="19" t="n">
        <v>0.9999999999999982</v>
      </c>
      <c r="N3183" s="19" t="n">
        <v>1.0000000000000002</v>
      </c>
      <c r="O3183" s="19" t="n">
        <v>0.999999999999998</v>
      </c>
      <c r="P3183" s="19" t="n">
        <v>0.03735202127730505</v>
      </c>
      <c r="Q3183" s="19" t="n">
        <v>0.08685214149503848</v>
      </c>
      <c r="R3183" s="19" t="n">
        <v>0.4539501022300405</v>
      </c>
      <c r="S3183" s="19" t="n">
        <v>0.5662739113056225</v>
      </c>
      <c r="T3183" s="19" t="n">
        <v>0.999999999999996</v>
      </c>
      <c r="U3183" s="19" t="n">
        <v>1.0000000000000013</v>
      </c>
      <c r="V3183" s="19" t="n">
        <v>1.000000000000003</v>
      </c>
      <c r="W3183" s="19" t="n">
        <v>0.36193008159017276</v>
      </c>
      <c r="X3183" s="19" t="n">
        <v>0.357681474229548</v>
      </c>
      <c r="Y3183" s="19" t="n">
        <v>0.351677371082351</v>
      </c>
      <c r="Z3183" s="19" t="n">
        <v>0.9999999999999993</v>
      </c>
      <c r="AA3183" s="19" t="n">
        <v>0.9999999999999993</v>
      </c>
      <c r="AB3183" s="19" t="n">
        <v>0.9999999999999982</v>
      </c>
      <c r="AC3183" s="19" t="n">
        <v>0.35697136639311206</v>
      </c>
      <c r="AD3183" s="19" t="n">
        <v>0.35942204257367566</v>
      </c>
      <c r="AE3183" s="19" t="n">
        <v>0.3977030724662751</v>
      </c>
      <c r="AF3183" s="19" t="n">
        <v>0.10508181358663926</v>
      </c>
      <c r="AG3183" s="19" t="n">
        <v>0.1461265535782895</v>
      </c>
      <c r="AH3183" s="19" t="n">
        <v>0.1538618825205332</v>
      </c>
      <c r="AI3183" s="19" t="n">
        <v>0.10040861214407029</v>
      </c>
      <c r="AJ3183" s="19" t="n">
        <v>0.10518190365332764</v>
      </c>
      <c r="AK3183" s="19" t="n">
        <v>0.10428676190228328</v>
      </c>
      <c r="AL3183" s="19" t="n">
        <v>0.09474938584353515</v>
      </c>
      <c r="AM3183" s="19" t="n">
        <v>0.09804928506310719</v>
      </c>
      <c r="AN3183" s="19" t="n">
        <v>0.08464219548088045</v>
      </c>
      <c r="AO3183" s="19" t="n">
        <v>0.092434822932826</v>
      </c>
      <c r="AP3183" s="19" t="n">
        <v>0.10593975843145148</v>
      </c>
      <c r="AQ3183" s="19" t="n">
        <v>0.13033131694031302</v>
      </c>
    </row>
    <row r="3184">
      <c r="B3184" s="8" t="s">
        <v>160</v>
      </c>
      <c r="C3184" s="15" t="n">
        <v>1.0000000000000073</v>
      </c>
      <c r="D3184" s="15" t="n">
        <v>1.0000000000000033</v>
      </c>
      <c r="E3184" s="15" t="n">
        <v>1.0000000000000033</v>
      </c>
      <c r="F3184" s="15" t="n">
        <v>1.0000000000000016</v>
      </c>
      <c r="G3184" s="15" t="n">
        <v>0.9999999999999976</v>
      </c>
      <c r="H3184" s="15" t="n">
        <v>0.9999999999999998</v>
      </c>
      <c r="I3184" s="15" t="n">
        <v>0.2231928130718039</v>
      </c>
      <c r="J3184" s="15" t="n">
        <v>0.3143102994557839</v>
      </c>
      <c r="K3184" s="15" t="n">
        <v>0.3526755917133597</v>
      </c>
      <c r="L3184" s="15" t="n">
        <v>0.31937429680454854</v>
      </c>
      <c r="M3184" s="15" t="n">
        <v>0.9999999999999964</v>
      </c>
      <c r="N3184" s="15" t="n">
        <v>0.9999999999999991</v>
      </c>
      <c r="O3184" s="15" t="n">
        <v>0.9999999999999967</v>
      </c>
      <c r="P3184" s="15" t="n">
        <v>0.1858840520779355</v>
      </c>
      <c r="Q3184" s="15" t="n">
        <v>0.272499350339068</v>
      </c>
      <c r="R3184" s="15" t="n">
        <v>0.37585599051539065</v>
      </c>
      <c r="S3184" s="15" t="n">
        <v>0.3403747150499072</v>
      </c>
      <c r="T3184" s="15" t="n">
        <v>1.0000000000000013</v>
      </c>
      <c r="U3184" s="15" t="n">
        <v>0.9999999999999993</v>
      </c>
      <c r="V3184" s="15" t="n">
        <v>0.9999999999999996</v>
      </c>
      <c r="W3184" s="15" t="n">
        <v>0.32174826632217024</v>
      </c>
      <c r="X3184" s="15" t="n">
        <v>0.3632605554746414</v>
      </c>
      <c r="Y3184" s="15" t="n">
        <v>0.37561494060778494</v>
      </c>
      <c r="Z3184" s="15" t="n">
        <v>1.0000000000000047</v>
      </c>
      <c r="AA3184" s="15" t="n">
        <v>1.0000000000000027</v>
      </c>
      <c r="AB3184" s="15" t="n">
        <v>0.9999999999999989</v>
      </c>
      <c r="AC3184" s="15" t="n">
        <v>0.3631154565091406</v>
      </c>
      <c r="AD3184" s="15" t="n">
        <v>0.37766760561432033</v>
      </c>
      <c r="AE3184" s="15" t="n">
        <v>0.3567327881025347</v>
      </c>
      <c r="AF3184" s="15" t="n">
        <v>0.10545646495365858</v>
      </c>
      <c r="AG3184" s="15" t="n">
        <v>0.13873643886336468</v>
      </c>
      <c r="AH3184" s="15" t="n">
        <v>0.14876082564200052</v>
      </c>
      <c r="AI3184" s="15" t="n">
        <v>0.09379918273783694</v>
      </c>
      <c r="AJ3184" s="15" t="n">
        <v>0.10574909645337016</v>
      </c>
      <c r="AK3184" s="15" t="n">
        <v>0.11437125260242212</v>
      </c>
      <c r="AL3184" s="15" t="n">
        <v>0.10011915775385821</v>
      </c>
      <c r="AM3184" s="15" t="n">
        <v>0.10585808996195756</v>
      </c>
      <c r="AN3184" s="15" t="n">
        <v>0.07618691197381698</v>
      </c>
      <c r="AO3184" s="15" t="n">
        <v>0.09464607970578061</v>
      </c>
      <c r="AP3184" s="15" t="n">
        <v>0.09803193263997904</v>
      </c>
      <c r="AQ3184" s="15" t="n">
        <v>0.13069877678891786</v>
      </c>
    </row>
    <row r="3185">
      <c r="B3185" s="8" t="s">
        <v>161</v>
      </c>
      <c r="C3185" s="19" t="n">
        <v>1.000000000000006</v>
      </c>
      <c r="D3185" s="19" t="n">
        <v>1.0000000000000069</v>
      </c>
      <c r="E3185" s="19" t="n">
        <v>1.000000000000015</v>
      </c>
      <c r="F3185" s="19" t="n">
        <v>0.9999999999999993</v>
      </c>
      <c r="G3185" s="19" t="n">
        <v>0.9999999999999976</v>
      </c>
      <c r="H3185" s="19" t="n">
        <v>0.9999999999999991</v>
      </c>
      <c r="I3185" s="19" t="n">
        <v>0.27405635488655994</v>
      </c>
      <c r="J3185" s="19" t="n">
        <v>0.2653390589071573</v>
      </c>
      <c r="K3185" s="19" t="n">
        <v>0.2571694311179037</v>
      </c>
      <c r="L3185" s="19" t="n">
        <v>0.38087873539714556</v>
      </c>
      <c r="M3185" s="19" t="n">
        <v>0.9999999999999993</v>
      </c>
      <c r="N3185" s="19" t="n">
        <v>1.0000000000000013</v>
      </c>
      <c r="O3185" s="19" t="n">
        <v>1.0000000000000002</v>
      </c>
      <c r="P3185" s="19" t="n">
        <v>0.17384655939204868</v>
      </c>
      <c r="Q3185" s="19" t="n">
        <v>0.20923478036757254</v>
      </c>
      <c r="R3185" s="19" t="n">
        <v>0.3871673879937834</v>
      </c>
      <c r="S3185" s="19" t="n">
        <v>0.4329560484289278</v>
      </c>
      <c r="T3185" s="19" t="n">
        <v>1.0000000000000007</v>
      </c>
      <c r="U3185" s="19" t="n">
        <v>0.9999999999999984</v>
      </c>
      <c r="V3185" s="19" t="n">
        <v>0.9999999999999991</v>
      </c>
      <c r="W3185" s="19" t="n">
        <v>0.3397418618280838</v>
      </c>
      <c r="X3185" s="19" t="n">
        <v>0.3653595950500779</v>
      </c>
      <c r="Y3185" s="19" t="n">
        <v>0.35192666236475406</v>
      </c>
      <c r="Z3185" s="19" t="n">
        <v>1.0000000000000044</v>
      </c>
      <c r="AA3185" s="19" t="n">
        <v>1.0000000000000002</v>
      </c>
      <c r="AB3185" s="19" t="n">
        <v>1.000000000000001</v>
      </c>
      <c r="AC3185" s="19" t="n">
        <v>0.38462113125690023</v>
      </c>
      <c r="AD3185" s="19" t="n">
        <v>0.3695236480685894</v>
      </c>
      <c r="AE3185" s="19" t="n">
        <v>0.35454338941700014</v>
      </c>
      <c r="AF3185" s="19" t="n">
        <v>0.09950798336608468</v>
      </c>
      <c r="AG3185" s="19" t="n">
        <v>0.11931218907199834</v>
      </c>
      <c r="AH3185" s="19" t="n">
        <v>0.1381187310752532</v>
      </c>
      <c r="AI3185" s="19" t="n">
        <v>0.08552548778282194</v>
      </c>
      <c r="AJ3185" s="19" t="n">
        <v>0.10562604442035356</v>
      </c>
      <c r="AK3185" s="19" t="n">
        <v>0.11583991333709448</v>
      </c>
      <c r="AL3185" s="19" t="n">
        <v>0.10130777919432167</v>
      </c>
      <c r="AM3185" s="19" t="n">
        <v>0.10557112482945315</v>
      </c>
      <c r="AN3185" s="19" t="n">
        <v>0.08189940258309987</v>
      </c>
      <c r="AO3185" s="19" t="n">
        <v>0.09724609803088051</v>
      </c>
      <c r="AP3185" s="19" t="n">
        <v>0.10690389329601305</v>
      </c>
      <c r="AQ3185" s="19" t="n">
        <v>0.12691380285538725</v>
      </c>
    </row>
    <row r="3186">
      <c r="B3186" s="8" t="s">
        <v>162</v>
      </c>
      <c r="C3186" s="15" t="n">
        <v>0.9999999999999986</v>
      </c>
      <c r="D3186" s="15" t="n">
        <v>1.0000000000000062</v>
      </c>
      <c r="E3186" s="15" t="n">
        <v>1.000000000000003</v>
      </c>
      <c r="F3186" s="15" t="n">
        <v>1.0000000000000013</v>
      </c>
      <c r="G3186" s="15" t="n">
        <v>0.9999999999999956</v>
      </c>
      <c r="H3186" s="15" t="n">
        <v>0.9999999999999993</v>
      </c>
      <c r="I3186" s="15" t="n">
        <v>0.23722709497705396</v>
      </c>
      <c r="J3186" s="15" t="n">
        <v>0.2882514868457343</v>
      </c>
      <c r="K3186" s="15" t="n">
        <v>0.3130631000180225</v>
      </c>
      <c r="L3186" s="15" t="n">
        <v>0.3629587428173985</v>
      </c>
      <c r="M3186" s="15" t="n">
        <v>1.0000000000000016</v>
      </c>
      <c r="N3186" s="15" t="n">
        <v>1.000000000000002</v>
      </c>
      <c r="O3186" s="15" t="n">
        <v>1.0</v>
      </c>
      <c r="P3186" s="15" t="n">
        <v>0.13352154357971469</v>
      </c>
      <c r="Q3186" s="15" t="n">
        <v>0.19807740084905034</v>
      </c>
      <c r="R3186" s="15" t="n">
        <v>0.44902196306822023</v>
      </c>
      <c r="S3186" s="15" t="n">
        <v>0.41955830124570426</v>
      </c>
      <c r="T3186" s="15" t="n">
        <v>0.9999999999999998</v>
      </c>
      <c r="U3186" s="15" t="n">
        <v>1.0000000000000009</v>
      </c>
      <c r="V3186" s="15" t="n">
        <v>0.9999999999999987</v>
      </c>
      <c r="W3186" s="15" t="n">
        <v>0.3431144754232868</v>
      </c>
      <c r="X3186" s="15" t="n">
        <v>0.36417318837702145</v>
      </c>
      <c r="Y3186" s="15" t="n">
        <v>0.3665708954804393</v>
      </c>
      <c r="Z3186" s="15" t="n">
        <v>0.9999999999999971</v>
      </c>
      <c r="AA3186" s="15" t="n">
        <v>0.9999999999999962</v>
      </c>
      <c r="AB3186" s="15" t="n">
        <v>0.9999999999999996</v>
      </c>
      <c r="AC3186" s="15" t="n">
        <v>0.37755994568480733</v>
      </c>
      <c r="AD3186" s="15" t="n">
        <v>0.38391964909004256</v>
      </c>
      <c r="AE3186" s="15" t="n">
        <v>0.3503603446493052</v>
      </c>
      <c r="AF3186" s="15" t="n">
        <v>0.09526629732264373</v>
      </c>
      <c r="AG3186" s="15" t="n">
        <v>0.13306262078747658</v>
      </c>
      <c r="AH3186" s="15" t="n">
        <v>0.13155184206815457</v>
      </c>
      <c r="AI3186" s="15" t="n">
        <v>0.08650042069838426</v>
      </c>
      <c r="AJ3186" s="15" t="n">
        <v>0.10420804014047884</v>
      </c>
      <c r="AK3186" s="15" t="n">
        <v>0.10663661338181836</v>
      </c>
      <c r="AL3186" s="15" t="n">
        <v>0.10044041310575563</v>
      </c>
      <c r="AM3186" s="15" t="n">
        <v>0.09791217952188673</v>
      </c>
      <c r="AN3186" s="15" t="n">
        <v>0.09704856426158058</v>
      </c>
      <c r="AO3186" s="15" t="n">
        <v>0.10145666638033092</v>
      </c>
      <c r="AP3186" s="15" t="n">
        <v>0.08255017966591907</v>
      </c>
      <c r="AQ3186" s="15" t="n">
        <v>0.12576117379242516</v>
      </c>
    </row>
    <row r="3187">
      <c r="B3187" s="8" t="s">
        <v>163</v>
      </c>
      <c r="C3187" s="19" t="n">
        <v>0.9999999999999948</v>
      </c>
      <c r="D3187" s="19" t="n">
        <v>1.0000000000000042</v>
      </c>
      <c r="E3187" s="19" t="n">
        <v>1.0000000000000067</v>
      </c>
      <c r="F3187" s="19" t="n">
        <v>0.9999999999999984</v>
      </c>
      <c r="G3187" s="19" t="n">
        <v>1.0000000000000009</v>
      </c>
      <c r="H3187" s="19" t="n">
        <v>1.0000000000000004</v>
      </c>
      <c r="I3187" s="19" t="n">
        <v>0.2693217103509803</v>
      </c>
      <c r="J3187" s="19" t="n">
        <v>0.30767735695059834</v>
      </c>
      <c r="K3187" s="19" t="n">
        <v>0.3172186002780527</v>
      </c>
      <c r="L3187" s="19" t="n">
        <v>0.27741922294301996</v>
      </c>
      <c r="M3187" s="19" t="n">
        <v>1.000000000000002</v>
      </c>
      <c r="N3187" s="19" t="n">
        <v>0.9999999999999978</v>
      </c>
      <c r="O3187" s="19" t="n">
        <v>1.0000000000000067</v>
      </c>
      <c r="P3187" s="19" t="n">
        <v>0.14572338059085296</v>
      </c>
      <c r="Q3187" s="19" t="n">
        <v>0.23031478948481804</v>
      </c>
      <c r="R3187" s="19" t="n">
        <v>0.38778333695730316</v>
      </c>
      <c r="S3187" s="19" t="n">
        <v>0.4288506684568257</v>
      </c>
      <c r="T3187" s="19" t="n">
        <v>0.9999999999999956</v>
      </c>
      <c r="U3187" s="19" t="n">
        <v>0.9999999999999991</v>
      </c>
      <c r="V3187" s="19" t="n">
        <v>0.9999999999999991</v>
      </c>
      <c r="W3187" s="19" t="n">
        <v>0.31794459023356364</v>
      </c>
      <c r="X3187" s="19" t="n">
        <v>0.37755953609283016</v>
      </c>
      <c r="Y3187" s="19" t="n">
        <v>0.37518342773066543</v>
      </c>
      <c r="Z3187" s="19" t="n">
        <v>0.9999999999999984</v>
      </c>
      <c r="AA3187" s="19" t="n">
        <v>0.9999999999999953</v>
      </c>
      <c r="AB3187" s="19" t="n">
        <v>0.9999999999999947</v>
      </c>
      <c r="AC3187" s="19" t="n">
        <v>0.3732330067534289</v>
      </c>
      <c r="AD3187" s="19" t="n">
        <v>0.3542410618795493</v>
      </c>
      <c r="AE3187" s="19" t="n">
        <v>0.3846626229899058</v>
      </c>
      <c r="AF3187" s="19" t="n">
        <v>0.09895481685187635</v>
      </c>
      <c r="AG3187" s="19" t="n">
        <v>0.12572921484381022</v>
      </c>
      <c r="AH3187" s="19" t="n">
        <v>0.1387052578198709</v>
      </c>
      <c r="AI3187" s="19" t="n">
        <v>0.09250055338906742</v>
      </c>
      <c r="AJ3187" s="19" t="n">
        <v>0.10850543053189417</v>
      </c>
      <c r="AK3187" s="19" t="n">
        <v>0.11318657490730079</v>
      </c>
      <c r="AL3187" s="19" t="n">
        <v>0.10356950164627866</v>
      </c>
      <c r="AM3187" s="19" t="n">
        <v>0.10267732430093314</v>
      </c>
      <c r="AN3187" s="19" t="n">
        <v>0.08423170361762797</v>
      </c>
      <c r="AO3187" s="19" t="n">
        <v>0.09854222081697296</v>
      </c>
      <c r="AP3187" s="19" t="n">
        <v>0.09794604904833563</v>
      </c>
      <c r="AQ3187" s="19" t="n">
        <v>0.12377811982773507</v>
      </c>
    </row>
    <row r="3188">
      <c r="B3188" s="8" t="s">
        <v>164</v>
      </c>
      <c r="C3188" s="15" t="n">
        <v>1.0000000000000047</v>
      </c>
      <c r="D3188" s="15" t="n">
        <v>1.0000000000000024</v>
      </c>
      <c r="E3188" s="15" t="n">
        <v>1.0000000000000016</v>
      </c>
      <c r="F3188" s="15" t="n">
        <v>0.9999999999999998</v>
      </c>
      <c r="G3188" s="15" t="n">
        <v>0.9999999999999987</v>
      </c>
      <c r="H3188" s="15" t="n">
        <v>0.9999999999999987</v>
      </c>
      <c r="I3188" s="15" t="n">
        <v>0.30149659292761877</v>
      </c>
      <c r="J3188" s="15" t="n">
        <v>0.3205121278948424</v>
      </c>
      <c r="K3188" s="15" t="n">
        <v>0.2737775947549981</v>
      </c>
      <c r="L3188" s="15" t="n">
        <v>0.2996473697541275</v>
      </c>
      <c r="M3188" s="15" t="n">
        <v>0.9999999999999998</v>
      </c>
      <c r="N3188" s="15" t="n">
        <v>1.0000000000000004</v>
      </c>
      <c r="O3188" s="15" t="n">
        <v>1.0000000000000033</v>
      </c>
      <c r="P3188" s="15" t="n">
        <v>0.13928659631734025</v>
      </c>
      <c r="Q3188" s="15" t="n">
        <v>0.150135536413452</v>
      </c>
      <c r="R3188" s="15" t="n">
        <v>0.3872893817462162</v>
      </c>
      <c r="S3188" s="15" t="n">
        <v>0.5209241735916347</v>
      </c>
      <c r="T3188" s="15" t="n">
        <v>1.000000000000004</v>
      </c>
      <c r="U3188" s="15" t="n">
        <v>1.0000000000000018</v>
      </c>
      <c r="V3188" s="15" t="n">
        <v>0.9999999999999991</v>
      </c>
      <c r="W3188" s="15" t="n">
        <v>0.337531595537178</v>
      </c>
      <c r="X3188" s="15" t="n">
        <v>0.3707358385370902</v>
      </c>
      <c r="Y3188" s="15" t="n">
        <v>0.37236160215051617</v>
      </c>
      <c r="Z3188" s="15" t="n">
        <v>0.9999999999999996</v>
      </c>
      <c r="AA3188" s="15" t="n">
        <v>0.9999999999999993</v>
      </c>
      <c r="AB3188" s="15" t="n">
        <v>1.0000000000000018</v>
      </c>
      <c r="AC3188" s="15" t="n">
        <v>0.36533260921355265</v>
      </c>
      <c r="AD3188" s="15" t="n">
        <v>0.3541896491475384</v>
      </c>
      <c r="AE3188" s="15" t="n">
        <v>0.37343485337282506</v>
      </c>
      <c r="AF3188" s="15" t="n">
        <v>0.09645474463986461</v>
      </c>
      <c r="AG3188" s="15" t="n">
        <v>0.1292605966165131</v>
      </c>
      <c r="AH3188" s="15" t="n">
        <v>0.13339079407550156</v>
      </c>
      <c r="AI3188" s="15" t="n">
        <v>0.0933835832369139</v>
      </c>
      <c r="AJ3188" s="15" t="n">
        <v>0.11367257413745765</v>
      </c>
      <c r="AK3188" s="15" t="n">
        <v>0.12293456639024515</v>
      </c>
      <c r="AL3188" s="15" t="n">
        <v>0.11074509797112375</v>
      </c>
      <c r="AM3188" s="15" t="n">
        <v>0.111153578913767</v>
      </c>
      <c r="AN3188" s="15" t="n">
        <v>0.09195445021508708</v>
      </c>
      <c r="AO3188" s="15" t="n">
        <v>0.08987296066387458</v>
      </c>
      <c r="AP3188" s="15" t="n">
        <v>0.09058502887819789</v>
      </c>
      <c r="AQ3188" s="15" t="n">
        <v>0.12917551911091868</v>
      </c>
    </row>
    <row r="3189">
      <c r="B3189" s="8" t="s">
        <v>165</v>
      </c>
      <c r="C3189" s="19" t="n">
        <v>1.000000000000004</v>
      </c>
      <c r="D3189" s="19" t="n">
        <v>1.000000000000003</v>
      </c>
      <c r="E3189" s="19" t="n">
        <v>0.9999999999999978</v>
      </c>
      <c r="F3189" s="19" t="n">
        <v>1.0000000000000002</v>
      </c>
      <c r="G3189" s="19" t="n">
        <v>1.0</v>
      </c>
      <c r="H3189" s="19" t="n">
        <v>1.0</v>
      </c>
      <c r="I3189" s="19" t="n">
        <v>0.2774821209659077</v>
      </c>
      <c r="J3189" s="19" t="n">
        <v>0.34584715846987474</v>
      </c>
      <c r="K3189" s="19" t="n">
        <v>0.262404647543648</v>
      </c>
      <c r="L3189" s="19" t="n">
        <v>0.2884003895033309</v>
      </c>
      <c r="M3189" s="19" t="n">
        <v>0.9999999999999996</v>
      </c>
      <c r="N3189" s="19" t="n">
        <v>1.0000000000000007</v>
      </c>
      <c r="O3189" s="19" t="n">
        <v>1.0000000000000007</v>
      </c>
      <c r="P3189" s="19" t="n">
        <v>0.15873982139990256</v>
      </c>
      <c r="Q3189" s="19" t="n">
        <v>0.2532221462411264</v>
      </c>
      <c r="R3189" s="19" t="n">
        <v>0.3546181248089328</v>
      </c>
      <c r="S3189" s="19" t="n">
        <v>0.43553378813428945</v>
      </c>
      <c r="T3189" s="19" t="n">
        <v>1.0000000000000024</v>
      </c>
      <c r="U3189" s="19" t="n">
        <v>0.9999999999999998</v>
      </c>
      <c r="V3189" s="19" t="n">
        <v>1.0000000000000004</v>
      </c>
      <c r="W3189" s="19" t="n">
        <v>0.34948999505862605</v>
      </c>
      <c r="X3189" s="19" t="n">
        <v>0.3673020695779346</v>
      </c>
      <c r="Y3189" s="19" t="n">
        <v>0.3503137882751052</v>
      </c>
      <c r="Z3189" s="19" t="n">
        <v>0.9999999999999984</v>
      </c>
      <c r="AA3189" s="19" t="n">
        <v>1.0000000000000027</v>
      </c>
      <c r="AB3189" s="19" t="n">
        <v>1.000000000000002</v>
      </c>
      <c r="AC3189" s="19" t="n">
        <v>0.3640013199662015</v>
      </c>
      <c r="AD3189" s="19" t="n">
        <v>0.36287597421202633</v>
      </c>
      <c r="AE3189" s="19" t="n">
        <v>0.38652793870361135</v>
      </c>
      <c r="AF3189" s="19" t="n">
        <v>0.10116310085888036</v>
      </c>
      <c r="AG3189" s="19" t="n">
        <v>0.14902931190483668</v>
      </c>
      <c r="AH3189" s="19" t="n">
        <v>0.1605697978889332</v>
      </c>
      <c r="AI3189" s="19" t="n">
        <v>0.1066170377788916</v>
      </c>
      <c r="AJ3189" s="19" t="n">
        <v>0.11429601915819496</v>
      </c>
      <c r="AK3189" s="19" t="n">
        <v>0.12157338729186708</v>
      </c>
      <c r="AL3189" s="19" t="n">
        <v>0.09786061744058631</v>
      </c>
      <c r="AM3189" s="19" t="n">
        <v>0.10980851469282278</v>
      </c>
      <c r="AN3189" s="19" t="n">
        <v>0.0608899561114015</v>
      </c>
      <c r="AO3189" s="19" t="n">
        <v>0.08547271783449419</v>
      </c>
      <c r="AP3189" s="19" t="n">
        <v>0.10780245642001114</v>
      </c>
      <c r="AQ3189" s="19" t="n">
        <v>0.13942710617438794</v>
      </c>
    </row>
    <row r="3190">
      <c r="B3190" s="8" t="s">
        <v>166</v>
      </c>
      <c r="C3190" s="15" t="n">
        <v>1.0</v>
      </c>
      <c r="D3190" s="15" t="n">
        <v>1.0</v>
      </c>
      <c r="E3190" s="15" t="n">
        <v>0.9999999999999963</v>
      </c>
      <c r="F3190" s="15" t="n">
        <v>0.999999999999998</v>
      </c>
      <c r="G3190" s="15" t="n">
        <v>0.9999999999999982</v>
      </c>
      <c r="H3190" s="15" t="n">
        <v>1.0000000000000016</v>
      </c>
      <c r="I3190" s="15" t="n">
        <v>0.24930925103893384</v>
      </c>
      <c r="J3190" s="15" t="n">
        <v>0.27928479912171306</v>
      </c>
      <c r="K3190" s="15" t="n">
        <v>0.33408993763187544</v>
      </c>
      <c r="L3190" s="15" t="n">
        <v>0.37465640330914995</v>
      </c>
      <c r="M3190" s="15" t="n">
        <v>0.9999999999999971</v>
      </c>
      <c r="N3190" s="15" t="n">
        <v>1.0000000000000004</v>
      </c>
      <c r="O3190" s="15" t="n">
        <v>0.9999999999999993</v>
      </c>
      <c r="P3190" s="15" t="n">
        <v>0.20374914235486777</v>
      </c>
      <c r="Q3190" s="15" t="n">
        <v>0.23785060075390502</v>
      </c>
      <c r="R3190" s="15" t="n">
        <v>0.40813232051633563</v>
      </c>
      <c r="S3190" s="15" t="n">
        <v>0.3610483485622019</v>
      </c>
      <c r="T3190" s="15" t="n">
        <v>0.9999999999999958</v>
      </c>
      <c r="U3190" s="15" t="n">
        <v>0.9999999999999984</v>
      </c>
      <c r="V3190" s="15" t="n">
        <v>1.0000000000000009</v>
      </c>
      <c r="W3190" s="15" t="n">
        <v>0.35553719789815486</v>
      </c>
      <c r="X3190" s="15" t="n">
        <v>0.3575163583562853</v>
      </c>
      <c r="Y3190" s="15" t="n">
        <v>0.361197040673002</v>
      </c>
      <c r="Z3190" s="15" t="n">
        <v>0.999999999999998</v>
      </c>
      <c r="AA3190" s="15" t="n">
        <v>0.999999999999998</v>
      </c>
      <c r="AB3190" s="15" t="n">
        <v>1.0000000000000002</v>
      </c>
      <c r="AC3190" s="15" t="n">
        <v>0.36486785948505507</v>
      </c>
      <c r="AD3190" s="15" t="n">
        <v>0.35439196382453786</v>
      </c>
      <c r="AE3190" s="15" t="n">
        <v>0.37978014071104643</v>
      </c>
      <c r="AF3190" s="15" t="n">
        <v>0.10606634841270543</v>
      </c>
      <c r="AG3190" s="15" t="n">
        <v>0.13504535955265606</v>
      </c>
      <c r="AH3190" s="15" t="n">
        <v>0.14893793915933945</v>
      </c>
      <c r="AI3190" s="15" t="n">
        <v>0.1042897870190582</v>
      </c>
      <c r="AJ3190" s="15" t="n">
        <v>0.11255439624204026</v>
      </c>
      <c r="AK3190" s="15" t="n">
        <v>0.11497905760290196</v>
      </c>
      <c r="AL3190" s="15" t="n">
        <v>0.09558616490587198</v>
      </c>
      <c r="AM3190" s="15" t="n">
        <v>0.09226675094862948</v>
      </c>
      <c r="AN3190" s="15" t="n">
        <v>0.07473933130103227</v>
      </c>
      <c r="AO3190" s="15" t="n">
        <v>0.09501127534873506</v>
      </c>
      <c r="AP3190" s="15" t="n">
        <v>0.09851386298754446</v>
      </c>
      <c r="AQ3190" s="15" t="n">
        <v>0.12560604453445456</v>
      </c>
    </row>
    <row r="3191">
      <c r="B3191" s="8" t="s">
        <v>167</v>
      </c>
      <c r="C3191" s="19" t="n">
        <v>1.0000000000000033</v>
      </c>
      <c r="D3191" s="19" t="n">
        <v>1.0000000000000024</v>
      </c>
      <c r="E3191" s="19" t="n">
        <v>0.9999999999999788</v>
      </c>
      <c r="F3191" s="19" t="n">
        <v>0.9999999999999865</v>
      </c>
      <c r="G3191" s="19" t="n">
        <v>1.0</v>
      </c>
      <c r="H3191" s="19" t="n">
        <v>0.999999999999972</v>
      </c>
      <c r="I3191" s="19" t="n">
        <v>0.3477018619398201</v>
      </c>
      <c r="J3191" s="19" t="n">
        <v>0.2917783543066214</v>
      </c>
      <c r="K3191" s="19" t="n">
        <v>0.2982362484209372</v>
      </c>
      <c r="L3191" s="19" t="n">
        <v>0.26929025935970646</v>
      </c>
      <c r="M3191" s="19" t="n">
        <v>1.0</v>
      </c>
      <c r="N3191" s="19" t="n">
        <v>0.9999999999999973</v>
      </c>
      <c r="O3191" s="19" t="n">
        <v>1.0000000000000244</v>
      </c>
      <c r="P3191" s="19" t="n">
        <v>0.22727871116425874</v>
      </c>
      <c r="Q3191" s="19" t="n">
        <v>0.23632096508344497</v>
      </c>
      <c r="R3191" s="19" t="n">
        <v>0.38525540974578043</v>
      </c>
      <c r="S3191" s="19" t="n">
        <v>0.3718739664090485</v>
      </c>
      <c r="T3191" s="19" t="n">
        <v>0.9999999999999976</v>
      </c>
      <c r="U3191" s="19" t="n">
        <v>1.0000000000000022</v>
      </c>
      <c r="V3191" s="19" t="n">
        <v>1.0000000000000038</v>
      </c>
      <c r="W3191" s="19" t="n">
        <v>0.3493040261541467</v>
      </c>
      <c r="X3191" s="19" t="n">
        <v>0.34511673914276814</v>
      </c>
      <c r="Y3191" s="19" t="n">
        <v>0.3679096601327349</v>
      </c>
      <c r="Z3191" s="19" t="n">
        <v>1.0000000000000007</v>
      </c>
      <c r="AA3191" s="19" t="n">
        <v>0.9999999999999998</v>
      </c>
      <c r="AB3191" s="19" t="n">
        <v>0.9999999999999976</v>
      </c>
      <c r="AC3191" s="19" t="n">
        <v>0.37047322774179625</v>
      </c>
      <c r="AD3191" s="19" t="n">
        <v>0.3661080570328623</v>
      </c>
      <c r="AE3191" s="19" t="n">
        <v>0.39337352444613194</v>
      </c>
      <c r="AF3191" s="19" t="n">
        <v>0.11527980167027092</v>
      </c>
      <c r="AG3191" s="19" t="n">
        <v>0.13113858933690395</v>
      </c>
      <c r="AH3191" s="19" t="n">
        <v>0.15069861254382935</v>
      </c>
      <c r="AI3191" s="19" t="n">
        <v>0.09122911877108718</v>
      </c>
      <c r="AJ3191" s="19" t="n">
        <v>0.11264736304342235</v>
      </c>
      <c r="AK3191" s="19" t="n">
        <v>0.11281490586480228</v>
      </c>
      <c r="AL3191" s="19" t="n">
        <v>0.10422950761336594</v>
      </c>
      <c r="AM3191" s="19" t="n">
        <v>0.10460340945484678</v>
      </c>
      <c r="AN3191" s="19" t="n">
        <v>0.079568834601113</v>
      </c>
      <c r="AO3191" s="19" t="n">
        <v>0.10186299348169858</v>
      </c>
      <c r="AP3191" s="19" t="n">
        <v>0.08696563687768886</v>
      </c>
      <c r="AQ3191" s="19" t="n">
        <v>0.12249342904182312</v>
      </c>
    </row>
    <row r="3192">
      <c r="B3192" s="8" t="s">
        <v>168</v>
      </c>
      <c r="C3192" s="15" t="n">
        <v>1.0000000000000107</v>
      </c>
      <c r="D3192" s="15" t="n">
        <v>0.999999999999997</v>
      </c>
      <c r="E3192" s="15" t="n">
        <v>1.000000000000006</v>
      </c>
      <c r="F3192" s="15" t="n">
        <v>0.9999999999999973</v>
      </c>
      <c r="G3192" s="15" t="n">
        <v>1.0000000000000078</v>
      </c>
      <c r="H3192" s="15" t="n">
        <v>0.9999999999999998</v>
      </c>
      <c r="I3192" s="15" t="n">
        <v>0.27511265715387395</v>
      </c>
      <c r="J3192" s="15" t="n">
        <v>0.3077166762989639</v>
      </c>
      <c r="K3192" s="15" t="n">
        <v>0.2907977417960793</v>
      </c>
      <c r="L3192" s="15" t="n">
        <v>0.3249053491477918</v>
      </c>
      <c r="M3192" s="15" t="n">
        <v>1.0000000000000013</v>
      </c>
      <c r="N3192" s="15" t="n">
        <v>0.9999999999999913</v>
      </c>
      <c r="O3192" s="15" t="n">
        <v>1.0000000000000029</v>
      </c>
      <c r="P3192" s="15" t="n">
        <v>0.18110223641625187</v>
      </c>
      <c r="Q3192" s="15" t="n">
        <v>0.290881857822661</v>
      </c>
      <c r="R3192" s="15" t="n">
        <v>0.37242518503993055</v>
      </c>
      <c r="S3192" s="15" t="n">
        <v>0.3658289086601036</v>
      </c>
      <c r="T3192" s="15" t="n">
        <v>0.9999999999999984</v>
      </c>
      <c r="U3192" s="15" t="n">
        <v>1.0000000000000067</v>
      </c>
      <c r="V3192" s="15" t="n">
        <v>0.9999999999999936</v>
      </c>
      <c r="W3192" s="15" t="n">
        <v>0.3299366692804852</v>
      </c>
      <c r="X3192" s="15" t="n">
        <v>0.36194680111503524</v>
      </c>
      <c r="Y3192" s="15" t="n">
        <v>0.3711421414306501</v>
      </c>
      <c r="Z3192" s="15" t="n">
        <v>0.9999999999999984</v>
      </c>
      <c r="AA3192" s="15" t="n">
        <v>1.000000000000008</v>
      </c>
      <c r="AB3192" s="15" t="n">
        <v>1.0000000000000036</v>
      </c>
      <c r="AC3192" s="15" t="n">
        <v>0.3593447853925228</v>
      </c>
      <c r="AD3192" s="15" t="n">
        <v>0.37554943121539813</v>
      </c>
      <c r="AE3192" s="15" t="n">
        <v>0.35859650853268527</v>
      </c>
      <c r="AF3192" s="15" t="n">
        <v>0.10169986693685855</v>
      </c>
      <c r="AG3192" s="15" t="n">
        <v>0.1418097564423415</v>
      </c>
      <c r="AH3192" s="15" t="n">
        <v>0.1524084719547758</v>
      </c>
      <c r="AI3192" s="15" t="n">
        <v>0.10020150735440485</v>
      </c>
      <c r="AJ3192" s="15" t="n">
        <v>0.10606540941532583</v>
      </c>
      <c r="AK3192" s="15" t="n">
        <v>0.10712585994841937</v>
      </c>
      <c r="AL3192" s="15" t="n">
        <v>0.10523803196228843</v>
      </c>
      <c r="AM3192" s="15" t="n">
        <v>0.09910720690951993</v>
      </c>
      <c r="AN3192" s="15" t="n">
        <v>0.08539673967265665</v>
      </c>
      <c r="AO3192" s="15" t="n">
        <v>0.10338102910719507</v>
      </c>
      <c r="AP3192" s="15" t="n">
        <v>0.08201031099590039</v>
      </c>
      <c r="AQ3192" s="15" t="n">
        <v>0.13445182701916855</v>
      </c>
    </row>
    <row r="3193">
      <c r="B3193" s="8" t="s">
        <v>169</v>
      </c>
      <c r="C3193" s="19" t="n">
        <v>1.0000000000000067</v>
      </c>
      <c r="D3193" s="19" t="n">
        <v>1.000000000000005</v>
      </c>
      <c r="E3193" s="19" t="n">
        <v>1.000000000000004</v>
      </c>
      <c r="F3193" s="19" t="n">
        <v>1.000000000000001</v>
      </c>
      <c r="G3193" s="19" t="n">
        <v>0.9999999999999991</v>
      </c>
      <c r="H3193" s="19" t="n">
        <v>0.9999999999999998</v>
      </c>
      <c r="I3193" s="19" t="n">
        <v>0.21867328184671903</v>
      </c>
      <c r="J3193" s="19" t="n">
        <v>0.3367371673463126</v>
      </c>
      <c r="K3193" s="19" t="n">
        <v>0.3247789818989498</v>
      </c>
      <c r="L3193" s="19" t="n">
        <v>0.3336953083909669</v>
      </c>
      <c r="M3193" s="19" t="n">
        <v>0.9999999999999991</v>
      </c>
      <c r="N3193" s="19" t="n">
        <v>1.0000000000000002</v>
      </c>
      <c r="O3193" s="19" t="n">
        <v>0.9999999999999998</v>
      </c>
      <c r="P3193" s="19" t="n">
        <v>-0.0594842342988296</v>
      </c>
      <c r="Q3193" s="19" t="n">
        <v>0.2747551120815471</v>
      </c>
      <c r="R3193" s="19" t="n">
        <v>0.5116867454860667</v>
      </c>
      <c r="S3193" s="19" t="n">
        <v>0.4528533116458511</v>
      </c>
      <c r="T3193" s="19" t="n">
        <v>0.9999999999999969</v>
      </c>
      <c r="U3193" s="19" t="n">
        <v>0.9999999999999993</v>
      </c>
      <c r="V3193" s="19" t="n">
        <v>1.000000000000002</v>
      </c>
      <c r="W3193" s="19" t="n">
        <v>0.34142837257061187</v>
      </c>
      <c r="X3193" s="19" t="n">
        <v>0.36229108005847593</v>
      </c>
      <c r="Y3193" s="19" t="n">
        <v>0.3622213960585709</v>
      </c>
      <c r="Z3193" s="19" t="n">
        <v>1.000000000000001</v>
      </c>
      <c r="AA3193" s="19" t="n">
        <v>1.000000000000002</v>
      </c>
      <c r="AB3193" s="19" t="n">
        <v>0.9999999999999976</v>
      </c>
      <c r="AC3193" s="19" t="n">
        <v>0.3671308945057411</v>
      </c>
      <c r="AD3193" s="19" t="n">
        <v>0.37720464386702984</v>
      </c>
      <c r="AE3193" s="19" t="n">
        <v>0.3625495678962485</v>
      </c>
      <c r="AF3193" s="19" t="n">
        <v>0.10124103214208148</v>
      </c>
      <c r="AG3193" s="19" t="n">
        <v>0.11169901788778734</v>
      </c>
      <c r="AH3193" s="19" t="n">
        <v>0.13720297353716798</v>
      </c>
      <c r="AI3193" s="19" t="n">
        <v>0.08925093403437388</v>
      </c>
      <c r="AJ3193" s="19" t="n">
        <v>0.09717014603259488</v>
      </c>
      <c r="AK3193" s="19" t="n">
        <v>0.10675805158272639</v>
      </c>
      <c r="AL3193" s="19" t="n">
        <v>0.09755624966412772</v>
      </c>
      <c r="AM3193" s="19" t="n">
        <v>0.09735100545261717</v>
      </c>
      <c r="AN3193" s="19" t="n">
        <v>0.09298462006312032</v>
      </c>
      <c r="AO3193" s="19" t="n">
        <v>0.10034509025654233</v>
      </c>
      <c r="AP3193" s="19" t="n">
        <v>0.09915100085729074</v>
      </c>
      <c r="AQ3193" s="19" t="n">
        <v>0.12602230992557623</v>
      </c>
    </row>
    <row r="3194">
      <c r="B3194" s="8" t="s">
        <v>170</v>
      </c>
      <c r="C3194" s="15" t="n">
        <v>0.9999999999999956</v>
      </c>
      <c r="D3194" s="15" t="n">
        <v>1.0000000000000022</v>
      </c>
      <c r="E3194" s="15" t="n">
        <v>1.0000000000000129</v>
      </c>
      <c r="F3194" s="15" t="n">
        <v>1.000000000000001</v>
      </c>
      <c r="G3194" s="15" t="n">
        <v>0.9999999999999973</v>
      </c>
      <c r="H3194" s="15" t="n">
        <v>1.0000000000000013</v>
      </c>
      <c r="I3194" s="15" t="n">
        <v>0.25887957292696906</v>
      </c>
      <c r="J3194" s="15" t="n">
        <v>0.28480511479217663</v>
      </c>
      <c r="K3194" s="15" t="n">
        <v>0.36380455501972075</v>
      </c>
      <c r="L3194" s="15" t="n">
        <v>0.3046968757676961</v>
      </c>
      <c r="M3194" s="15" t="n">
        <v>1.000000000000002</v>
      </c>
      <c r="N3194" s="15" t="n">
        <v>0.9999999999999996</v>
      </c>
      <c r="O3194" s="15" t="n">
        <v>1.000000000000002</v>
      </c>
      <c r="P3194" s="15" t="n">
        <v>0.046296884973128685</v>
      </c>
      <c r="Q3194" s="15" t="n">
        <v>0.17538510599540968</v>
      </c>
      <c r="R3194" s="15" t="n">
        <v>0.5821619390044417</v>
      </c>
      <c r="S3194" s="15" t="n">
        <v>0.3548329490100802</v>
      </c>
      <c r="T3194" s="15" t="n">
        <v>0.9999999999999982</v>
      </c>
      <c r="U3194" s="15" t="n">
        <v>0.9999999999999971</v>
      </c>
      <c r="V3194" s="15" t="n">
        <v>0.9999999999999993</v>
      </c>
      <c r="W3194" s="15" t="n">
        <v>0.3474720354074548</v>
      </c>
      <c r="X3194" s="15" t="n">
        <v>0.3710767466700098</v>
      </c>
      <c r="Y3194" s="15" t="n">
        <v>0.34979337470806576</v>
      </c>
      <c r="Z3194" s="15" t="n">
        <v>1.0000000000000078</v>
      </c>
      <c r="AA3194" s="15" t="n">
        <v>1.0000000000000202</v>
      </c>
      <c r="AB3194" s="15" t="n">
        <v>1.0000000000000095</v>
      </c>
      <c r="AC3194" s="15" t="n">
        <v>0.36685536307117356</v>
      </c>
      <c r="AD3194" s="15" t="n">
        <v>0.37828068216322513</v>
      </c>
      <c r="AE3194" s="15" t="n">
        <v>0.3640887224862825</v>
      </c>
      <c r="AF3194" s="15" t="n">
        <v>0.1072939710104331</v>
      </c>
      <c r="AG3194" s="15" t="n">
        <v>0.13197814551403697</v>
      </c>
      <c r="AH3194" s="15" t="n">
        <v>0.14179927199781814</v>
      </c>
      <c r="AI3194" s="15" t="n">
        <v>0.09636512416826147</v>
      </c>
      <c r="AJ3194" s="15" t="n">
        <v>0.10472637914153386</v>
      </c>
      <c r="AK3194" s="15" t="n">
        <v>0.11408035955428268</v>
      </c>
      <c r="AL3194" s="15" t="n">
        <v>0.10334708260410429</v>
      </c>
      <c r="AM3194" s="15" t="n">
        <v>0.09987715236364951</v>
      </c>
      <c r="AN3194" s="15" t="n">
        <v>0.08217812690195836</v>
      </c>
      <c r="AO3194" s="15" t="n">
        <v>0.09619006996800608</v>
      </c>
      <c r="AP3194" s="15" t="n">
        <v>0.09766074340533773</v>
      </c>
      <c r="AQ3194" s="15" t="n">
        <v>0.12621461752594437</v>
      </c>
    </row>
    <row r="3195">
      <c r="B3195" s="8" t="s">
        <v>171</v>
      </c>
      <c r="C3195" s="19" t="n">
        <v>1.0000000000000107</v>
      </c>
      <c r="D3195" s="19" t="n">
        <v>1.0000000000000018</v>
      </c>
      <c r="E3195" s="19" t="n">
        <v>1.000000000000009</v>
      </c>
      <c r="F3195" s="19" t="n">
        <v>0.9999999999999998</v>
      </c>
      <c r="G3195" s="19" t="n">
        <v>1.0000000000000002</v>
      </c>
      <c r="H3195" s="19" t="n">
        <v>0.9999999999999996</v>
      </c>
      <c r="I3195" s="19" t="n">
        <v>0.29798207281272876</v>
      </c>
      <c r="J3195" s="19" t="n">
        <v>0.2695146447971613</v>
      </c>
      <c r="K3195" s="19" t="n">
        <v>0.2794197950444586</v>
      </c>
      <c r="L3195" s="19" t="n">
        <v>0.3488724424071459</v>
      </c>
      <c r="M3195" s="19" t="n">
        <v>1.0000000000000004</v>
      </c>
      <c r="N3195" s="19" t="n">
        <v>0.9999999999999998</v>
      </c>
      <c r="O3195" s="19" t="n">
        <v>0.9999999999999993</v>
      </c>
      <c r="P3195" s="19" t="n">
        <v>0.07875256216861629</v>
      </c>
      <c r="Q3195" s="19" t="n">
        <v>-0.12817989972719546</v>
      </c>
      <c r="R3195" s="19" t="n">
        <v>0.4827918980263951</v>
      </c>
      <c r="S3195" s="19" t="n">
        <v>0.6900726183155267</v>
      </c>
      <c r="T3195" s="19" t="n">
        <v>0.9999999999999982</v>
      </c>
      <c r="U3195" s="19" t="n">
        <v>1.000000000000001</v>
      </c>
      <c r="V3195" s="19" t="n">
        <v>0.9999999999999964</v>
      </c>
      <c r="W3195" s="19" t="n">
        <v>0.341808696479072</v>
      </c>
      <c r="X3195" s="19" t="n">
        <v>0.3670054076664063</v>
      </c>
      <c r="Y3195" s="19" t="n">
        <v>0.37640070166847384</v>
      </c>
      <c r="Z3195" s="19" t="n">
        <v>1.0000000000000042</v>
      </c>
      <c r="AA3195" s="19" t="n">
        <v>1.0000000000000027</v>
      </c>
      <c r="AB3195" s="19" t="n">
        <v>1.000000000000004</v>
      </c>
      <c r="AC3195" s="19" t="n">
        <v>0.3561332694834262</v>
      </c>
      <c r="AD3195" s="19" t="n">
        <v>0.37425474443605306</v>
      </c>
      <c r="AE3195" s="19" t="n">
        <v>0.36700956459971684</v>
      </c>
      <c r="AF3195" s="19" t="n">
        <v>0.08900457916811266</v>
      </c>
      <c r="AG3195" s="19" t="n">
        <v>0.13935905073607285</v>
      </c>
      <c r="AH3195" s="19" t="n">
        <v>0.14169788136625144</v>
      </c>
      <c r="AI3195" s="19" t="n">
        <v>0.11214193102269149</v>
      </c>
      <c r="AJ3195" s="19" t="n">
        <v>0.10084889693946723</v>
      </c>
      <c r="AK3195" s="19" t="n">
        <v>0.11966891506727165</v>
      </c>
      <c r="AL3195" s="19" t="n">
        <v>0.10662334799416609</v>
      </c>
      <c r="AM3195" s="19" t="n">
        <v>0.10131259372243173</v>
      </c>
      <c r="AN3195" s="19" t="n">
        <v>0.08089375050521609</v>
      </c>
      <c r="AO3195" s="19" t="n">
        <v>0.09708657971583051</v>
      </c>
      <c r="AP3195" s="19" t="n">
        <v>0.0883072322079487</v>
      </c>
      <c r="AQ3195" s="19" t="n">
        <v>0.13633658387876546</v>
      </c>
    </row>
    <row r="3196">
      <c r="B3196" s="8" t="s">
        <v>172</v>
      </c>
      <c r="C3196" s="15" t="n">
        <v>0.9999999999999998</v>
      </c>
      <c r="D3196" s="15" t="n">
        <v>1.000000000000006</v>
      </c>
      <c r="E3196" s="15" t="n">
        <v>1.0000000000000027</v>
      </c>
      <c r="F3196" s="15" t="n">
        <v>0.9999999999999987</v>
      </c>
      <c r="G3196" s="15" t="n">
        <v>1.0000000000000064</v>
      </c>
      <c r="H3196" s="15" t="n">
        <v>1.000000000000001</v>
      </c>
      <c r="I3196" s="15" t="n">
        <v>0.22728932826139733</v>
      </c>
      <c r="J3196" s="15" t="n">
        <v>0.28227259742475747</v>
      </c>
      <c r="K3196" s="15" t="n">
        <v>0.3288751360563932</v>
      </c>
      <c r="L3196" s="15" t="n">
        <v>0.33972871926233084</v>
      </c>
      <c r="M3196" s="15" t="n">
        <v>0.9999999999999976</v>
      </c>
      <c r="N3196" s="15" t="n">
        <v>0.9999999999999991</v>
      </c>
      <c r="O3196" s="15" t="n">
        <v>0.9999999999999991</v>
      </c>
      <c r="P3196" s="15" t="n">
        <v>0.1255949189115048</v>
      </c>
      <c r="Q3196" s="15" t="n">
        <v>0.19110851570013804</v>
      </c>
      <c r="R3196" s="15" t="n">
        <v>0.422464088519188</v>
      </c>
      <c r="S3196" s="15" t="n">
        <v>0.43996825915667703</v>
      </c>
      <c r="T3196" s="15" t="n">
        <v>1.0000000000000118</v>
      </c>
      <c r="U3196" s="15" t="n">
        <v>0.9999999999999973</v>
      </c>
      <c r="V3196" s="15" t="n">
        <v>1.0000000000000075</v>
      </c>
      <c r="W3196" s="15" t="n">
        <v>0.35513237931504044</v>
      </c>
      <c r="X3196" s="15" t="n">
        <v>0.3618898597411928</v>
      </c>
      <c r="Y3196" s="15" t="n">
        <v>0.34712262879761346</v>
      </c>
      <c r="Z3196" s="15" t="n">
        <v>0.9999999999999813</v>
      </c>
      <c r="AA3196" s="15" t="n">
        <v>1.0000000000000062</v>
      </c>
      <c r="AB3196" s="15" t="n">
        <v>1.0000000000000095</v>
      </c>
      <c r="AC3196" s="15" t="n">
        <v>0.38508994065650387</v>
      </c>
      <c r="AD3196" s="15" t="n">
        <v>0.36748487639589156</v>
      </c>
      <c r="AE3196" s="15" t="n">
        <v>0.3572283783905984</v>
      </c>
      <c r="AF3196" s="15" t="n">
        <v>0.09113075122873042</v>
      </c>
      <c r="AG3196" s="15" t="n">
        <v>0.12342947578576255</v>
      </c>
      <c r="AH3196" s="15" t="n">
        <v>0.13607394592603447</v>
      </c>
      <c r="AI3196" s="15" t="n">
        <v>0.09380914128068306</v>
      </c>
      <c r="AJ3196" s="15" t="n">
        <v>0.09645741179607419</v>
      </c>
      <c r="AK3196" s="15" t="n">
        <v>0.11043440966919647</v>
      </c>
      <c r="AL3196" s="15" t="n">
        <v>0.10465181414887824</v>
      </c>
      <c r="AM3196" s="15" t="n">
        <v>0.09869562038330787</v>
      </c>
      <c r="AN3196" s="15" t="n">
        <v>0.08209064769294393</v>
      </c>
      <c r="AO3196" s="15" t="n">
        <v>0.09882481169976985</v>
      </c>
      <c r="AP3196" s="15" t="n">
        <v>0.09601039775936968</v>
      </c>
      <c r="AQ3196" s="15" t="n">
        <v>0.11876846611998018</v>
      </c>
    </row>
    <row r="3197">
      <c r="B3197" s="8" t="s">
        <v>173</v>
      </c>
      <c r="C3197" s="19" t="n">
        <v>1.0000000000000089</v>
      </c>
      <c r="D3197" s="19" t="n">
        <v>1.0000000000000075</v>
      </c>
      <c r="E3197" s="19" t="n">
        <v>1.000000000000002</v>
      </c>
      <c r="F3197" s="19" t="n">
        <v>0.9999999999999998</v>
      </c>
      <c r="G3197" s="19" t="n">
        <v>0.9999999999999987</v>
      </c>
      <c r="H3197" s="19" t="n">
        <v>0.9999999999999996</v>
      </c>
      <c r="I3197" s="19" t="n">
        <v>0.3197702661740052</v>
      </c>
      <c r="J3197" s="19" t="n">
        <v>0.3239849736454317</v>
      </c>
      <c r="K3197" s="19" t="n">
        <v>0.28951195166770843</v>
      </c>
      <c r="L3197" s="19" t="n">
        <v>0.2710533879726337</v>
      </c>
      <c r="M3197" s="19" t="n">
        <v>1.0000000000000024</v>
      </c>
      <c r="N3197" s="19" t="n">
        <v>0.9999999999999998</v>
      </c>
      <c r="O3197" s="19" t="n">
        <v>0.9999999999999993</v>
      </c>
      <c r="P3197" s="19" t="n">
        <v>0.17976073726544664</v>
      </c>
      <c r="Q3197" s="19" t="n">
        <v>0.2767632075333694</v>
      </c>
      <c r="R3197" s="19" t="n">
        <v>0.5152995362589469</v>
      </c>
      <c r="S3197" s="19" t="n">
        <v>0.24865248488618807</v>
      </c>
      <c r="T3197" s="19" t="n">
        <v>1.0000000000000013</v>
      </c>
      <c r="U3197" s="19" t="n">
        <v>0.9999999999999991</v>
      </c>
      <c r="V3197" s="19" t="n">
        <v>0.9999999999999973</v>
      </c>
      <c r="W3197" s="19" t="n">
        <v>0.3464766922709916</v>
      </c>
      <c r="X3197" s="19" t="n">
        <v>0.3601257201120821</v>
      </c>
      <c r="Y3197" s="19" t="n">
        <v>0.3590014303936022</v>
      </c>
      <c r="Z3197" s="19" t="n">
        <v>0.9999999999999993</v>
      </c>
      <c r="AA3197" s="19" t="n">
        <v>0.999999999999998</v>
      </c>
      <c r="AB3197" s="19" t="n">
        <v>0.9999999999999996</v>
      </c>
      <c r="AC3197" s="19" t="n">
        <v>0.3554054681025061</v>
      </c>
      <c r="AD3197" s="19" t="n">
        <v>0.3779577010750102</v>
      </c>
      <c r="AE3197" s="19" t="n">
        <v>0.3860238468111925</v>
      </c>
      <c r="AF3197" s="19" t="n">
        <v>0.10795230121241413</v>
      </c>
      <c r="AG3197" s="19" t="n">
        <v>0.120283336059444</v>
      </c>
      <c r="AH3197" s="19" t="n">
        <v>0.13200341949912686</v>
      </c>
      <c r="AI3197" s="19" t="n">
        <v>0.09782451951263184</v>
      </c>
      <c r="AJ3197" s="19" t="n">
        <v>0.09854802208500145</v>
      </c>
      <c r="AK3197" s="19" t="n">
        <v>0.10577711825269615</v>
      </c>
      <c r="AL3197" s="19" t="n">
        <v>0.09682020616022198</v>
      </c>
      <c r="AM3197" s="19" t="n">
        <v>0.09212947417534341</v>
      </c>
      <c r="AN3197" s="19" t="n">
        <v>0.10119029149589087</v>
      </c>
      <c r="AO3197" s="19" t="n">
        <v>0.09665306438296183</v>
      </c>
      <c r="AP3197" s="19" t="n">
        <v>0.10463222348273515</v>
      </c>
      <c r="AQ3197" s="19" t="n">
        <v>0.12458177419907175</v>
      </c>
    </row>
    <row r="3198">
      <c r="B3198" s="8" t="s">
        <v>174</v>
      </c>
      <c r="C3198" s="15" t="n">
        <v>0.9999999999999937</v>
      </c>
      <c r="D3198" s="15" t="n">
        <v>1.0000000000000044</v>
      </c>
      <c r="E3198" s="15" t="n">
        <v>0.999999999999998</v>
      </c>
      <c r="F3198" s="15" t="n">
        <v>1.000000000000004</v>
      </c>
      <c r="G3198" s="15" t="n">
        <v>1.0000000000000002</v>
      </c>
      <c r="H3198" s="15" t="n">
        <v>1.0000000000000009</v>
      </c>
      <c r="I3198" s="15" t="n">
        <v>0.2460550498530053</v>
      </c>
      <c r="J3198" s="15" t="n">
        <v>0.27583163046826553</v>
      </c>
      <c r="K3198" s="15" t="n">
        <v>0.4076149372126936</v>
      </c>
      <c r="L3198" s="15" t="n">
        <v>0.27057433146817644</v>
      </c>
      <c r="M3198" s="15" t="n">
        <v>0.9999999999999991</v>
      </c>
      <c r="N3198" s="15" t="n">
        <v>1.000000000000001</v>
      </c>
      <c r="O3198" s="15" t="n">
        <v>0.9999999999999993</v>
      </c>
      <c r="P3198" s="15" t="n">
        <v>0.1404433209488476</v>
      </c>
      <c r="Q3198" s="15" t="n">
        <v>0.15430939700071603</v>
      </c>
      <c r="R3198" s="15" t="n">
        <v>0.4987156280921502</v>
      </c>
      <c r="S3198" s="15" t="n">
        <v>0.3888344944575975</v>
      </c>
      <c r="T3198" s="15" t="n">
        <v>0.9999999999999998</v>
      </c>
      <c r="U3198" s="15" t="n">
        <v>0.9999999999999998</v>
      </c>
      <c r="V3198" s="15" t="n">
        <v>0.9999999999999996</v>
      </c>
      <c r="W3198" s="15" t="n">
        <v>0.35184136388546927</v>
      </c>
      <c r="X3198" s="15" t="n">
        <v>0.33538943632818213</v>
      </c>
      <c r="Y3198" s="15" t="n">
        <v>0.38463593731155404</v>
      </c>
      <c r="Z3198" s="15" t="n">
        <v>1.0000000000000027</v>
      </c>
      <c r="AA3198" s="15" t="n">
        <v>0.9999999999999984</v>
      </c>
      <c r="AB3198" s="15" t="n">
        <v>1.0000000000000016</v>
      </c>
      <c r="AC3198" s="15" t="n">
        <v>0.36871120528364487</v>
      </c>
      <c r="AD3198" s="15" t="n">
        <v>0.36639440521857397</v>
      </c>
      <c r="AE3198" s="15" t="n">
        <v>0.357442959221003</v>
      </c>
      <c r="AF3198" s="15" t="n">
        <v>0.10189624869597143</v>
      </c>
      <c r="AG3198" s="15" t="n">
        <v>0.14262243364363633</v>
      </c>
      <c r="AH3198" s="15" t="n">
        <v>0.14910369240709262</v>
      </c>
      <c r="AI3198" s="15" t="n">
        <v>0.10881476949011913</v>
      </c>
      <c r="AJ3198" s="15" t="n">
        <v>0.10804660020575327</v>
      </c>
      <c r="AK3198" s="15" t="n">
        <v>0.11206379052757084</v>
      </c>
      <c r="AL3198" s="15" t="n">
        <v>0.09997873114543948</v>
      </c>
      <c r="AM3198" s="15" t="n">
        <v>0.09432695593972139</v>
      </c>
      <c r="AN3198" s="15" t="n">
        <v>0.09759315095190936</v>
      </c>
      <c r="AO3198" s="15" t="n">
        <v>0.09740142167540738</v>
      </c>
      <c r="AP3198" s="15" t="n">
        <v>0.08041562011189982</v>
      </c>
      <c r="AQ3198" s="15" t="n">
        <v>0.12605493237590765</v>
      </c>
    </row>
    <row r="3199">
      <c r="B3199" s="8" t="s">
        <v>175</v>
      </c>
      <c r="C3199" s="19" t="n">
        <v>1.000000000000001</v>
      </c>
      <c r="D3199" s="19" t="n">
        <v>1.0000000000000007</v>
      </c>
      <c r="E3199" s="19" t="n">
        <v>1.0000000000000038</v>
      </c>
      <c r="F3199" s="19" t="n">
        <v>0.9999999999999931</v>
      </c>
      <c r="G3199" s="19" t="n">
        <v>0.9999999999999936</v>
      </c>
      <c r="H3199" s="19" t="n">
        <v>0.9999999999999987</v>
      </c>
      <c r="I3199" s="19" t="n">
        <v>0.21109564667090128</v>
      </c>
      <c r="J3199" s="19" t="n">
        <v>0.24710030643029512</v>
      </c>
      <c r="K3199" s="19" t="n">
        <v>0.3896272742733692</v>
      </c>
      <c r="L3199" s="19" t="n">
        <v>0.3917061963409384</v>
      </c>
      <c r="M3199" s="19" t="n">
        <v>0.9999999999999998</v>
      </c>
      <c r="N3199" s="19" t="n">
        <v>1.0000000000000002</v>
      </c>
      <c r="O3199" s="19" t="n">
        <v>1.0000000000000013</v>
      </c>
      <c r="P3199" s="19" t="n">
        <v>0.14670114315354132</v>
      </c>
      <c r="Q3199" s="19" t="n">
        <v>0.141762356973589</v>
      </c>
      <c r="R3199" s="19" t="n">
        <v>0.48066026570739</v>
      </c>
      <c r="S3199" s="19" t="n">
        <v>0.4628933262527105</v>
      </c>
      <c r="T3199" s="19" t="n">
        <v>1.0000000000000047</v>
      </c>
      <c r="U3199" s="19" t="n">
        <v>1.0000000000000004</v>
      </c>
      <c r="V3199" s="19" t="n">
        <v>1.0000000000000004</v>
      </c>
      <c r="W3199" s="19" t="n">
        <v>0.31951289046436393</v>
      </c>
      <c r="X3199" s="19" t="n">
        <v>0.38625200968228207</v>
      </c>
      <c r="Y3199" s="19" t="n">
        <v>0.3708281472415513</v>
      </c>
      <c r="Z3199" s="19" t="n">
        <v>0.9999999999999989</v>
      </c>
      <c r="AA3199" s="19" t="n">
        <v>0.999999999999996</v>
      </c>
      <c r="AB3199" s="19" t="n">
        <v>0.9999999999999991</v>
      </c>
      <c r="AC3199" s="19" t="n">
        <v>0.37541719080334457</v>
      </c>
      <c r="AD3199" s="19" t="n">
        <v>0.37020150200824736</v>
      </c>
      <c r="AE3199" s="19" t="n">
        <v>0.3642420504234454</v>
      </c>
      <c r="AF3199" s="19" t="n">
        <v>0.10419147101764567</v>
      </c>
      <c r="AG3199" s="19" t="n">
        <v>0.1293664925016942</v>
      </c>
      <c r="AH3199" s="19" t="n">
        <v>0.14581970912854403</v>
      </c>
      <c r="AI3199" s="19" t="n">
        <v>0.09198047314419323</v>
      </c>
      <c r="AJ3199" s="19" t="n">
        <v>0.1069929743769876</v>
      </c>
      <c r="AK3199" s="19" t="n">
        <v>0.10788669865485927</v>
      </c>
      <c r="AL3199" s="19" t="n">
        <v>0.10177775079930608</v>
      </c>
      <c r="AM3199" s="19" t="n">
        <v>0.09581422773577339</v>
      </c>
      <c r="AN3199" s="19" t="n">
        <v>0.07743709735165241</v>
      </c>
      <c r="AO3199" s="19" t="n">
        <v>0.0963629217403183</v>
      </c>
      <c r="AP3199" s="19" t="n">
        <v>0.09788284862004949</v>
      </c>
      <c r="AQ3199" s="19" t="n">
        <v>0.12505052334585529</v>
      </c>
    </row>
    <row r="3200">
      <c r="B3200" s="8" t="s">
        <v>176</v>
      </c>
      <c r="C3200" s="15" t="n">
        <v>1.0000000000000036</v>
      </c>
      <c r="D3200" s="15" t="n">
        <v>1.0000000000000075</v>
      </c>
      <c r="E3200" s="15" t="n">
        <v>1.000000000000001</v>
      </c>
      <c r="F3200" s="15" t="n">
        <v>1.0000000000000007</v>
      </c>
      <c r="G3200" s="15" t="n">
        <v>1.0000000000000033</v>
      </c>
      <c r="H3200" s="15" t="n">
        <v>1.0000000000000009</v>
      </c>
      <c r="I3200" s="15" t="n">
        <v>0.30565904555691287</v>
      </c>
      <c r="J3200" s="15" t="n">
        <v>0.2751835408332251</v>
      </c>
      <c r="K3200" s="15" t="n">
        <v>0.31047364773474717</v>
      </c>
      <c r="L3200" s="15" t="n">
        <v>0.3251770086334607</v>
      </c>
      <c r="M3200" s="15" t="n">
        <v>1.0000000000000018</v>
      </c>
      <c r="N3200" s="15" t="n">
        <v>0.9999999999999998</v>
      </c>
      <c r="O3200" s="15" t="n">
        <v>1.0000000000000002</v>
      </c>
      <c r="P3200" s="15" t="n">
        <v>0.2122785949067065</v>
      </c>
      <c r="Q3200" s="15" t="n">
        <v>0.14050979977347117</v>
      </c>
      <c r="R3200" s="15" t="n">
        <v>0.5011769384497128</v>
      </c>
      <c r="S3200" s="15" t="n">
        <v>0.3801257451409901</v>
      </c>
      <c r="T3200" s="15" t="n">
        <v>0.9999999999999976</v>
      </c>
      <c r="U3200" s="15" t="n">
        <v>0.9999999999999984</v>
      </c>
      <c r="V3200" s="15" t="n">
        <v>1.0000000000000009</v>
      </c>
      <c r="W3200" s="15" t="n">
        <v>0.33359294091676794</v>
      </c>
      <c r="X3200" s="15" t="n">
        <v>0.3723709076569041</v>
      </c>
      <c r="Y3200" s="15" t="n">
        <v>0.38872440789596613</v>
      </c>
      <c r="Z3200" s="15" t="n">
        <v>0.9999999999999993</v>
      </c>
      <c r="AA3200" s="15" t="n">
        <v>1.0000000000000018</v>
      </c>
      <c r="AB3200" s="15" t="n">
        <v>0.9999999999999996</v>
      </c>
      <c r="AC3200" s="15" t="n">
        <v>0.3614480095903162</v>
      </c>
      <c r="AD3200" s="15" t="n">
        <v>0.3788590169708047</v>
      </c>
      <c r="AE3200" s="15" t="n">
        <v>0.3778712860051136</v>
      </c>
      <c r="AF3200" s="15" t="n">
        <v>0.1064749733494754</v>
      </c>
      <c r="AG3200" s="15" t="n">
        <v>0.12479507536176863</v>
      </c>
      <c r="AH3200" s="15" t="n">
        <v>0.1443614288494228</v>
      </c>
      <c r="AI3200" s="15" t="n">
        <v>0.09369134488502136</v>
      </c>
      <c r="AJ3200" s="15" t="n">
        <v>0.1106297132081479</v>
      </c>
      <c r="AK3200" s="15" t="n">
        <v>0.1083609863551496</v>
      </c>
      <c r="AL3200" s="15" t="n">
        <v>0.09904093150356331</v>
      </c>
      <c r="AM3200" s="15" t="n">
        <v>0.10080618243947041</v>
      </c>
      <c r="AN3200" s="15" t="n">
        <v>0.09394131667567104</v>
      </c>
      <c r="AO3200" s="15" t="n">
        <v>0.102524983911062</v>
      </c>
      <c r="AP3200" s="15" t="n">
        <v>0.10521927431679981</v>
      </c>
      <c r="AQ3200" s="15" t="n">
        <v>0.12953014017363715</v>
      </c>
    </row>
    <row r="3201">
      <c r="B3201" s="8" t="s">
        <v>177</v>
      </c>
      <c r="C3201" s="19" t="n">
        <v>1.0000000000000104</v>
      </c>
      <c r="D3201" s="19" t="n">
        <v>1.0000000000000013</v>
      </c>
      <c r="E3201" s="19" t="n">
        <v>0.9999999999999983</v>
      </c>
      <c r="F3201" s="19" t="n">
        <v>1.0000000000000013</v>
      </c>
      <c r="G3201" s="19" t="n">
        <v>0.9999999999999998</v>
      </c>
      <c r="H3201" s="19" t="n">
        <v>0.9999999999999987</v>
      </c>
      <c r="I3201" s="19" t="n">
        <v>0.27969505525388066</v>
      </c>
      <c r="J3201" s="19" t="n">
        <v>0.2671943189614062</v>
      </c>
      <c r="K3201" s="19" t="n">
        <v>0.31832144804140866</v>
      </c>
      <c r="L3201" s="19" t="n">
        <v>0.34607860583971</v>
      </c>
      <c r="M3201" s="19" t="n">
        <v>1.000000000000003</v>
      </c>
      <c r="N3201" s="19" t="n">
        <v>1.000000000000001</v>
      </c>
      <c r="O3201" s="19" t="n">
        <v>1.0000000000000013</v>
      </c>
      <c r="P3201" s="19" t="n">
        <v>0.16314740418525883</v>
      </c>
      <c r="Q3201" s="19" t="n">
        <v>0.12903937359618814</v>
      </c>
      <c r="R3201" s="19" t="n">
        <v>0.3853069520387722</v>
      </c>
      <c r="S3201" s="19" t="n">
        <v>0.5270526015671417</v>
      </c>
      <c r="T3201" s="19" t="n">
        <v>0.9999999999999991</v>
      </c>
      <c r="U3201" s="19" t="n">
        <v>0.9999999999999998</v>
      </c>
      <c r="V3201" s="19" t="n">
        <v>0.9999999999999989</v>
      </c>
      <c r="W3201" s="19" t="n">
        <v>0.33680867890284055</v>
      </c>
      <c r="X3201" s="19" t="n">
        <v>0.38645703405111753</v>
      </c>
      <c r="Y3201" s="19" t="n">
        <v>0.36112796806587805</v>
      </c>
      <c r="Z3201" s="19" t="n">
        <v>1.0000000000000024</v>
      </c>
      <c r="AA3201" s="19" t="n">
        <v>0.9999999999999993</v>
      </c>
      <c r="AB3201" s="19" t="n">
        <v>0.9999999999999987</v>
      </c>
      <c r="AC3201" s="19" t="n">
        <v>0.38042293191594245</v>
      </c>
      <c r="AD3201" s="19" t="n">
        <v>0.3484926350310906</v>
      </c>
      <c r="AE3201" s="19" t="n">
        <v>0.3791847637036639</v>
      </c>
      <c r="AF3201" s="19" t="n">
        <v>0.10673911370802608</v>
      </c>
      <c r="AG3201" s="19" t="n">
        <v>0.13319654163690597</v>
      </c>
      <c r="AH3201" s="19" t="n">
        <v>0.14232167027436984</v>
      </c>
      <c r="AI3201" s="19" t="n">
        <v>0.08814291915697398</v>
      </c>
      <c r="AJ3201" s="19" t="n">
        <v>0.1100482886374886</v>
      </c>
      <c r="AK3201" s="19" t="n">
        <v>0.11003880749761875</v>
      </c>
      <c r="AL3201" s="19" t="n">
        <v>0.10572238029893302</v>
      </c>
      <c r="AM3201" s="19" t="n">
        <v>0.10130518558711103</v>
      </c>
      <c r="AN3201" s="19" t="n">
        <v>0.09647796359196738</v>
      </c>
      <c r="AO3201" s="19" t="n">
        <v>0.09656716215775674</v>
      </c>
      <c r="AP3201" s="19" t="n">
        <v>0.10303729175513467</v>
      </c>
      <c r="AQ3201" s="19" t="n">
        <v>0.12477299462005041</v>
      </c>
    </row>
    <row r="3202">
      <c r="B3202" s="8" t="s">
        <v>178</v>
      </c>
      <c r="C3202" s="15" t="n">
        <v>1.0000000000000069</v>
      </c>
      <c r="D3202" s="15" t="n">
        <v>1.0000000000000016</v>
      </c>
      <c r="E3202" s="15" t="n">
        <v>0.9999999999999949</v>
      </c>
      <c r="F3202" s="15" t="n">
        <v>1.0000000000000018</v>
      </c>
      <c r="G3202" s="15" t="n">
        <v>0.9999999999999987</v>
      </c>
      <c r="H3202" s="15" t="n">
        <v>0.9999999999999989</v>
      </c>
      <c r="I3202" s="15" t="n">
        <v>0.2258993980508623</v>
      </c>
      <c r="J3202" s="15" t="n">
        <v>0.33612349131507513</v>
      </c>
      <c r="K3202" s="15" t="n">
        <v>0.32720883114819904</v>
      </c>
      <c r="L3202" s="15" t="n">
        <v>0.3153302593697523</v>
      </c>
      <c r="M3202" s="15" t="n">
        <v>0.9999999999999982</v>
      </c>
      <c r="N3202" s="15" t="n">
        <v>0.9999999999999949</v>
      </c>
      <c r="O3202" s="15" t="n">
        <v>1.0000000000000144</v>
      </c>
      <c r="P3202" s="15" t="n">
        <v>0.0402439329280135</v>
      </c>
      <c r="Q3202" s="15" t="n">
        <v>0.21894255378579744</v>
      </c>
      <c r="R3202" s="15" t="n">
        <v>0.5303751521868133</v>
      </c>
      <c r="S3202" s="15" t="n">
        <v>0.3613129831122198</v>
      </c>
      <c r="T3202" s="15" t="n">
        <v>0.9999999999999989</v>
      </c>
      <c r="U3202" s="15" t="n">
        <v>1.0000000000000042</v>
      </c>
      <c r="V3202" s="15" t="n">
        <v>1.0000000000000058</v>
      </c>
      <c r="W3202" s="15" t="n">
        <v>0.3406674353647334</v>
      </c>
      <c r="X3202" s="15" t="n">
        <v>0.36496868631231033</v>
      </c>
      <c r="Y3202" s="15" t="n">
        <v>0.3570908546461891</v>
      </c>
      <c r="Z3202" s="15" t="n">
        <v>0.9999999999999976</v>
      </c>
      <c r="AA3202" s="15" t="n">
        <v>0.9999999999999944</v>
      </c>
      <c r="AB3202" s="15" t="n">
        <v>1.0000000000000049</v>
      </c>
      <c r="AC3202" s="15" t="n">
        <v>0.35659566256098485</v>
      </c>
      <c r="AD3202" s="15" t="n">
        <v>0.3777548153020385</v>
      </c>
      <c r="AE3202" s="15" t="n">
        <v>0.3791047069295182</v>
      </c>
      <c r="AF3202" s="15" t="n">
        <v>0.10501705222824878</v>
      </c>
      <c r="AG3202" s="15" t="n">
        <v>0.14495254470003302</v>
      </c>
      <c r="AH3202" s="15" t="n">
        <v>0.15456406615995757</v>
      </c>
      <c r="AI3202" s="15" t="n">
        <v>0.1080138773118715</v>
      </c>
      <c r="AJ3202" s="15" t="n">
        <v>0.10245765250164417</v>
      </c>
      <c r="AK3202" s="15" t="n">
        <v>0.1115610582633318</v>
      </c>
      <c r="AL3202" s="15" t="n">
        <v>0.09793441705552487</v>
      </c>
      <c r="AM3202" s="15" t="n">
        <v>0.0968675686222</v>
      </c>
      <c r="AN3202" s="15" t="n">
        <v>0.0795167292820795</v>
      </c>
      <c r="AO3202" s="15" t="n">
        <v>0.09976542659566048</v>
      </c>
      <c r="AP3202" s="15" t="n">
        <v>0.09601408921339229</v>
      </c>
      <c r="AQ3202" s="15" t="n">
        <v>0.11640133304973856</v>
      </c>
    </row>
    <row r="3203">
      <c r="B3203" s="8" t="s">
        <v>179</v>
      </c>
      <c r="C3203" s="19" t="n">
        <v>1.0000000000000002</v>
      </c>
      <c r="D3203" s="19" t="n">
        <v>1.0000000000000018</v>
      </c>
      <c r="E3203" s="19" t="n">
        <v>1.0000000000000029</v>
      </c>
      <c r="F3203" s="19" t="n">
        <v>1.0000000000000029</v>
      </c>
      <c r="G3203" s="19" t="n">
        <v>0.9999999999999984</v>
      </c>
      <c r="H3203" s="19" t="n">
        <v>1.0000000000000036</v>
      </c>
      <c r="I3203" s="19" t="n">
        <v>0.24912225573717986</v>
      </c>
      <c r="J3203" s="19" t="n">
        <v>0.25578641663931534</v>
      </c>
      <c r="K3203" s="19" t="n">
        <v>0.3727545495192432</v>
      </c>
      <c r="L3203" s="19" t="n">
        <v>0.3360647099698837</v>
      </c>
      <c r="M3203" s="19" t="n">
        <v>0.9999999999999971</v>
      </c>
      <c r="N3203" s="19" t="n">
        <v>0.9999999999999984</v>
      </c>
      <c r="O3203" s="19" t="n">
        <v>1.0</v>
      </c>
      <c r="P3203" s="19" t="n">
        <v>0.006010643233658626</v>
      </c>
      <c r="Q3203" s="19" t="n">
        <v>0.13477360081814269</v>
      </c>
      <c r="R3203" s="19" t="n">
        <v>0.536521477873824</v>
      </c>
      <c r="S3203" s="19" t="n">
        <v>0.49774026112213016</v>
      </c>
      <c r="T3203" s="19" t="n">
        <v>1.0000000000000004</v>
      </c>
      <c r="U3203" s="19" t="n">
        <v>0.9999999999999987</v>
      </c>
      <c r="V3203" s="19" t="n">
        <v>1.0000000000000002</v>
      </c>
      <c r="W3203" s="19" t="n">
        <v>0.33915662997508905</v>
      </c>
      <c r="X3203" s="19" t="n">
        <v>0.35387470592893794</v>
      </c>
      <c r="Y3203" s="19" t="n">
        <v>0.3734540875766902</v>
      </c>
      <c r="Z3203" s="19" t="n">
        <v>0.9999999999999987</v>
      </c>
      <c r="AA3203" s="19" t="n">
        <v>0.9999999999999982</v>
      </c>
      <c r="AB3203" s="19" t="n">
        <v>1.000000000000002</v>
      </c>
      <c r="AC3203" s="19" t="n">
        <v>0.3794179047350629</v>
      </c>
      <c r="AD3203" s="19" t="n">
        <v>0.3665297616774857</v>
      </c>
      <c r="AE3203" s="19" t="n">
        <v>0.3507213888108347</v>
      </c>
      <c r="AF3203" s="19" t="n">
        <v>0.10547319325267217</v>
      </c>
      <c r="AG3203" s="19" t="n">
        <v>0.14306285763696971</v>
      </c>
      <c r="AH3203" s="19" t="n">
        <v>0.1565074270232626</v>
      </c>
      <c r="AI3203" s="19" t="n">
        <v>0.09984400579760727</v>
      </c>
      <c r="AJ3203" s="19" t="n">
        <v>0.10328354167324393</v>
      </c>
      <c r="AK3203" s="19" t="n">
        <v>0.11241453556410255</v>
      </c>
      <c r="AL3203" s="19" t="n">
        <v>0.1020987772459253</v>
      </c>
      <c r="AM3203" s="19" t="n">
        <v>0.10768696363892633</v>
      </c>
      <c r="AN3203" s="19" t="n">
        <v>0.08466122690593363</v>
      </c>
      <c r="AO3203" s="19" t="n">
        <v>0.09371387505522386</v>
      </c>
      <c r="AP3203" s="19" t="n">
        <v>0.09198353215767165</v>
      </c>
      <c r="AQ3203" s="19" t="n">
        <v>0.12509395494732975</v>
      </c>
    </row>
    <row r="3204">
      <c r="B3204" s="8" t="s">
        <v>180</v>
      </c>
      <c r="C3204" s="15" t="n">
        <v>1.0000000000000124</v>
      </c>
      <c r="D3204" s="15" t="n">
        <v>0.9999999999999963</v>
      </c>
      <c r="E3204" s="15" t="n">
        <v>1.000000000000005</v>
      </c>
      <c r="F3204" s="15" t="n">
        <v>1.0000000000000009</v>
      </c>
      <c r="G3204" s="15" t="n">
        <v>1.0000000000000009</v>
      </c>
      <c r="H3204" s="15" t="n">
        <v>1.0000000000000002</v>
      </c>
      <c r="I3204" s="15" t="n">
        <v>0.2737255907958864</v>
      </c>
      <c r="J3204" s="15" t="n">
        <v>0.3060576327717667</v>
      </c>
      <c r="K3204" s="15" t="n">
        <v>0.32064150192050594</v>
      </c>
      <c r="L3204" s="15" t="n">
        <v>0.299273492744873</v>
      </c>
      <c r="M3204" s="15" t="n">
        <v>1.0000000000000002</v>
      </c>
      <c r="N3204" s="15" t="n">
        <v>1.0000000000000002</v>
      </c>
      <c r="O3204" s="15" t="n">
        <v>1.0000000000000002</v>
      </c>
      <c r="P3204" s="15" t="n">
        <v>0.18100205387004673</v>
      </c>
      <c r="Q3204" s="15" t="n">
        <v>0.27289293340708265</v>
      </c>
      <c r="R3204" s="15" t="n">
        <v>0.3693131479401135</v>
      </c>
      <c r="S3204" s="15" t="n">
        <v>0.36571483182513664</v>
      </c>
      <c r="T3204" s="15" t="n">
        <v>0.9999999999999991</v>
      </c>
      <c r="U3204" s="15" t="n">
        <v>0.9999999999999982</v>
      </c>
      <c r="V3204" s="15" t="n">
        <v>1.000000000000001</v>
      </c>
      <c r="W3204" s="15" t="n">
        <v>0.35168125865847966</v>
      </c>
      <c r="X3204" s="15" t="n">
        <v>0.356804622265637</v>
      </c>
      <c r="Y3204" s="15" t="n">
        <v>0.35637551986500193</v>
      </c>
      <c r="Z3204" s="15" t="n">
        <v>1.0000000000000007</v>
      </c>
      <c r="AA3204" s="15" t="n">
        <v>0.9999999999999987</v>
      </c>
      <c r="AB3204" s="15" t="n">
        <v>0.9999999999999987</v>
      </c>
      <c r="AC3204" s="15" t="n">
        <v>0.3572290079427454</v>
      </c>
      <c r="AD3204" s="15" t="n">
        <v>0.36412900714935625</v>
      </c>
      <c r="AE3204" s="15" t="n">
        <v>0.38395695240907524</v>
      </c>
      <c r="AF3204" s="15" t="n">
        <v>0.11394467708244062</v>
      </c>
      <c r="AG3204" s="15" t="n">
        <v>0.1461102593353753</v>
      </c>
      <c r="AH3204" s="15" t="n">
        <v>0.15764024790591913</v>
      </c>
      <c r="AI3204" s="15" t="n">
        <v>0.1049731178028577</v>
      </c>
      <c r="AJ3204" s="15" t="n">
        <v>0.10252546367950248</v>
      </c>
      <c r="AK3204" s="15" t="n">
        <v>0.11453699604003618</v>
      </c>
      <c r="AL3204" s="15" t="n">
        <v>0.10250098666864609</v>
      </c>
      <c r="AM3204" s="15" t="n">
        <v>0.10093178686965479</v>
      </c>
      <c r="AN3204" s="15" t="n">
        <v>0.07850198474488886</v>
      </c>
      <c r="AO3204" s="15" t="n">
        <v>0.08730134408556377</v>
      </c>
      <c r="AP3204" s="15" t="n">
        <v>0.09067730927917865</v>
      </c>
      <c r="AQ3204" s="15" t="n">
        <v>0.142411361045373</v>
      </c>
    </row>
    <row r="3205">
      <c r="B3205" s="8" t="s">
        <v>181</v>
      </c>
      <c r="C3205" s="19" t="n">
        <v>1.0000000000000047</v>
      </c>
      <c r="D3205" s="19" t="n">
        <v>1.0000000000000009</v>
      </c>
      <c r="E3205" s="19" t="n">
        <v>0.9999999999999826</v>
      </c>
      <c r="F3205" s="19" t="n">
        <v>0.9999999999999993</v>
      </c>
      <c r="G3205" s="19" t="n">
        <v>1.0000000000000053</v>
      </c>
      <c r="H3205" s="19" t="n">
        <v>0.9999999999999996</v>
      </c>
      <c r="I3205" s="19" t="n">
        <v>0.21188539392737366</v>
      </c>
      <c r="J3205" s="19" t="n">
        <v>0.2665232570981434</v>
      </c>
      <c r="K3205" s="19" t="n">
        <v>0.3990884258573731</v>
      </c>
      <c r="L3205" s="19" t="n">
        <v>0.3256724017225681</v>
      </c>
      <c r="M3205" s="19" t="n">
        <v>0.9999999999999998</v>
      </c>
      <c r="N3205" s="19" t="n">
        <v>1.0000000000000002</v>
      </c>
      <c r="O3205" s="19" t="n">
        <v>1.0</v>
      </c>
      <c r="P3205" s="19" t="n">
        <v>0.15243543978107135</v>
      </c>
      <c r="Q3205" s="19" t="n">
        <v>0.23879612035832234</v>
      </c>
      <c r="R3205" s="19" t="n">
        <v>0.4039870297012575</v>
      </c>
      <c r="S3205" s="19" t="n">
        <v>0.38497917603634785</v>
      </c>
      <c r="T3205" s="19" t="n">
        <v>0.9999999999999982</v>
      </c>
      <c r="U3205" s="19" t="n">
        <v>0.9999999999999971</v>
      </c>
      <c r="V3205" s="19" t="n">
        <v>1.0000000000000004</v>
      </c>
      <c r="W3205" s="19" t="n">
        <v>0.32962872924675907</v>
      </c>
      <c r="X3205" s="19" t="n">
        <v>0.3713592070810023</v>
      </c>
      <c r="Y3205" s="19" t="n">
        <v>0.3648039480652</v>
      </c>
      <c r="Z3205" s="19" t="n">
        <v>0.9999999999999998</v>
      </c>
      <c r="AA3205" s="19" t="n">
        <v>0.9999999999999991</v>
      </c>
      <c r="AB3205" s="19" t="n">
        <v>0.9999999999999993</v>
      </c>
      <c r="AC3205" s="19" t="n">
        <v>0.38605789856795936</v>
      </c>
      <c r="AD3205" s="19" t="n">
        <v>0.35682910213079355</v>
      </c>
      <c r="AE3205" s="19" t="n">
        <v>0.35599271647895403</v>
      </c>
      <c r="AF3205" s="19" t="n">
        <v>0.10344213306708205</v>
      </c>
      <c r="AG3205" s="19" t="n">
        <v>0.12918474034299585</v>
      </c>
      <c r="AH3205" s="19" t="n">
        <v>0.14765521020437372</v>
      </c>
      <c r="AI3205" s="19" t="n">
        <v>0.08936172999479734</v>
      </c>
      <c r="AJ3205" s="19" t="n">
        <v>0.1069992697222641</v>
      </c>
      <c r="AK3205" s="19" t="n">
        <v>0.11421810832773777</v>
      </c>
      <c r="AL3205" s="19" t="n">
        <v>0.10404257239734448</v>
      </c>
      <c r="AM3205" s="19" t="n">
        <v>0.10452131666264329</v>
      </c>
      <c r="AN3205" s="19" t="n">
        <v>0.097620588850129</v>
      </c>
      <c r="AO3205" s="19" t="n">
        <v>0.10104195777380809</v>
      </c>
      <c r="AP3205" s="19" t="n">
        <v>0.08840478314032144</v>
      </c>
      <c r="AQ3205" s="19" t="n">
        <v>0.1295264500847913</v>
      </c>
    </row>
    <row r="3206">
      <c r="B3206" s="8" t="s">
        <v>182</v>
      </c>
      <c r="C3206" s="15" t="n">
        <v>0.9999999999999953</v>
      </c>
      <c r="D3206" s="15" t="n">
        <v>1.0000000000000018</v>
      </c>
      <c r="E3206" s="15" t="n">
        <v>1.0000000000000129</v>
      </c>
      <c r="F3206" s="15" t="n">
        <v>0.9999999999999993</v>
      </c>
      <c r="G3206" s="15" t="n">
        <v>1.0000000000000004</v>
      </c>
      <c r="H3206" s="15" t="n">
        <v>0.9999999999999998</v>
      </c>
      <c r="I3206" s="15" t="n">
        <v>0.27300675977381644</v>
      </c>
      <c r="J3206" s="15" t="n">
        <v>0.34131912753126875</v>
      </c>
      <c r="K3206" s="15" t="n">
        <v>0.2797869686320161</v>
      </c>
      <c r="L3206" s="15" t="n">
        <v>0.32375913261777606</v>
      </c>
      <c r="M3206" s="15" t="n">
        <v>1.0000000000000004</v>
      </c>
      <c r="N3206" s="15" t="n">
        <v>0.9999999999999984</v>
      </c>
      <c r="O3206" s="15" t="n">
        <v>1.0</v>
      </c>
      <c r="P3206" s="15" t="n">
        <v>0.1659801312055908</v>
      </c>
      <c r="Q3206" s="15" t="n">
        <v>0.2391678327747145</v>
      </c>
      <c r="R3206" s="15" t="n">
        <v>0.37598207868709005</v>
      </c>
      <c r="S3206" s="15" t="n">
        <v>0.41807069266542896</v>
      </c>
      <c r="T3206" s="15" t="n">
        <v>1.000000000000003</v>
      </c>
      <c r="U3206" s="15" t="n">
        <v>0.9999999999999984</v>
      </c>
      <c r="V3206" s="15" t="n">
        <v>0.999999999999996</v>
      </c>
      <c r="W3206" s="15" t="n">
        <v>0.35612145537753626</v>
      </c>
      <c r="X3206" s="15" t="n">
        <v>0.3753480449875047</v>
      </c>
      <c r="Y3206" s="15" t="n">
        <v>0.35610931844628807</v>
      </c>
      <c r="Z3206" s="15" t="n">
        <v>0.9999999999999987</v>
      </c>
      <c r="AA3206" s="15" t="n">
        <v>1.000000000000002</v>
      </c>
      <c r="AB3206" s="15" t="n">
        <v>0.9999999999999847</v>
      </c>
      <c r="AC3206" s="15" t="n">
        <v>0.37685977935814763</v>
      </c>
      <c r="AD3206" s="15" t="n">
        <v>0.36621882519543525</v>
      </c>
      <c r="AE3206" s="15" t="n">
        <v>0.3730668983369788</v>
      </c>
      <c r="AF3206" s="15" t="n">
        <v>0.10432293552884515</v>
      </c>
      <c r="AG3206" s="15" t="n">
        <v>0.12404779856819823</v>
      </c>
      <c r="AH3206" s="15" t="n">
        <v>0.14802375950374905</v>
      </c>
      <c r="AI3206" s="15" t="n">
        <v>0.09943295605369051</v>
      </c>
      <c r="AJ3206" s="15" t="n">
        <v>0.1174970482394334</v>
      </c>
      <c r="AK3206" s="15" t="n">
        <v>0.12301391352615959</v>
      </c>
      <c r="AL3206" s="15" t="n">
        <v>0.0955419799405877</v>
      </c>
      <c r="AM3206" s="15" t="n">
        <v>0.10315959623995857</v>
      </c>
      <c r="AN3206" s="15" t="n">
        <v>0.08480144346828794</v>
      </c>
      <c r="AO3206" s="15" t="n">
        <v>0.08652888918007495</v>
      </c>
      <c r="AP3206" s="15" t="n">
        <v>0.10439057689167498</v>
      </c>
      <c r="AQ3206" s="15" t="n">
        <v>0.12156633905461571</v>
      </c>
    </row>
    <row r="3207">
      <c r="B3207" s="8" t="s">
        <v>183</v>
      </c>
      <c r="C3207" s="19" t="n">
        <v>1.0000000000000053</v>
      </c>
      <c r="D3207" s="19" t="n">
        <v>0.999999999999992</v>
      </c>
      <c r="E3207" s="19" t="n">
        <v>0.9999999999999952</v>
      </c>
      <c r="F3207" s="19" t="n">
        <v>0.9999999999999993</v>
      </c>
      <c r="G3207" s="19" t="n">
        <v>1.000000000000002</v>
      </c>
      <c r="H3207" s="19" t="n">
        <v>0.9999999999999998</v>
      </c>
      <c r="I3207" s="19" t="n">
        <v>0.2995786777958187</v>
      </c>
      <c r="J3207" s="19" t="n">
        <v>0.24369754887549366</v>
      </c>
      <c r="K3207" s="19" t="n">
        <v>0.34235032814684324</v>
      </c>
      <c r="L3207" s="19" t="n">
        <v>0.29734375264491003</v>
      </c>
      <c r="M3207" s="19" t="n">
        <v>1.0000000000000002</v>
      </c>
      <c r="N3207" s="19" t="n">
        <v>0.9999999999999998</v>
      </c>
      <c r="O3207" s="19" t="n">
        <v>1.0000000000000002</v>
      </c>
      <c r="P3207" s="19" t="n">
        <v>0.10490634301912093</v>
      </c>
      <c r="Q3207" s="19" t="n">
        <v>0.23129308452586358</v>
      </c>
      <c r="R3207" s="19" t="n">
        <v>0.445677210638537</v>
      </c>
      <c r="S3207" s="19" t="n">
        <v>0.3858676063798853</v>
      </c>
      <c r="T3207" s="19" t="n">
        <v>1.000000000000001</v>
      </c>
      <c r="U3207" s="19" t="n">
        <v>0.9999999999999989</v>
      </c>
      <c r="V3207" s="19" t="n">
        <v>1.0000000000000004</v>
      </c>
      <c r="W3207" s="19" t="n">
        <v>0.3405943507739812</v>
      </c>
      <c r="X3207" s="19" t="n">
        <v>0.36754640709185055</v>
      </c>
      <c r="Y3207" s="19" t="n">
        <v>0.3706971854094804</v>
      </c>
      <c r="Z3207" s="19" t="n">
        <v>0.9999999999999996</v>
      </c>
      <c r="AA3207" s="19" t="n">
        <v>0.9999999999999964</v>
      </c>
      <c r="AB3207" s="19" t="n">
        <v>1.0000000000000002</v>
      </c>
      <c r="AC3207" s="19" t="n">
        <v>0.37981364709165305</v>
      </c>
      <c r="AD3207" s="19" t="n">
        <v>0.37357888348587565</v>
      </c>
      <c r="AE3207" s="19" t="n">
        <v>0.34736392211117445</v>
      </c>
      <c r="AF3207" s="19" t="n">
        <v>0.10846968274937982</v>
      </c>
      <c r="AG3207" s="19" t="n">
        <v>0.14153904932387798</v>
      </c>
      <c r="AH3207" s="19" t="n">
        <v>0.15006743681674076</v>
      </c>
      <c r="AI3207" s="19" t="n">
        <v>0.10614910434571946</v>
      </c>
      <c r="AJ3207" s="19" t="n">
        <v>0.10879171582107314</v>
      </c>
      <c r="AK3207" s="19" t="n">
        <v>0.11395580897005937</v>
      </c>
      <c r="AL3207" s="19" t="n">
        <v>0.09893096777208882</v>
      </c>
      <c r="AM3207" s="19" t="n">
        <v>0.09804372979582024</v>
      </c>
      <c r="AN3207" s="19" t="n">
        <v>0.07198614485431303</v>
      </c>
      <c r="AO3207" s="19" t="n">
        <v>0.08906009866110214</v>
      </c>
      <c r="AP3207" s="19" t="n">
        <v>0.081665706930671</v>
      </c>
      <c r="AQ3207" s="19" t="n">
        <v>0.1296713832541568</v>
      </c>
    </row>
    <row r="3208">
      <c r="B3208" s="8" t="s">
        <v>184</v>
      </c>
      <c r="C3208" s="15" t="n">
        <v>1.0000000000000002</v>
      </c>
      <c r="D3208" s="15" t="n">
        <v>1.0000000000000016</v>
      </c>
      <c r="E3208" s="15" t="n">
        <v>0.9999999999999958</v>
      </c>
      <c r="F3208" s="15" t="n">
        <v>0.9999999999999976</v>
      </c>
      <c r="G3208" s="15" t="n">
        <v>1.000000000000001</v>
      </c>
      <c r="H3208" s="15" t="n">
        <v>1.0000000000000009</v>
      </c>
      <c r="I3208" s="15" t="n">
        <v>0.2898097377332109</v>
      </c>
      <c r="J3208" s="15" t="n">
        <v>0.2693747127656835</v>
      </c>
      <c r="K3208" s="15" t="n">
        <v>0.2747820358123587</v>
      </c>
      <c r="L3208" s="15" t="n">
        <v>0.38299797747843595</v>
      </c>
      <c r="M3208" s="15" t="n">
        <v>0.9999999999999987</v>
      </c>
      <c r="N3208" s="15" t="n">
        <v>1.0000000000000002</v>
      </c>
      <c r="O3208" s="15" t="n">
        <v>0.9999999999999998</v>
      </c>
      <c r="P3208" s="15" t="n">
        <v>0.2258770491917126</v>
      </c>
      <c r="Q3208" s="15" t="n">
        <v>0.3134313664783934</v>
      </c>
      <c r="R3208" s="15" t="n">
        <v>0.3282777417626332</v>
      </c>
      <c r="S3208" s="15" t="n">
        <v>0.3180529541209847</v>
      </c>
      <c r="T3208" s="15" t="n">
        <v>1.0000000000000016</v>
      </c>
      <c r="U3208" s="15" t="n">
        <v>1.0</v>
      </c>
      <c r="V3208" s="15" t="n">
        <v>0.9999999999999987</v>
      </c>
      <c r="W3208" s="15" t="n">
        <v>0.3192642019473575</v>
      </c>
      <c r="X3208" s="15" t="n">
        <v>0.38321264870591143</v>
      </c>
      <c r="Y3208" s="15" t="n">
        <v>0.3564864188783125</v>
      </c>
      <c r="Z3208" s="15" t="n">
        <v>1.0000000000000024</v>
      </c>
      <c r="AA3208" s="15" t="n">
        <v>1.0000000000000016</v>
      </c>
      <c r="AB3208" s="15" t="n">
        <v>0.9999999999999991</v>
      </c>
      <c r="AC3208" s="15" t="n">
        <v>0.3880462604049413</v>
      </c>
      <c r="AD3208" s="15" t="n">
        <v>0.35028791992576813</v>
      </c>
      <c r="AE3208" s="15" t="n">
        <v>0.36666542232571514</v>
      </c>
      <c r="AF3208" s="15" t="n">
        <v>0.10386529905174134</v>
      </c>
      <c r="AG3208" s="15" t="n">
        <v>0.13994384098208984</v>
      </c>
      <c r="AH3208" s="15" t="n">
        <v>0.1517675848095088</v>
      </c>
      <c r="AI3208" s="15" t="n">
        <v>0.09673949436023849</v>
      </c>
      <c r="AJ3208" s="15" t="n">
        <v>0.1068212810752888</v>
      </c>
      <c r="AK3208" s="15" t="n">
        <v>0.11696746272889327</v>
      </c>
      <c r="AL3208" s="15" t="n">
        <v>0.11115181840037226</v>
      </c>
      <c r="AM3208" s="15" t="n">
        <v>0.10592372622676015</v>
      </c>
      <c r="AN3208" s="15" t="n">
        <v>0.07102864189850511</v>
      </c>
      <c r="AO3208" s="15" t="n">
        <v>0.09227082700134444</v>
      </c>
      <c r="AP3208" s="15" t="n">
        <v>0.08123826963830101</v>
      </c>
      <c r="AQ3208" s="15" t="n">
        <v>0.13953521327938292</v>
      </c>
    </row>
    <row r="3209">
      <c r="B3209" s="8" t="s">
        <v>185</v>
      </c>
      <c r="C3209" s="19" t="n">
        <v>0.9999999999999986</v>
      </c>
      <c r="D3209" s="19" t="n">
        <v>1.000000000000001</v>
      </c>
      <c r="E3209" s="19" t="n">
        <v>0.9999999999999936</v>
      </c>
      <c r="F3209" s="19" t="n">
        <v>1.0000000000000009</v>
      </c>
      <c r="G3209" s="19" t="n">
        <v>0.9999999999999991</v>
      </c>
      <c r="H3209" s="19" t="n">
        <v>0.9999999999999987</v>
      </c>
      <c r="I3209" s="19" t="n">
        <v>0.19929285817417314</v>
      </c>
      <c r="J3209" s="19" t="n">
        <v>0.2796373675936613</v>
      </c>
      <c r="K3209" s="19" t="n">
        <v>0.3404045999489877</v>
      </c>
      <c r="L3209" s="19" t="n">
        <v>0.3985100353110888</v>
      </c>
      <c r="M3209" s="19" t="n">
        <v>1.0</v>
      </c>
      <c r="N3209" s="19" t="n">
        <v>0.9999999999999991</v>
      </c>
      <c r="O3209" s="19" t="n">
        <v>0.9999999999999993</v>
      </c>
      <c r="P3209" s="19" t="n">
        <v>0.09606455067173003</v>
      </c>
      <c r="Q3209" s="19" t="n">
        <v>0.15465576414982038</v>
      </c>
      <c r="R3209" s="19" t="n">
        <v>0.5037840033980715</v>
      </c>
      <c r="S3209" s="19" t="n">
        <v>0.4571696201134782</v>
      </c>
      <c r="T3209" s="19" t="n">
        <v>0.9999999999999971</v>
      </c>
      <c r="U3209" s="19" t="n">
        <v>1.0000000000000004</v>
      </c>
      <c r="V3209" s="19" t="n">
        <v>1.0000000000000016</v>
      </c>
      <c r="W3209" s="19" t="n">
        <v>0.3426341301288141</v>
      </c>
      <c r="X3209" s="19" t="n">
        <v>0.36039746644302845</v>
      </c>
      <c r="Y3209" s="19" t="n">
        <v>0.37369613216753433</v>
      </c>
      <c r="Z3209" s="19" t="n">
        <v>1.0000000000000038</v>
      </c>
      <c r="AA3209" s="19" t="n">
        <v>0.9999999999999982</v>
      </c>
      <c r="AB3209" s="19" t="n">
        <v>0.9999999999999991</v>
      </c>
      <c r="AC3209" s="19" t="n">
        <v>0.3667284752727044</v>
      </c>
      <c r="AD3209" s="19" t="n">
        <v>0.37847616679774854</v>
      </c>
      <c r="AE3209" s="19" t="n">
        <v>0.36589153326605667</v>
      </c>
      <c r="AF3209" s="19" t="n">
        <v>0.09735692784578533</v>
      </c>
      <c r="AG3209" s="19" t="n">
        <v>0.131034274508692</v>
      </c>
      <c r="AH3209" s="19" t="n">
        <v>0.14007744589326165</v>
      </c>
      <c r="AI3209" s="19" t="n">
        <v>0.10124457640309988</v>
      </c>
      <c r="AJ3209" s="19" t="n">
        <v>0.10505203901145022</v>
      </c>
      <c r="AK3209" s="19" t="n">
        <v>0.11326141602890415</v>
      </c>
      <c r="AL3209" s="19" t="n">
        <v>0.1085929309199966</v>
      </c>
      <c r="AM3209" s="19" t="n">
        <v>0.10237248403727495</v>
      </c>
      <c r="AN3209" s="19" t="n">
        <v>0.08363361427264107</v>
      </c>
      <c r="AO3209" s="19" t="n">
        <v>0.101350463259857</v>
      </c>
      <c r="AP3209" s="19" t="n">
        <v>0.08916342541617582</v>
      </c>
      <c r="AQ3209" s="19" t="n">
        <v>0.12633380297960248</v>
      </c>
    </row>
    <row r="3210">
      <c r="B3210" s="8" t="s">
        <v>186</v>
      </c>
      <c r="C3210" s="15" t="n">
        <v>1.0000000000000089</v>
      </c>
      <c r="D3210" s="15" t="n">
        <v>1.000000000000003</v>
      </c>
      <c r="E3210" s="15" t="n">
        <v>1.0000000000000016</v>
      </c>
      <c r="F3210" s="15" t="n">
        <v>0.9999999999999962</v>
      </c>
      <c r="G3210" s="15" t="n">
        <v>0.9999999999999947</v>
      </c>
      <c r="H3210" s="15" t="n">
        <v>0.9999999999999996</v>
      </c>
      <c r="I3210" s="15" t="n">
        <v>0.1795936168764911</v>
      </c>
      <c r="J3210" s="15" t="n">
        <v>0.22899129866050993</v>
      </c>
      <c r="K3210" s="15" t="n">
        <v>0.4285103496563867</v>
      </c>
      <c r="L3210" s="15" t="n">
        <v>0.35647497906167486</v>
      </c>
      <c r="M3210" s="15" t="n">
        <v>0.999999999999998</v>
      </c>
      <c r="N3210" s="15" t="n">
        <v>1.0000000000000007</v>
      </c>
      <c r="O3210" s="15" t="n">
        <v>1.0000000000000002</v>
      </c>
      <c r="P3210" s="15" t="n">
        <v>-0.04772795738465204</v>
      </c>
      <c r="Q3210" s="15" t="n">
        <v>0.13409103583604556</v>
      </c>
      <c r="R3210" s="15" t="n">
        <v>0.5786415724279201</v>
      </c>
      <c r="S3210" s="15" t="n">
        <v>0.48290685611042616</v>
      </c>
      <c r="T3210" s="15" t="n">
        <v>1.0000000000000044</v>
      </c>
      <c r="U3210" s="15" t="n">
        <v>1.0000000000000009</v>
      </c>
      <c r="V3210" s="15" t="n">
        <v>1.0000000000000016</v>
      </c>
      <c r="W3210" s="15" t="n">
        <v>0.3420360453651993</v>
      </c>
      <c r="X3210" s="15" t="n">
        <v>0.3810287290711906</v>
      </c>
      <c r="Y3210" s="15" t="n">
        <v>0.36174199026942405</v>
      </c>
      <c r="Z3210" s="15" t="n">
        <v>1.0000000000000009</v>
      </c>
      <c r="AA3210" s="15" t="n">
        <v>0.9999999999999933</v>
      </c>
      <c r="AB3210" s="15" t="n">
        <v>1.0000000000000007</v>
      </c>
      <c r="AC3210" s="15" t="n">
        <v>0.37844332785878143</v>
      </c>
      <c r="AD3210" s="15" t="n">
        <v>0.36564767092575384</v>
      </c>
      <c r="AE3210" s="15" t="n">
        <v>0.3618855613544257</v>
      </c>
      <c r="AF3210" s="15" t="n">
        <v>0.09203044193350689</v>
      </c>
      <c r="AG3210" s="15" t="n">
        <v>0.13006234326910138</v>
      </c>
      <c r="AH3210" s="15" t="n">
        <v>0.14234616737696848</v>
      </c>
      <c r="AI3210" s="15" t="n">
        <v>0.09813265057075572</v>
      </c>
      <c r="AJ3210" s="15" t="n">
        <v>0.11121703115276114</v>
      </c>
      <c r="AK3210" s="15" t="n">
        <v>0.12142899030735502</v>
      </c>
      <c r="AL3210" s="15" t="n">
        <v>0.10519441431114605</v>
      </c>
      <c r="AM3210" s="15" t="n">
        <v>0.10620575781575503</v>
      </c>
      <c r="AN3210" s="15" t="n">
        <v>0.08514169637989287</v>
      </c>
      <c r="AO3210" s="15" t="n">
        <v>0.09934467385792757</v>
      </c>
      <c r="AP3210" s="15" t="n">
        <v>0.10495016199237948</v>
      </c>
      <c r="AQ3210" s="15" t="n">
        <v>0.12160349563350434</v>
      </c>
    </row>
    <row r="3211">
      <c r="B3211" s="8" t="s">
        <v>187</v>
      </c>
      <c r="C3211" s="19" t="n">
        <v>1.0000000000000107</v>
      </c>
      <c r="D3211" s="19" t="n">
        <v>1.0000000000000058</v>
      </c>
      <c r="E3211" s="19" t="n">
        <v>1.000000000000003</v>
      </c>
      <c r="F3211" s="19" t="n">
        <v>0.9999999999999978</v>
      </c>
      <c r="G3211" s="19" t="n">
        <v>1.000000000000006</v>
      </c>
      <c r="H3211" s="19" t="n">
        <v>0.999999999999998</v>
      </c>
      <c r="I3211" s="19" t="n">
        <v>0.25399104996684235</v>
      </c>
      <c r="J3211" s="19" t="n">
        <v>0.30309049938354504</v>
      </c>
      <c r="K3211" s="19" t="n">
        <v>0.3140793923712699</v>
      </c>
      <c r="L3211" s="19" t="n">
        <v>0.2973272247837347</v>
      </c>
      <c r="M3211" s="19" t="n">
        <v>1.0000000000000029</v>
      </c>
      <c r="N3211" s="19" t="n">
        <v>1.000000000000002</v>
      </c>
      <c r="O3211" s="19" t="n">
        <v>0.9999999999999987</v>
      </c>
      <c r="P3211" s="19" t="n">
        <v>0.14395543195335242</v>
      </c>
      <c r="Q3211" s="19" t="n">
        <v>0.19221796504784355</v>
      </c>
      <c r="R3211" s="19" t="n">
        <v>0.3566014943664911</v>
      </c>
      <c r="S3211" s="19" t="n">
        <v>0.48862865576638853</v>
      </c>
      <c r="T3211" s="19" t="n">
        <v>0.9999999999999982</v>
      </c>
      <c r="U3211" s="19" t="n">
        <v>0.9999999999999931</v>
      </c>
      <c r="V3211" s="19" t="n">
        <v>1.0000000000000016</v>
      </c>
      <c r="W3211" s="19" t="n">
        <v>0.33582257851265523</v>
      </c>
      <c r="X3211" s="19" t="n">
        <v>0.37382548496846724</v>
      </c>
      <c r="Y3211" s="19" t="n">
        <v>0.37368126952829434</v>
      </c>
      <c r="Z3211" s="19" t="n">
        <v>1.0000000000000004</v>
      </c>
      <c r="AA3211" s="19" t="n">
        <v>1.0000000000000042</v>
      </c>
      <c r="AB3211" s="19" t="n">
        <v>0.9999999999999993</v>
      </c>
      <c r="AC3211" s="19" t="n">
        <v>0.38433337141679386</v>
      </c>
      <c r="AD3211" s="19" t="n">
        <v>0.3577014938176432</v>
      </c>
      <c r="AE3211" s="19" t="n">
        <v>0.3607882185368825</v>
      </c>
      <c r="AF3211" s="19" t="n">
        <v>0.10354202988480068</v>
      </c>
      <c r="AG3211" s="19" t="n">
        <v>0.14779843281412008</v>
      </c>
      <c r="AH3211" s="19" t="n">
        <v>0.15169663573217845</v>
      </c>
      <c r="AI3211" s="19" t="n">
        <v>0.09612657290964188</v>
      </c>
      <c r="AJ3211" s="19" t="n">
        <v>0.1089578457483733</v>
      </c>
      <c r="AK3211" s="19" t="n">
        <v>0.10746855498551554</v>
      </c>
      <c r="AL3211" s="19" t="n">
        <v>0.0998588198519512</v>
      </c>
      <c r="AM3211" s="19" t="n">
        <v>0.09949005603106882</v>
      </c>
      <c r="AN3211" s="19" t="n">
        <v>0.0845276239000574</v>
      </c>
      <c r="AO3211" s="19" t="n">
        <v>0.09439689953758053</v>
      </c>
      <c r="AP3211" s="19" t="n">
        <v>0.09326083213632633</v>
      </c>
      <c r="AQ3211" s="19" t="n">
        <v>0.12787283782341013</v>
      </c>
    </row>
    <row r="3212">
      <c r="B3212" s="8" t="s">
        <v>188</v>
      </c>
      <c r="C3212" s="15" t="n">
        <v>0.9999999999999941</v>
      </c>
      <c r="D3212" s="15" t="n">
        <v>1.0000000000000013</v>
      </c>
      <c r="E3212" s="15" t="n">
        <v>1.0000000000000013</v>
      </c>
      <c r="F3212" s="15" t="n">
        <v>0.9999999999999969</v>
      </c>
      <c r="G3212" s="15" t="n">
        <v>1.0</v>
      </c>
      <c r="H3212" s="15" t="n">
        <v>0.9999999999999989</v>
      </c>
      <c r="I3212" s="15" t="n">
        <v>0.2461290447568148</v>
      </c>
      <c r="J3212" s="15" t="n">
        <v>0.28919072282301733</v>
      </c>
      <c r="K3212" s="15" t="n">
        <v>0.3304792031945499</v>
      </c>
      <c r="L3212" s="15" t="n">
        <v>0.36432660470845035</v>
      </c>
      <c r="M3212" s="15" t="n">
        <v>1.0000000000000007</v>
      </c>
      <c r="N3212" s="15" t="n">
        <v>0.9999999999999993</v>
      </c>
      <c r="O3212" s="15" t="n">
        <v>1.0000000000000002</v>
      </c>
      <c r="P3212" s="15" t="n">
        <v>0.16058414000872379</v>
      </c>
      <c r="Q3212" s="15" t="n">
        <v>0.2623401584222074</v>
      </c>
      <c r="R3212" s="15" t="n">
        <v>0.3819781363642176</v>
      </c>
      <c r="S3212" s="15" t="n">
        <v>0.4090728173735911</v>
      </c>
      <c r="T3212" s="15" t="n">
        <v>0.9999999999999987</v>
      </c>
      <c r="U3212" s="15" t="n">
        <v>1.0000000000000009</v>
      </c>
      <c r="V3212" s="15" t="n">
        <v>0.9999999999999996</v>
      </c>
      <c r="W3212" s="15" t="n">
        <v>0.33346450243636255</v>
      </c>
      <c r="X3212" s="15" t="n">
        <v>0.3624515580783367</v>
      </c>
      <c r="Y3212" s="15" t="n">
        <v>0.3873991853823494</v>
      </c>
      <c r="Z3212" s="15" t="n">
        <v>1.0000000000000002</v>
      </c>
      <c r="AA3212" s="15" t="n">
        <v>0.9999999999999996</v>
      </c>
      <c r="AB3212" s="15" t="n">
        <v>1.0000000000000016</v>
      </c>
      <c r="AC3212" s="15" t="n">
        <v>0.35686244472252227</v>
      </c>
      <c r="AD3212" s="15" t="n">
        <v>0.36431397732494203</v>
      </c>
      <c r="AE3212" s="15" t="n">
        <v>0.38455872873678837</v>
      </c>
      <c r="AF3212" s="15" t="n">
        <v>0.09338240593148</v>
      </c>
      <c r="AG3212" s="15" t="n">
        <v>0.1422584955205764</v>
      </c>
      <c r="AH3212" s="15" t="n">
        <v>0.14953029774531362</v>
      </c>
      <c r="AI3212" s="15" t="n">
        <v>0.10589334058679707</v>
      </c>
      <c r="AJ3212" s="15" t="n">
        <v>0.1011319800079267</v>
      </c>
      <c r="AK3212" s="15" t="n">
        <v>0.11171465821440237</v>
      </c>
      <c r="AL3212" s="15" t="n">
        <v>0.09549699200365255</v>
      </c>
      <c r="AM3212" s="15" t="n">
        <v>0.10832391832084164</v>
      </c>
      <c r="AN3212" s="15" t="n">
        <v>0.09481654947766531</v>
      </c>
      <c r="AO3212" s="15" t="n">
        <v>0.09438166553826058</v>
      </c>
      <c r="AP3212" s="15" t="n">
        <v>0.09525550976615965</v>
      </c>
      <c r="AQ3212" s="15" t="n">
        <v>0.12657448080369152</v>
      </c>
    </row>
    <row r="3213">
      <c r="B3213" s="8" t="s">
        <v>189</v>
      </c>
      <c r="C3213" s="19" t="n">
        <v>0.9999999999999926</v>
      </c>
      <c r="D3213" s="19" t="n">
        <v>0.9999999999999999</v>
      </c>
      <c r="E3213" s="19" t="n">
        <v>0.9999999999999888</v>
      </c>
      <c r="F3213" s="19" t="n">
        <v>1.0000000000000004</v>
      </c>
      <c r="G3213" s="19" t="n">
        <v>1.0000000000000004</v>
      </c>
      <c r="H3213" s="19" t="n">
        <v>0.9999999999999984</v>
      </c>
      <c r="I3213" s="19" t="n">
        <v>0.3374082451564975</v>
      </c>
      <c r="J3213" s="19" t="n">
        <v>0.27600668769917863</v>
      </c>
      <c r="K3213" s="19" t="n">
        <v>0.3019739781765804</v>
      </c>
      <c r="L3213" s="19" t="n">
        <v>0.2915760815193541</v>
      </c>
      <c r="M3213" s="19" t="n">
        <v>1.0000000000000082</v>
      </c>
      <c r="N3213" s="19" t="n">
        <v>0.999999999999996</v>
      </c>
      <c r="O3213" s="19" t="n">
        <v>0.9999999999999969</v>
      </c>
      <c r="P3213" s="19" t="n">
        <v>0.13103919538946737</v>
      </c>
      <c r="Q3213" s="19" t="n">
        <v>0.21347295821048942</v>
      </c>
      <c r="R3213" s="19" t="n">
        <v>0.4052327732793739</v>
      </c>
      <c r="S3213" s="19" t="n">
        <v>0.4747099984814058</v>
      </c>
      <c r="T3213" s="19" t="n">
        <v>0.9999999999999931</v>
      </c>
      <c r="U3213" s="19" t="n">
        <v>0.9999999999999996</v>
      </c>
      <c r="V3213" s="19" t="n">
        <v>1.0000000000000027</v>
      </c>
      <c r="W3213" s="19" t="n">
        <v>0.3325980711175727</v>
      </c>
      <c r="X3213" s="19" t="n">
        <v>0.3691422943509085</v>
      </c>
      <c r="Y3213" s="19" t="n">
        <v>0.3616038778482239</v>
      </c>
      <c r="Z3213" s="19" t="n">
        <v>1.0000000000000024</v>
      </c>
      <c r="AA3213" s="19" t="n">
        <v>1.0000000000000016</v>
      </c>
      <c r="AB3213" s="19" t="n">
        <v>0.9999999999999898</v>
      </c>
      <c r="AC3213" s="19" t="n">
        <v>0.3897616226626972</v>
      </c>
      <c r="AD3213" s="19" t="n">
        <v>0.3558712391499919</v>
      </c>
      <c r="AE3213" s="19" t="n">
        <v>0.3639971299733243</v>
      </c>
      <c r="AF3213" s="19" t="n">
        <v>0.1052091625922686</v>
      </c>
      <c r="AG3213" s="19" t="n">
        <v>0.12920411001098325</v>
      </c>
      <c r="AH3213" s="19" t="n">
        <v>0.13643166327096376</v>
      </c>
      <c r="AI3213" s="19" t="n">
        <v>0.09387977512244523</v>
      </c>
      <c r="AJ3213" s="19" t="n">
        <v>0.10585716718237703</v>
      </c>
      <c r="AK3213" s="19" t="n">
        <v>0.12043877592442304</v>
      </c>
      <c r="AL3213" s="19" t="n">
        <v>0.09889628293542382</v>
      </c>
      <c r="AM3213" s="19" t="n">
        <v>0.10157359982188009</v>
      </c>
      <c r="AN3213" s="19" t="n">
        <v>0.09200767569015775</v>
      </c>
      <c r="AO3213" s="19" t="n">
        <v>0.09326818868135851</v>
      </c>
      <c r="AP3213" s="19" t="n">
        <v>0.09372626225856974</v>
      </c>
      <c r="AQ3213" s="19" t="n">
        <v>0.1248968840728059</v>
      </c>
    </row>
    <row r="3214">
      <c r="B3214" s="8" t="s">
        <v>190</v>
      </c>
      <c r="C3214" s="15" t="n">
        <v>0.9999999999999956</v>
      </c>
      <c r="D3214" s="15" t="n">
        <v>0.9999999999999997</v>
      </c>
      <c r="E3214" s="15" t="n">
        <v>1.0000000000000022</v>
      </c>
      <c r="F3214" s="15" t="n">
        <v>0.9999999999999991</v>
      </c>
      <c r="G3214" s="15" t="n">
        <v>1.0000000000000016</v>
      </c>
      <c r="H3214" s="15" t="n">
        <v>1.0000000000000009</v>
      </c>
      <c r="I3214" s="15" t="n">
        <v>0.24183797210603622</v>
      </c>
      <c r="J3214" s="15" t="n">
        <v>0.3370345677333928</v>
      </c>
      <c r="K3214" s="15" t="n">
        <v>0.2891082545075634</v>
      </c>
      <c r="L3214" s="15" t="n">
        <v>0.31576917182034203</v>
      </c>
      <c r="M3214" s="15" t="n">
        <v>0.9999999999999991</v>
      </c>
      <c r="N3214" s="15" t="n">
        <v>1.0000000000000002</v>
      </c>
      <c r="O3214" s="15" t="n">
        <v>1.0000000000000007</v>
      </c>
      <c r="P3214" s="15" t="n">
        <v>0.17336333690953817</v>
      </c>
      <c r="Q3214" s="15" t="n">
        <v>0.24541444129811926</v>
      </c>
      <c r="R3214" s="15" t="n">
        <v>0.35037352459383136</v>
      </c>
      <c r="S3214" s="15" t="n">
        <v>0.4399171939683502</v>
      </c>
      <c r="T3214" s="15" t="n">
        <v>1.0000000000000024</v>
      </c>
      <c r="U3214" s="15" t="n">
        <v>1.000000000000001</v>
      </c>
      <c r="V3214" s="15" t="n">
        <v>0.9999999999999984</v>
      </c>
      <c r="W3214" s="15" t="n">
        <v>0.353796263320044</v>
      </c>
      <c r="X3214" s="15" t="n">
        <v>0.35372041732614484</v>
      </c>
      <c r="Y3214" s="15" t="n">
        <v>0.37983836719225916</v>
      </c>
      <c r="Z3214" s="15" t="n">
        <v>1.0000000000000036</v>
      </c>
      <c r="AA3214" s="15" t="n">
        <v>0.9999999999999993</v>
      </c>
      <c r="AB3214" s="15" t="n">
        <v>0.9999999999999993</v>
      </c>
      <c r="AC3214" s="15" t="n">
        <v>0.3829225348159585</v>
      </c>
      <c r="AD3214" s="15" t="n">
        <v>0.3617446881650803</v>
      </c>
      <c r="AE3214" s="15" t="n">
        <v>0.3546727631106555</v>
      </c>
      <c r="AF3214" s="15" t="n">
        <v>0.09767552580893069</v>
      </c>
      <c r="AG3214" s="15" t="n">
        <v>0.14599510762272488</v>
      </c>
      <c r="AH3214" s="15" t="n">
        <v>0.1594791641708484</v>
      </c>
      <c r="AI3214" s="15" t="n">
        <v>0.11404474881530102</v>
      </c>
      <c r="AJ3214" s="15" t="n">
        <v>0.10901656847833624</v>
      </c>
      <c r="AK3214" s="15" t="n">
        <v>0.10870072835360826</v>
      </c>
      <c r="AL3214" s="15" t="n">
        <v>0.08954629949590068</v>
      </c>
      <c r="AM3214" s="15" t="n">
        <v>0.09344928805160437</v>
      </c>
      <c r="AN3214" s="15" t="n">
        <v>0.07574218312533172</v>
      </c>
      <c r="AO3214" s="15" t="n">
        <v>0.09045491972448194</v>
      </c>
      <c r="AP3214" s="15" t="n">
        <v>0.10761645459536723</v>
      </c>
      <c r="AQ3214" s="15" t="n">
        <v>0.13498500948314499</v>
      </c>
    </row>
    <row r="3215">
      <c r="B3215" s="8" t="s">
        <v>191</v>
      </c>
      <c r="C3215" s="19" t="n">
        <v>1.0000000000000102</v>
      </c>
      <c r="D3215" s="19" t="n">
        <v>1.0000000000000018</v>
      </c>
      <c r="E3215" s="19" t="n">
        <v>0.9999999999999986</v>
      </c>
      <c r="F3215" s="19" t="n">
        <v>1.0000000000000002</v>
      </c>
      <c r="G3215" s="19" t="n">
        <v>1.0000000000000004</v>
      </c>
      <c r="H3215" s="19" t="n">
        <v>0.9999999999999991</v>
      </c>
      <c r="I3215" s="19" t="n">
        <v>0.2584742985875061</v>
      </c>
      <c r="J3215" s="19" t="n">
        <v>0.2694687921380424</v>
      </c>
      <c r="K3215" s="19" t="n">
        <v>0.3085273421197411</v>
      </c>
      <c r="L3215" s="19" t="n">
        <v>0.333173930757772</v>
      </c>
      <c r="M3215" s="19" t="n">
        <v>0.9999999999999998</v>
      </c>
      <c r="N3215" s="19" t="n">
        <v>1.0000000000000004</v>
      </c>
      <c r="O3215" s="19" t="n">
        <v>0.9999999999999993</v>
      </c>
      <c r="P3215" s="19" t="n">
        <v>0.05223181534177944</v>
      </c>
      <c r="Q3215" s="19" t="n">
        <v>0.1932706396120534</v>
      </c>
      <c r="R3215" s="19" t="n">
        <v>0.5730590176890421</v>
      </c>
      <c r="S3215" s="19" t="n">
        <v>0.35063613718568987</v>
      </c>
      <c r="T3215" s="19" t="n">
        <v>1.0000000000000022</v>
      </c>
      <c r="U3215" s="19" t="n">
        <v>0.999999999999998</v>
      </c>
      <c r="V3215" s="19" t="n">
        <v>1.0</v>
      </c>
      <c r="W3215" s="19" t="n">
        <v>0.34702367996437095</v>
      </c>
      <c r="X3215" s="19" t="n">
        <v>0.3693141855197582</v>
      </c>
      <c r="Y3215" s="19" t="n">
        <v>0.3535524399559559</v>
      </c>
      <c r="Z3215" s="19" t="n">
        <v>0.9999999999999998</v>
      </c>
      <c r="AA3215" s="19" t="n">
        <v>1.000000000000001</v>
      </c>
      <c r="AB3215" s="19" t="n">
        <v>0.9999999999999993</v>
      </c>
      <c r="AC3215" s="19" t="n">
        <v>0.3959274993223723</v>
      </c>
      <c r="AD3215" s="19" t="n">
        <v>0.3548761740254025</v>
      </c>
      <c r="AE3215" s="19" t="n">
        <v>0.3626638437388488</v>
      </c>
      <c r="AF3215" s="19" t="n">
        <v>0.09661556089710416</v>
      </c>
      <c r="AG3215" s="19" t="n">
        <v>0.13705142865549733</v>
      </c>
      <c r="AH3215" s="19" t="n">
        <v>0.14730042546068903</v>
      </c>
      <c r="AI3215" s="19" t="n">
        <v>0.10492856308726413</v>
      </c>
      <c r="AJ3215" s="19" t="n">
        <v>0.09658836317114167</v>
      </c>
      <c r="AK3215" s="19" t="n">
        <v>0.10788992425358865</v>
      </c>
      <c r="AL3215" s="19" t="n">
        <v>0.09146521759658993</v>
      </c>
      <c r="AM3215" s="19" t="n">
        <v>0.09164765219788637</v>
      </c>
      <c r="AN3215" s="19" t="n">
        <v>0.08811587556629673</v>
      </c>
      <c r="AO3215" s="19" t="n">
        <v>0.0892739177818415</v>
      </c>
      <c r="AP3215" s="19" t="n">
        <v>0.09077061406731063</v>
      </c>
      <c r="AQ3215" s="19" t="n">
        <v>0.12101484015219169</v>
      </c>
    </row>
    <row r="3216">
      <c r="B3216" s="8" t="s">
        <v>192</v>
      </c>
      <c r="C3216" s="15" t="n">
        <v>1.000000000000001</v>
      </c>
      <c r="D3216" s="15" t="n">
        <v>1.0000000000000062</v>
      </c>
      <c r="E3216" s="15" t="n">
        <v>0.9999999999999974</v>
      </c>
      <c r="F3216" s="15" t="n">
        <v>1.0000000000000013</v>
      </c>
      <c r="G3216" s="15" t="n">
        <v>1.0000000000000002</v>
      </c>
      <c r="H3216" s="15" t="n">
        <v>1.000000000000002</v>
      </c>
      <c r="I3216" s="15" t="n">
        <v>0.14979779495816797</v>
      </c>
      <c r="J3216" s="15" t="n">
        <v>0.2938232494027848</v>
      </c>
      <c r="K3216" s="15" t="n">
        <v>0.3661793400967023</v>
      </c>
      <c r="L3216" s="15" t="n">
        <v>0.37799353554089204</v>
      </c>
      <c r="M3216" s="15" t="n">
        <v>0.9999999999999953</v>
      </c>
      <c r="N3216" s="15" t="n">
        <v>1.000000000000001</v>
      </c>
      <c r="O3216" s="15" t="n">
        <v>1.0000000000000022</v>
      </c>
      <c r="P3216" s="15" t="n">
        <v>0.12225775610136554</v>
      </c>
      <c r="Q3216" s="15" t="n">
        <v>0.2135797564179225</v>
      </c>
      <c r="R3216" s="15" t="n">
        <v>0.46474292115303645</v>
      </c>
      <c r="S3216" s="15" t="n">
        <v>0.39521234806812855</v>
      </c>
      <c r="T3216" s="15" t="n">
        <v>0.9999999999999991</v>
      </c>
      <c r="U3216" s="15" t="n">
        <v>1.0000000000000004</v>
      </c>
      <c r="V3216" s="15" t="n">
        <v>1.0000000000000004</v>
      </c>
      <c r="W3216" s="15" t="n">
        <v>0.3512739724956626</v>
      </c>
      <c r="X3216" s="15" t="n">
        <v>0.3696033084004414</v>
      </c>
      <c r="Y3216" s="15" t="n">
        <v>0.35529145348519187</v>
      </c>
      <c r="Z3216" s="15" t="n">
        <v>0.9999999999999996</v>
      </c>
      <c r="AA3216" s="15" t="n">
        <v>1.0000000000000029</v>
      </c>
      <c r="AB3216" s="15" t="n">
        <v>1.0000000000000016</v>
      </c>
      <c r="AC3216" s="15" t="n">
        <v>0.3696376646805649</v>
      </c>
      <c r="AD3216" s="15" t="n">
        <v>0.3758872276652479</v>
      </c>
      <c r="AE3216" s="15" t="n">
        <v>0.3570053555323522</v>
      </c>
      <c r="AF3216" s="15" t="n">
        <v>0.09338484485224978</v>
      </c>
      <c r="AG3216" s="15" t="n">
        <v>0.13101343646162794</v>
      </c>
      <c r="AH3216" s="15" t="n">
        <v>0.13420244860385863</v>
      </c>
      <c r="AI3216" s="15" t="n">
        <v>0.09527743263390964</v>
      </c>
      <c r="AJ3216" s="15" t="n">
        <v>0.10935708271830222</v>
      </c>
      <c r="AK3216" s="15" t="n">
        <v>0.10997220798362833</v>
      </c>
      <c r="AL3216" s="15" t="n">
        <v>0.11070206329519781</v>
      </c>
      <c r="AM3216" s="15" t="n">
        <v>0.107066802552755</v>
      </c>
      <c r="AN3216" s="15" t="n">
        <v>0.08958931148229643</v>
      </c>
      <c r="AO3216" s="15" t="n">
        <v>0.08711673905682885</v>
      </c>
      <c r="AP3216" s="15" t="n">
        <v>0.1011464571871805</v>
      </c>
      <c r="AQ3216" s="15" t="n">
        <v>0.11493746561224735</v>
      </c>
    </row>
    <row r="3217">
      <c r="B3217" s="8" t="s">
        <v>193</v>
      </c>
      <c r="C3217" s="19" t="n">
        <v>1.0000000000000053</v>
      </c>
      <c r="D3217" s="19" t="n">
        <v>1.0000000000000009</v>
      </c>
      <c r="E3217" s="19" t="n">
        <v>0.9999999999999994</v>
      </c>
      <c r="F3217" s="19" t="n">
        <v>0.9999999999999987</v>
      </c>
      <c r="G3217" s="19" t="n">
        <v>0.9999999999999996</v>
      </c>
      <c r="H3217" s="19" t="n">
        <v>0.9999999999999984</v>
      </c>
      <c r="I3217" s="19" t="n">
        <v>0.29609639344405037</v>
      </c>
      <c r="J3217" s="19" t="n">
        <v>0.25429346836651623</v>
      </c>
      <c r="K3217" s="19" t="n">
        <v>0.3174192297799044</v>
      </c>
      <c r="L3217" s="19" t="n">
        <v>0.3646446632303925</v>
      </c>
      <c r="M3217" s="19" t="n">
        <v>1.0000000000000049</v>
      </c>
      <c r="N3217" s="19" t="n">
        <v>0.999999999999998</v>
      </c>
      <c r="O3217" s="19" t="n">
        <v>0.9999999999999998</v>
      </c>
      <c r="P3217" s="19" t="n">
        <v>0.21743488709286796</v>
      </c>
      <c r="Q3217" s="19" t="n">
        <v>0.2627668522338278</v>
      </c>
      <c r="R3217" s="19" t="n">
        <v>0.2861338506200822</v>
      </c>
      <c r="S3217" s="19" t="n">
        <v>0.4319088105482273</v>
      </c>
      <c r="T3217" s="19" t="n">
        <v>0.9999999999999987</v>
      </c>
      <c r="U3217" s="19" t="n">
        <v>1.0000000000000013</v>
      </c>
      <c r="V3217" s="19" t="n">
        <v>0.9999999999999996</v>
      </c>
      <c r="W3217" s="19" t="n">
        <v>0.33976498411399636</v>
      </c>
      <c r="X3217" s="19" t="n">
        <v>0.3606800120593638</v>
      </c>
      <c r="Y3217" s="19" t="n">
        <v>0.358987331974818</v>
      </c>
      <c r="Z3217" s="19" t="n">
        <v>0.9999999999999993</v>
      </c>
      <c r="AA3217" s="19" t="n">
        <v>0.999999999999998</v>
      </c>
      <c r="AB3217" s="19" t="n">
        <v>0.9999999999999984</v>
      </c>
      <c r="AC3217" s="19" t="n">
        <v>0.3648633711838617</v>
      </c>
      <c r="AD3217" s="19" t="n">
        <v>0.37375212064646696</v>
      </c>
      <c r="AE3217" s="19" t="n">
        <v>0.37481930076915904</v>
      </c>
      <c r="AF3217" s="19" t="n">
        <v>0.10532424144541067</v>
      </c>
      <c r="AG3217" s="19" t="n">
        <v>0.14049736601990237</v>
      </c>
      <c r="AH3217" s="19" t="n">
        <v>0.14573428610389846</v>
      </c>
      <c r="AI3217" s="19" t="n">
        <v>0.11502891478013445</v>
      </c>
      <c r="AJ3217" s="19" t="n">
        <v>0.10281941778841713</v>
      </c>
      <c r="AK3217" s="19" t="n">
        <v>0.10572039938393912</v>
      </c>
      <c r="AL3217" s="19" t="n">
        <v>0.09300118349826451</v>
      </c>
      <c r="AM3217" s="19" t="n">
        <v>0.09264141679608862</v>
      </c>
      <c r="AN3217" s="19" t="n">
        <v>0.07716326411555724</v>
      </c>
      <c r="AO3217" s="19" t="n">
        <v>0.09194426236391146</v>
      </c>
      <c r="AP3217" s="19" t="n">
        <v>0.09653930766229038</v>
      </c>
      <c r="AQ3217" s="19" t="n">
        <v>0.13517760780171456</v>
      </c>
    </row>
    <row r="3218">
      <c r="B3218" s="8" t="s">
        <v>194</v>
      </c>
      <c r="C3218" s="15" t="n">
        <v>0.9999999999999987</v>
      </c>
      <c r="D3218" s="15" t="n">
        <v>0.9999999999999938</v>
      </c>
      <c r="E3218" s="15" t="n">
        <v>1.0000000000000029</v>
      </c>
      <c r="F3218" s="15" t="n">
        <v>1.0000000000000004</v>
      </c>
      <c r="G3218" s="15" t="n">
        <v>0.9999999999999902</v>
      </c>
      <c r="H3218" s="15" t="n">
        <v>1.0000000000000009</v>
      </c>
      <c r="I3218" s="15" t="n">
        <v>0.32500828049818653</v>
      </c>
      <c r="J3218" s="15" t="n">
        <v>0.2995064407410986</v>
      </c>
      <c r="K3218" s="15" t="n">
        <v>0.27866840270299287</v>
      </c>
      <c r="L3218" s="15" t="n">
        <v>0.3111763467376922</v>
      </c>
      <c r="M3218" s="15" t="n">
        <v>0.9999999999999973</v>
      </c>
      <c r="N3218" s="15" t="n">
        <v>0.9999999999999976</v>
      </c>
      <c r="O3218" s="15" t="n">
        <v>1.0</v>
      </c>
      <c r="P3218" s="15" t="n">
        <v>0.16414247660462347</v>
      </c>
      <c r="Q3218" s="15" t="n">
        <v>0.2585241648105487</v>
      </c>
      <c r="R3218" s="15" t="n">
        <v>0.3655812373728046</v>
      </c>
      <c r="S3218" s="15" t="n">
        <v>0.42886822036416994</v>
      </c>
      <c r="T3218" s="15" t="n">
        <v>0.9999999999999984</v>
      </c>
      <c r="U3218" s="15" t="n">
        <v>1.0000000000000047</v>
      </c>
      <c r="V3218" s="15" t="n">
        <v>0.9999999999999982</v>
      </c>
      <c r="W3218" s="15" t="n">
        <v>0.3524921811999985</v>
      </c>
      <c r="X3218" s="15" t="n">
        <v>0.3556760860213571</v>
      </c>
      <c r="Y3218" s="15" t="n">
        <v>0.3527142415497638</v>
      </c>
      <c r="Z3218" s="15" t="n">
        <v>0.9999999999999982</v>
      </c>
      <c r="AA3218" s="15" t="n">
        <v>0.9999999999999887</v>
      </c>
      <c r="AB3218" s="15" t="n">
        <v>1.0</v>
      </c>
      <c r="AC3218" s="15" t="n">
        <v>0.37523291944999587</v>
      </c>
      <c r="AD3218" s="15" t="n">
        <v>0.37289794714795466</v>
      </c>
      <c r="AE3218" s="15" t="n">
        <v>0.364714025751134</v>
      </c>
      <c r="AF3218" s="15" t="n">
        <v>0.09459462042612812</v>
      </c>
      <c r="AG3218" s="15" t="n">
        <v>0.1486552749937484</v>
      </c>
      <c r="AH3218" s="15" t="n">
        <v>0.15576911351768483</v>
      </c>
      <c r="AI3218" s="15" t="n">
        <v>0.1165946736965158</v>
      </c>
      <c r="AJ3218" s="15" t="n">
        <v>0.10600702364761025</v>
      </c>
      <c r="AK3218" s="15" t="n">
        <v>0.11084400422725503</v>
      </c>
      <c r="AL3218" s="15" t="n">
        <v>0.09668932627814662</v>
      </c>
      <c r="AM3218" s="15" t="n">
        <v>0.10170049964909564</v>
      </c>
      <c r="AN3218" s="15" t="n">
        <v>0.0723827641449153</v>
      </c>
      <c r="AO3218" s="15" t="n">
        <v>0.09196160850634248</v>
      </c>
      <c r="AP3218" s="15" t="n">
        <v>0.09384574962598963</v>
      </c>
      <c r="AQ3218" s="15" t="n">
        <v>0.13182413451237499</v>
      </c>
    </row>
    <row r="3219">
      <c r="B3219" s="8" t="s">
        <v>195</v>
      </c>
      <c r="C3219" s="19" t="n">
        <v>0.9999999999999948</v>
      </c>
      <c r="D3219" s="19" t="n">
        <v>1.000000000000005</v>
      </c>
      <c r="E3219" s="19" t="n">
        <v>0.9999999999999979</v>
      </c>
      <c r="F3219" s="19" t="n">
        <v>1.0000000000000016</v>
      </c>
      <c r="G3219" s="19" t="n">
        <v>1.000000000000002</v>
      </c>
      <c r="H3219" s="19" t="n">
        <v>1.000000000000001</v>
      </c>
      <c r="I3219" s="19" t="n">
        <v>0.21454272045507905</v>
      </c>
      <c r="J3219" s="19" t="n">
        <v>0.365818778634571</v>
      </c>
      <c r="K3219" s="19" t="n">
        <v>0.3166321231644797</v>
      </c>
      <c r="L3219" s="19" t="n">
        <v>0.31810598075329805</v>
      </c>
      <c r="M3219" s="19" t="n">
        <v>0.9999999999999987</v>
      </c>
      <c r="N3219" s="19" t="n">
        <v>0.9999999999999991</v>
      </c>
      <c r="O3219" s="19" t="n">
        <v>1.0000000000000013</v>
      </c>
      <c r="P3219" s="19" t="n">
        <v>0.13348313448761023</v>
      </c>
      <c r="Q3219" s="19" t="n">
        <v>0.2798507601709557</v>
      </c>
      <c r="R3219" s="19" t="n">
        <v>0.3713552955724218</v>
      </c>
      <c r="S3219" s="19" t="n">
        <v>0.4049386255733215</v>
      </c>
      <c r="T3219" s="19" t="n">
        <v>0.999999999999998</v>
      </c>
      <c r="U3219" s="19" t="n">
        <v>1.0000000000000027</v>
      </c>
      <c r="V3219" s="19" t="n">
        <v>1.0000000000000007</v>
      </c>
      <c r="W3219" s="19" t="n">
        <v>0.33293698295612456</v>
      </c>
      <c r="X3219" s="19" t="n">
        <v>0.3528325395057104</v>
      </c>
      <c r="Y3219" s="19" t="n">
        <v>0.38960091505732225</v>
      </c>
      <c r="Z3219" s="19" t="n">
        <v>0.9999999999999978</v>
      </c>
      <c r="AA3219" s="19" t="n">
        <v>1.0000000000000018</v>
      </c>
      <c r="AB3219" s="19" t="n">
        <v>1.0000000000000002</v>
      </c>
      <c r="AC3219" s="19" t="n">
        <v>0.360086739952637</v>
      </c>
      <c r="AD3219" s="19" t="n">
        <v>0.3659710964909115</v>
      </c>
      <c r="AE3219" s="19" t="n">
        <v>0.3909463859898928</v>
      </c>
      <c r="AF3219" s="19" t="n">
        <v>0.11257579153534915</v>
      </c>
      <c r="AG3219" s="19" t="n">
        <v>0.15946471296269463</v>
      </c>
      <c r="AH3219" s="19" t="n">
        <v>0.18621148710634405</v>
      </c>
      <c r="AI3219" s="19" t="n">
        <v>0.09454400785412086</v>
      </c>
      <c r="AJ3219" s="19" t="n">
        <v>0.1204155974019681</v>
      </c>
      <c r="AK3219" s="19" t="n">
        <v>0.11413369439107493</v>
      </c>
      <c r="AL3219" s="19" t="n">
        <v>0.08918854301492672</v>
      </c>
      <c r="AM3219" s="19" t="n">
        <v>0.10437168744171055</v>
      </c>
      <c r="AN3219" s="19" t="n">
        <v>0.09740700251417528</v>
      </c>
      <c r="AO3219" s="19" t="n">
        <v>0.09344289984821125</v>
      </c>
      <c r="AP3219" s="19" t="n">
        <v>0.07336499609488613</v>
      </c>
      <c r="AQ3219" s="19" t="n">
        <v>0.1500961150753702</v>
      </c>
    </row>
    <row r="3220">
      <c r="B3220" s="8" t="s">
        <v>196</v>
      </c>
      <c r="C3220" s="15" t="n">
        <v>0.9999999999999984</v>
      </c>
      <c r="D3220" s="15" t="n">
        <v>1.000000000000001</v>
      </c>
      <c r="E3220" s="15" t="n">
        <v>1.0</v>
      </c>
      <c r="F3220" s="15" t="n">
        <v>1.0</v>
      </c>
      <c r="G3220" s="15" t="n">
        <v>0.999999999999998</v>
      </c>
      <c r="H3220" s="15" t="n">
        <v>1.000000000000001</v>
      </c>
      <c r="I3220" s="15" t="n">
        <v>0.290383073279485</v>
      </c>
      <c r="J3220" s="15" t="n">
        <v>0.20278800782331616</v>
      </c>
      <c r="K3220" s="15" t="n">
        <v>0.36610409150935536</v>
      </c>
      <c r="L3220" s="15" t="n">
        <v>0.35398744842119334</v>
      </c>
      <c r="M3220" s="15" t="n">
        <v>0.9999999999999991</v>
      </c>
      <c r="N3220" s="15" t="n">
        <v>1.0</v>
      </c>
      <c r="O3220" s="15" t="n">
        <v>0.9999999999999984</v>
      </c>
      <c r="P3220" s="15" t="n">
        <v>-0.04060674537913716</v>
      </c>
      <c r="Q3220" s="15" t="n">
        <v>-0.08294461350664839</v>
      </c>
      <c r="R3220" s="15" t="n">
        <v>0.5803906006605561</v>
      </c>
      <c r="S3220" s="15" t="n">
        <v>0.6605971740951208</v>
      </c>
      <c r="T3220" s="15" t="n">
        <v>0.9999999999999978</v>
      </c>
      <c r="U3220" s="15" t="n">
        <v>0.9999999999999989</v>
      </c>
      <c r="V3220" s="15" t="n">
        <v>0.9999999999999993</v>
      </c>
      <c r="W3220" s="15" t="n">
        <v>0.3379337757110348</v>
      </c>
      <c r="X3220" s="15" t="n">
        <v>0.3673508156239933</v>
      </c>
      <c r="Y3220" s="15" t="n">
        <v>0.36664828435049934</v>
      </c>
      <c r="Z3220" s="15" t="n">
        <v>0.9999999999999978</v>
      </c>
      <c r="AA3220" s="15" t="n">
        <v>1.0000000000000073</v>
      </c>
      <c r="AB3220" s="15" t="n">
        <v>1.0000000000000047</v>
      </c>
      <c r="AC3220" s="15" t="n">
        <v>0.355359733420988</v>
      </c>
      <c r="AD3220" s="15" t="n">
        <v>0.36960403721822754</v>
      </c>
      <c r="AE3220" s="15" t="n">
        <v>0.3856362538375062</v>
      </c>
      <c r="AF3220" s="15" t="n">
        <v>0.11000208917741125</v>
      </c>
      <c r="AG3220" s="15" t="n">
        <v>0.14182685999263855</v>
      </c>
      <c r="AH3220" s="15" t="n">
        <v>0.15259935584757087</v>
      </c>
      <c r="AI3220" s="15" t="n">
        <v>0.10112611652529113</v>
      </c>
      <c r="AJ3220" s="15" t="n">
        <v>0.10324145442193476</v>
      </c>
      <c r="AK3220" s="15" t="n">
        <v>0.11703637035394433</v>
      </c>
      <c r="AL3220" s="15" t="n">
        <v>0.09643807143357076</v>
      </c>
      <c r="AM3220" s="15" t="n">
        <v>0.09693729461265213</v>
      </c>
      <c r="AN3220" s="15" t="n">
        <v>0.07103383307729408</v>
      </c>
      <c r="AO3220" s="15" t="n">
        <v>0.09694036295529615</v>
      </c>
      <c r="AP3220" s="15" t="n">
        <v>0.08992305423164593</v>
      </c>
      <c r="AQ3220" s="15" t="n">
        <v>0.1398315092485637</v>
      </c>
    </row>
    <row r="3221">
      <c r="B3221" s="8" t="s">
        <v>197</v>
      </c>
      <c r="C3221" s="19" t="n">
        <v>0.9999999999999939</v>
      </c>
      <c r="D3221" s="19" t="n">
        <v>1.0000000000000069</v>
      </c>
      <c r="E3221" s="19" t="n">
        <v>1.0000000000000004</v>
      </c>
      <c r="F3221" s="19" t="n">
        <v>0.9999999999999987</v>
      </c>
      <c r="G3221" s="19" t="n">
        <v>1.000000000000001</v>
      </c>
      <c r="H3221" s="19" t="n">
        <v>0.9999999999999998</v>
      </c>
      <c r="I3221" s="19" t="n">
        <v>0.25885735707986834</v>
      </c>
      <c r="J3221" s="19" t="n">
        <v>0.2893209096578061</v>
      </c>
      <c r="K3221" s="19" t="n">
        <v>0.254491207398668</v>
      </c>
      <c r="L3221" s="19" t="n">
        <v>0.3583696558905964</v>
      </c>
      <c r="M3221" s="19" t="n">
        <v>1.0000000000000013</v>
      </c>
      <c r="N3221" s="19" t="n">
        <v>0.9999999999999993</v>
      </c>
      <c r="O3221" s="19" t="n">
        <v>1.0000000000000002</v>
      </c>
      <c r="P3221" s="19" t="n">
        <v>0.18382888610801923</v>
      </c>
      <c r="Q3221" s="19" t="n">
        <v>0.2604724950245532</v>
      </c>
      <c r="R3221" s="19" t="n">
        <v>0.3541141876223846</v>
      </c>
      <c r="S3221" s="19" t="n">
        <v>0.3730354942291173</v>
      </c>
      <c r="T3221" s="19" t="n">
        <v>1.000000000000002</v>
      </c>
      <c r="U3221" s="19" t="n">
        <v>1.0000000000000018</v>
      </c>
      <c r="V3221" s="19" t="n">
        <v>1.0000000000000022</v>
      </c>
      <c r="W3221" s="19" t="n">
        <v>0.33877238881875177</v>
      </c>
      <c r="X3221" s="19" t="n">
        <v>0.3670203083128428</v>
      </c>
      <c r="Y3221" s="19" t="n">
        <v>0.3491707755379842</v>
      </c>
      <c r="Z3221" s="19" t="n">
        <v>1.0000000000000002</v>
      </c>
      <c r="AA3221" s="19" t="n">
        <v>1.0000000000000027</v>
      </c>
      <c r="AB3221" s="19" t="n">
        <v>1.0000000000000009</v>
      </c>
      <c r="AC3221" s="19" t="n">
        <v>0.3743440333137281</v>
      </c>
      <c r="AD3221" s="19" t="n">
        <v>0.3559282632309895</v>
      </c>
      <c r="AE3221" s="19" t="n">
        <v>0.36188146468056115</v>
      </c>
      <c r="AF3221" s="19" t="n">
        <v>0.09349266050681239</v>
      </c>
      <c r="AG3221" s="19" t="n">
        <v>0.12754584060872365</v>
      </c>
      <c r="AH3221" s="19" t="n">
        <v>0.12719191960462076</v>
      </c>
      <c r="AI3221" s="19" t="n">
        <v>0.09547859765990374</v>
      </c>
      <c r="AJ3221" s="19" t="n">
        <v>0.09936170291781264</v>
      </c>
      <c r="AK3221" s="19" t="n">
        <v>0.11079172323334073</v>
      </c>
      <c r="AL3221" s="19" t="n">
        <v>0.10039943071466718</v>
      </c>
      <c r="AM3221" s="19" t="n">
        <v>0.09817757077255744</v>
      </c>
      <c r="AN3221" s="19" t="n">
        <v>0.08618685871462295</v>
      </c>
      <c r="AO3221" s="19" t="n">
        <v>0.09391083510834929</v>
      </c>
      <c r="AP3221" s="19" t="n">
        <v>0.09546943105986029</v>
      </c>
      <c r="AQ3221" s="19" t="n">
        <v>0.11827834253061566</v>
      </c>
    </row>
    <row r="3222">
      <c r="B3222" s="8" t="s">
        <v>198</v>
      </c>
      <c r="C3222" s="15" t="n">
        <v>1.0000000000000009</v>
      </c>
      <c r="D3222" s="15" t="n">
        <v>1.000000000000002</v>
      </c>
      <c r="E3222" s="15" t="n">
        <v>1.0000000000000029</v>
      </c>
      <c r="F3222" s="15" t="n">
        <v>0.9999999999999989</v>
      </c>
      <c r="G3222" s="15" t="n">
        <v>0.9999999999999971</v>
      </c>
      <c r="H3222" s="15" t="n">
        <v>1.0</v>
      </c>
      <c r="I3222" s="15" t="n">
        <v>0.27388977513288126</v>
      </c>
      <c r="J3222" s="15" t="n">
        <v>0.23248465187834913</v>
      </c>
      <c r="K3222" s="15" t="n">
        <v>0.4273256283382579</v>
      </c>
      <c r="L3222" s="15" t="n">
        <v>0.2796005446438418</v>
      </c>
      <c r="M3222" s="15" t="n">
        <v>0.9999999999999976</v>
      </c>
      <c r="N3222" s="15" t="n">
        <v>0.9999999999999991</v>
      </c>
      <c r="O3222" s="15" t="n">
        <v>0.9999999999999987</v>
      </c>
      <c r="P3222" s="15" t="n">
        <v>-0.23501948689472227</v>
      </c>
      <c r="Q3222" s="15" t="n">
        <v>-0.14828949198633584</v>
      </c>
      <c r="R3222" s="15" t="n">
        <v>1.144509645370906</v>
      </c>
      <c r="S3222" s="15" t="n">
        <v>0.11667039097796571</v>
      </c>
      <c r="T3222" s="15" t="n">
        <v>1.0000000000000027</v>
      </c>
      <c r="U3222" s="15" t="n">
        <v>0.9999999999999996</v>
      </c>
      <c r="V3222" s="15" t="n">
        <v>1.000000000000001</v>
      </c>
      <c r="W3222" s="15" t="n">
        <v>0.3146706861288535</v>
      </c>
      <c r="X3222" s="15" t="n">
        <v>0.3910136368702922</v>
      </c>
      <c r="Y3222" s="15" t="n">
        <v>0.3739522186158277</v>
      </c>
      <c r="Z3222" s="15" t="n">
        <v>1.0000000000000007</v>
      </c>
      <c r="AA3222" s="15" t="n">
        <v>0.9999999999999998</v>
      </c>
      <c r="AB3222" s="15" t="n">
        <v>1.000000000000003</v>
      </c>
      <c r="AC3222" s="15" t="n">
        <v>0.36145620004958917</v>
      </c>
      <c r="AD3222" s="15" t="n">
        <v>0.36893434572789685</v>
      </c>
      <c r="AE3222" s="15" t="n">
        <v>0.3848569124464283</v>
      </c>
      <c r="AF3222" s="15" t="n">
        <v>0.10986799651746748</v>
      </c>
      <c r="AG3222" s="15" t="n">
        <v>0.13284283854383225</v>
      </c>
      <c r="AH3222" s="15" t="n">
        <v>0.14754586509389292</v>
      </c>
      <c r="AI3222" s="15" t="n">
        <v>0.09904619798670887</v>
      </c>
      <c r="AJ3222" s="15" t="n">
        <v>0.10054741881966801</v>
      </c>
      <c r="AK3222" s="15" t="n">
        <v>0.10589681991162331</v>
      </c>
      <c r="AL3222" s="15" t="n">
        <v>0.10184927957456431</v>
      </c>
      <c r="AM3222" s="15" t="n">
        <v>0.1019043389371186</v>
      </c>
      <c r="AN3222" s="15" t="n">
        <v>0.08183134050016994</v>
      </c>
      <c r="AO3222" s="15" t="n">
        <v>0.09950242500135541</v>
      </c>
      <c r="AP3222" s="15" t="n">
        <v>0.08910156479515838</v>
      </c>
      <c r="AQ3222" s="15" t="n">
        <v>0.1322081864516377</v>
      </c>
    </row>
    <row r="3223">
      <c r="B3223" s="8" t="s">
        <v>199</v>
      </c>
      <c r="C3223" s="19" t="n">
        <v>1.0000000000000053</v>
      </c>
      <c r="D3223" s="19" t="n">
        <v>1.0</v>
      </c>
      <c r="E3223" s="19" t="n">
        <v>0.9999999999999947</v>
      </c>
      <c r="F3223" s="19" t="n">
        <v>0.9999999999999996</v>
      </c>
      <c r="G3223" s="19" t="n">
        <v>0.9999999999999989</v>
      </c>
      <c r="H3223" s="19" t="n">
        <v>1.0000000000000013</v>
      </c>
      <c r="I3223" s="19" t="n">
        <v>0.27311354668210147</v>
      </c>
      <c r="J3223" s="19" t="n">
        <v>0.2894243122335057</v>
      </c>
      <c r="K3223" s="19" t="n">
        <v>0.2997547015414555</v>
      </c>
      <c r="L3223" s="19" t="n">
        <v>0.34116734794419273</v>
      </c>
      <c r="M3223" s="19" t="n">
        <v>0.9999999999999993</v>
      </c>
      <c r="N3223" s="19" t="n">
        <v>0.9999999999999996</v>
      </c>
      <c r="O3223" s="19" t="n">
        <v>1.0000000000000004</v>
      </c>
      <c r="P3223" s="19" t="n">
        <v>0.1723669789209766</v>
      </c>
      <c r="Q3223" s="19" t="n">
        <v>0.23823020098798844</v>
      </c>
      <c r="R3223" s="19" t="n">
        <v>0.31815348182431774</v>
      </c>
      <c r="S3223" s="19" t="n">
        <v>0.45879889903572074</v>
      </c>
      <c r="T3223" s="19" t="n">
        <v>1.0000000000000013</v>
      </c>
      <c r="U3223" s="19" t="n">
        <v>0.9999999999999998</v>
      </c>
      <c r="V3223" s="19" t="n">
        <v>0.9999999999999998</v>
      </c>
      <c r="W3223" s="19" t="n">
        <v>0.3337235379622053</v>
      </c>
      <c r="X3223" s="19" t="n">
        <v>0.3509723867225103</v>
      </c>
      <c r="Y3223" s="19" t="n">
        <v>0.39220914544893865</v>
      </c>
      <c r="Z3223" s="19" t="n">
        <v>1.0000000000000013</v>
      </c>
      <c r="AA3223" s="19" t="n">
        <v>1.000000000000001</v>
      </c>
      <c r="AB3223" s="19" t="n">
        <v>1.0000000000000018</v>
      </c>
      <c r="AC3223" s="19" t="n">
        <v>0.3437144430118593</v>
      </c>
      <c r="AD3223" s="19" t="n">
        <v>0.3837960310568505</v>
      </c>
      <c r="AE3223" s="19" t="n">
        <v>0.38324702209015377</v>
      </c>
      <c r="AF3223" s="19" t="n">
        <v>0.12150056364588904</v>
      </c>
      <c r="AG3223" s="19" t="n">
        <v>0.13918250439054544</v>
      </c>
      <c r="AH3223" s="19" t="n">
        <v>0.14869373418847306</v>
      </c>
      <c r="AI3223" s="19" t="n">
        <v>0.10540493417146317</v>
      </c>
      <c r="AJ3223" s="19" t="n">
        <v>0.11165547688508495</v>
      </c>
      <c r="AK3223" s="19" t="n">
        <v>0.10925372529417011</v>
      </c>
      <c r="AL3223" s="19" t="n">
        <v>0.10293264148665686</v>
      </c>
      <c r="AM3223" s="19" t="n">
        <v>0.09657559590288917</v>
      </c>
      <c r="AN3223" s="19" t="n">
        <v>0.0845682514746176</v>
      </c>
      <c r="AO3223" s="19" t="n">
        <v>0.08360078244524165</v>
      </c>
      <c r="AP3223" s="19" t="n">
        <v>0.08560721617565277</v>
      </c>
      <c r="AQ3223" s="19" t="n">
        <v>0.13087943796876797</v>
      </c>
    </row>
    <row r="3224">
      <c r="B3224" s="8" t="s">
        <v>200</v>
      </c>
      <c r="C3224" s="15" t="n">
        <v>0.9999999999999953</v>
      </c>
      <c r="D3224" s="15" t="n">
        <v>0.999999999999997</v>
      </c>
      <c r="E3224" s="15" t="n">
        <v>1.000000000000003</v>
      </c>
      <c r="F3224" s="15" t="n">
        <v>0.9999999999999998</v>
      </c>
      <c r="G3224" s="15" t="n">
        <v>1.0000000000000002</v>
      </c>
      <c r="H3224" s="15" t="n">
        <v>1.0000000000000009</v>
      </c>
      <c r="I3224" s="15" t="n">
        <v>0.2440121060152408</v>
      </c>
      <c r="J3224" s="15" t="n">
        <v>0.2803795888575187</v>
      </c>
      <c r="K3224" s="15" t="n">
        <v>0.3916377391949713</v>
      </c>
      <c r="L3224" s="15" t="n">
        <v>0.29151821445764264</v>
      </c>
      <c r="M3224" s="15" t="n">
        <v>0.9999999999999996</v>
      </c>
      <c r="N3224" s="15" t="n">
        <v>1.0000000000000022</v>
      </c>
      <c r="O3224" s="15" t="n">
        <v>0.9999999999999989</v>
      </c>
      <c r="P3224" s="15" t="n">
        <v>0.12658082342714266</v>
      </c>
      <c r="Q3224" s="15" t="n">
        <v>0.2639168290810044</v>
      </c>
      <c r="R3224" s="15" t="n">
        <v>0.39954161722497566</v>
      </c>
      <c r="S3224" s="15" t="n">
        <v>0.4052229528040853</v>
      </c>
      <c r="T3224" s="15" t="n">
        <v>1.0000000000000004</v>
      </c>
      <c r="U3224" s="15" t="n">
        <v>1.0000000000000013</v>
      </c>
      <c r="V3224" s="15" t="n">
        <v>1.0000000000000018</v>
      </c>
      <c r="W3224" s="15" t="n">
        <v>0.35765734763625034</v>
      </c>
      <c r="X3224" s="15" t="n">
        <v>0.37400416368600364</v>
      </c>
      <c r="Y3224" s="15" t="n">
        <v>0.3509528660022397</v>
      </c>
      <c r="Z3224" s="15" t="n">
        <v>1.000000000000001</v>
      </c>
      <c r="AA3224" s="15" t="n">
        <v>0.9999999999999987</v>
      </c>
      <c r="AB3224" s="15" t="n">
        <v>0.9999999999999993</v>
      </c>
      <c r="AC3224" s="15" t="n">
        <v>0.38055577821359216</v>
      </c>
      <c r="AD3224" s="15" t="n">
        <v>0.36706056701651124</v>
      </c>
      <c r="AE3224" s="15" t="n">
        <v>0.36076696014063375</v>
      </c>
      <c r="AF3224" s="15" t="n">
        <v>0.10865932806559539</v>
      </c>
      <c r="AG3224" s="15" t="n">
        <v>0.14148166897128198</v>
      </c>
      <c r="AH3224" s="15" t="n">
        <v>0.14580752717830414</v>
      </c>
      <c r="AI3224" s="15" t="n">
        <v>0.11245604594137039</v>
      </c>
      <c r="AJ3224" s="15" t="n">
        <v>0.11404934955369414</v>
      </c>
      <c r="AK3224" s="15" t="n">
        <v>0.11171795910147134</v>
      </c>
      <c r="AL3224" s="15" t="n">
        <v>0.09032476815464935</v>
      </c>
      <c r="AM3224" s="15" t="n">
        <v>0.09787525644927365</v>
      </c>
      <c r="AN3224" s="15" t="n">
        <v>0.07648323126203649</v>
      </c>
      <c r="AO3224" s="15" t="n">
        <v>0.10200376143891995</v>
      </c>
      <c r="AP3224" s="15" t="n">
        <v>0.09281584304321377</v>
      </c>
      <c r="AQ3224" s="15" t="n">
        <v>0.1275262678194888</v>
      </c>
    </row>
    <row r="3225">
      <c r="B3225" s="8" t="s">
        <v>201</v>
      </c>
      <c r="C3225" s="19" t="n">
        <v>0.9999999999999986</v>
      </c>
      <c r="D3225" s="19" t="n">
        <v>1.0000000000000002</v>
      </c>
      <c r="E3225" s="19" t="n">
        <v>0.9999999999999999</v>
      </c>
      <c r="F3225" s="19" t="n">
        <v>0.9999999999999998</v>
      </c>
      <c r="G3225" s="19" t="n">
        <v>1.0000000000000018</v>
      </c>
      <c r="H3225" s="19" t="n">
        <v>1.0000000000000016</v>
      </c>
      <c r="I3225" s="19" t="n">
        <v>0.2583780400285667</v>
      </c>
      <c r="J3225" s="19" t="n">
        <v>0.24602446625533408</v>
      </c>
      <c r="K3225" s="19" t="n">
        <v>0.3725479724903796</v>
      </c>
      <c r="L3225" s="19" t="n">
        <v>0.32626101574645433</v>
      </c>
      <c r="M3225" s="19" t="n">
        <v>0.9999999999999984</v>
      </c>
      <c r="N3225" s="19" t="n">
        <v>1.0000000000000013</v>
      </c>
      <c r="O3225" s="19" t="n">
        <v>0.9999999999999987</v>
      </c>
      <c r="P3225" s="19" t="n">
        <v>0.12974179270405561</v>
      </c>
      <c r="Q3225" s="19" t="n">
        <v>0.2639881755937427</v>
      </c>
      <c r="R3225" s="19" t="n">
        <v>0.4192199537322349</v>
      </c>
      <c r="S3225" s="19" t="n">
        <v>0.3664914344254004</v>
      </c>
      <c r="T3225" s="19" t="n">
        <v>1.0000000000000027</v>
      </c>
      <c r="U3225" s="19" t="n">
        <v>0.9999999999999969</v>
      </c>
      <c r="V3225" s="19" t="n">
        <v>0.9999999999999989</v>
      </c>
      <c r="W3225" s="19" t="n">
        <v>0.349273343881885</v>
      </c>
      <c r="X3225" s="19" t="n">
        <v>0.38166678096984613</v>
      </c>
      <c r="Y3225" s="19" t="n">
        <v>0.34826437023908846</v>
      </c>
      <c r="Z3225" s="19" t="n">
        <v>0.9999999999999976</v>
      </c>
      <c r="AA3225" s="19" t="n">
        <v>0.9999999999999991</v>
      </c>
      <c r="AB3225" s="19" t="n">
        <v>0.9999999999999989</v>
      </c>
      <c r="AC3225" s="19" t="n">
        <v>0.379570143299857</v>
      </c>
      <c r="AD3225" s="19" t="n">
        <v>0.37716018647130656</v>
      </c>
      <c r="AE3225" s="19" t="n">
        <v>0.3689615703003903</v>
      </c>
      <c r="AF3225" s="19" t="n">
        <v>0.10246194333240266</v>
      </c>
      <c r="AG3225" s="19" t="n">
        <v>0.14013486260982727</v>
      </c>
      <c r="AH3225" s="19" t="n">
        <v>0.15174341337269523</v>
      </c>
      <c r="AI3225" s="19" t="n">
        <v>0.09805273213801888</v>
      </c>
      <c r="AJ3225" s="19" t="n">
        <v>0.10134670000641705</v>
      </c>
      <c r="AK3225" s="19" t="n">
        <v>0.1120633154881692</v>
      </c>
      <c r="AL3225" s="19" t="n">
        <v>0.10459246110565355</v>
      </c>
      <c r="AM3225" s="19" t="n">
        <v>0.09438144613185818</v>
      </c>
      <c r="AN3225" s="19" t="n">
        <v>0.08568980292532842</v>
      </c>
      <c r="AO3225" s="19" t="n">
        <v>0.09792078811802918</v>
      </c>
      <c r="AP3225" s="19" t="n">
        <v>0.09670873789746731</v>
      </c>
      <c r="AQ3225" s="19" t="n">
        <v>0.1306332630047951</v>
      </c>
    </row>
    <row r="3226">
      <c r="B3226" s="8" t="s">
        <v>202</v>
      </c>
      <c r="C3226" s="15" t="n">
        <v>1.0000000000000107</v>
      </c>
      <c r="D3226" s="15" t="n">
        <v>0.9999999999999949</v>
      </c>
      <c r="E3226" s="15" t="n">
        <v>1.0000000000000029</v>
      </c>
      <c r="F3226" s="15" t="n">
        <v>1.000000000000001</v>
      </c>
      <c r="G3226" s="15" t="n">
        <v>1.0000000000000004</v>
      </c>
      <c r="H3226" s="15" t="n">
        <v>0.9999999999999987</v>
      </c>
      <c r="I3226" s="15" t="n">
        <v>0.2630530639747766</v>
      </c>
      <c r="J3226" s="15" t="n">
        <v>0.26951077328184064</v>
      </c>
      <c r="K3226" s="15" t="n">
        <v>0.36466584192797113</v>
      </c>
      <c r="L3226" s="15" t="n">
        <v>0.3223100439043738</v>
      </c>
      <c r="M3226" s="15" t="n">
        <v>0.9999999999999998</v>
      </c>
      <c r="N3226" s="15" t="n">
        <v>0.9999999999999982</v>
      </c>
      <c r="O3226" s="15" t="n">
        <v>1.000000000000001</v>
      </c>
      <c r="P3226" s="15" t="n">
        <v>0.24750641500756043</v>
      </c>
      <c r="Q3226" s="15" t="n">
        <v>0.24088946349235177</v>
      </c>
      <c r="R3226" s="15" t="n">
        <v>0.3382578262974586</v>
      </c>
      <c r="S3226" s="15" t="n">
        <v>0.36048107973955357</v>
      </c>
      <c r="T3226" s="15" t="n">
        <v>0.9999999999999996</v>
      </c>
      <c r="U3226" s="15" t="n">
        <v>1.0000000000000004</v>
      </c>
      <c r="V3226" s="15" t="n">
        <v>1.0000000000000007</v>
      </c>
      <c r="W3226" s="15" t="n">
        <v>0.34230029543412427</v>
      </c>
      <c r="X3226" s="15" t="n">
        <v>0.3695972776384562</v>
      </c>
      <c r="Y3226" s="15" t="n">
        <v>0.34922435716009387</v>
      </c>
      <c r="Z3226" s="15" t="n">
        <v>0.9999999999999982</v>
      </c>
      <c r="AA3226" s="15" t="n">
        <v>0.999999999999998</v>
      </c>
      <c r="AB3226" s="15" t="n">
        <v>0.9999999999999996</v>
      </c>
      <c r="AC3226" s="15" t="n">
        <v>0.3827498148254035</v>
      </c>
      <c r="AD3226" s="15" t="n">
        <v>0.3601209922901188</v>
      </c>
      <c r="AE3226" s="15" t="n">
        <v>0.37118516240125904</v>
      </c>
      <c r="AF3226" s="15" t="n">
        <v>0.09774957495461177</v>
      </c>
      <c r="AG3226" s="15" t="n">
        <v>0.13411234503020103</v>
      </c>
      <c r="AH3226" s="15" t="n">
        <v>0.1476941992325278</v>
      </c>
      <c r="AI3226" s="15" t="n">
        <v>0.1041557629472153</v>
      </c>
      <c r="AJ3226" s="15" t="n">
        <v>0.09723085643152589</v>
      </c>
      <c r="AK3226" s="15" t="n">
        <v>0.09985297876485835</v>
      </c>
      <c r="AL3226" s="15" t="n">
        <v>0.09644709442679823</v>
      </c>
      <c r="AM3226" s="15" t="n">
        <v>0.09897511276483704</v>
      </c>
      <c r="AN3226" s="15" t="n">
        <v>0.08545753909662655</v>
      </c>
      <c r="AO3226" s="15" t="n">
        <v>0.09536298533804585</v>
      </c>
      <c r="AP3226" s="15" t="n">
        <v>0.09449146824447284</v>
      </c>
      <c r="AQ3226" s="15" t="n">
        <v>0.1294084534766083</v>
      </c>
    </row>
    <row r="3227">
      <c r="B3227" s="8" t="s">
        <v>203</v>
      </c>
      <c r="C3227" s="19" t="n">
        <v>1.0000000000000056</v>
      </c>
      <c r="D3227" s="19" t="n">
        <v>1.0000000000000024</v>
      </c>
      <c r="E3227" s="19" t="n">
        <v>0.999999999999996</v>
      </c>
      <c r="F3227" s="19" t="n">
        <v>1.0000000000000027</v>
      </c>
      <c r="G3227" s="19" t="n">
        <v>0.9999999999999996</v>
      </c>
      <c r="H3227" s="19" t="n">
        <v>1.0000000000000009</v>
      </c>
      <c r="I3227" s="19" t="n">
        <v>0.283256014045021</v>
      </c>
      <c r="J3227" s="19" t="n">
        <v>0.3316876563796433</v>
      </c>
      <c r="K3227" s="19" t="n">
        <v>0.2729103412271025</v>
      </c>
      <c r="L3227" s="19" t="n">
        <v>0.301911186668432</v>
      </c>
      <c r="M3227" s="19" t="n">
        <v>0.9999999999999987</v>
      </c>
      <c r="N3227" s="19" t="n">
        <v>0.9999999999999931</v>
      </c>
      <c r="O3227" s="19" t="n">
        <v>1.0000000000000002</v>
      </c>
      <c r="P3227" s="19" t="n">
        <v>0.158002221490634</v>
      </c>
      <c r="Q3227" s="19" t="n">
        <v>0.21301944867720754</v>
      </c>
      <c r="R3227" s="19" t="n">
        <v>0.40238237338910426</v>
      </c>
      <c r="S3227" s="19" t="n">
        <v>0.42231387396228187</v>
      </c>
      <c r="T3227" s="19" t="n">
        <v>1.0000000000000207</v>
      </c>
      <c r="U3227" s="19" t="n">
        <v>1.0000000000000073</v>
      </c>
      <c r="V3227" s="19" t="n">
        <v>1.0000000000000022</v>
      </c>
      <c r="W3227" s="19" t="n">
        <v>0.3396757649714073</v>
      </c>
      <c r="X3227" s="19" t="n">
        <v>0.3462019906081059</v>
      </c>
      <c r="Y3227" s="19" t="n">
        <v>0.38478886124553185</v>
      </c>
      <c r="Z3227" s="19" t="n">
        <v>1.000000000000001</v>
      </c>
      <c r="AA3227" s="19" t="n">
        <v>1.0000000000000024</v>
      </c>
      <c r="AB3227" s="19" t="n">
        <v>0.9999999999999996</v>
      </c>
      <c r="AC3227" s="19" t="n">
        <v>0.3789654698622407</v>
      </c>
      <c r="AD3227" s="19" t="n">
        <v>0.36961135742436174</v>
      </c>
      <c r="AE3227" s="19" t="n">
        <v>0.355098160619117</v>
      </c>
      <c r="AF3227" s="19" t="n">
        <v>0.09046642589096643</v>
      </c>
      <c r="AG3227" s="19" t="n">
        <v>0.16316159273842715</v>
      </c>
      <c r="AH3227" s="19" t="n">
        <v>0.1702336433802073</v>
      </c>
      <c r="AI3227" s="19" t="n">
        <v>0.09532418880764595</v>
      </c>
      <c r="AJ3227" s="19" t="n">
        <v>0.09915130874398537</v>
      </c>
      <c r="AK3227" s="19" t="n">
        <v>0.11338134193215695</v>
      </c>
      <c r="AL3227" s="19" t="n">
        <v>0.09261129582075296</v>
      </c>
      <c r="AM3227" s="19" t="n">
        <v>0.09425509039216856</v>
      </c>
      <c r="AN3227" s="19" t="n">
        <v>0.07686318531468411</v>
      </c>
      <c r="AO3227" s="19" t="n">
        <v>0.09896996729033312</v>
      </c>
      <c r="AP3227" s="19" t="n">
        <v>0.0836966821175826</v>
      </c>
      <c r="AQ3227" s="19" t="n">
        <v>0.1507875057569239</v>
      </c>
    </row>
    <row r="3228">
      <c r="B3228" s="8" t="s">
        <v>204</v>
      </c>
      <c r="C3228" s="15" t="n">
        <v>1.0000000000000013</v>
      </c>
      <c r="D3228" s="15" t="n">
        <v>0.9999999999999956</v>
      </c>
      <c r="E3228" s="15" t="n">
        <v>1.0000000000000007</v>
      </c>
      <c r="F3228" s="15" t="n">
        <v>1.0000000000000004</v>
      </c>
      <c r="G3228" s="15" t="n">
        <v>1.0000000000000002</v>
      </c>
      <c r="H3228" s="15" t="n">
        <v>0.9999999999999982</v>
      </c>
      <c r="I3228" s="15" t="n">
        <v>0.2848384810223774</v>
      </c>
      <c r="J3228" s="15" t="n">
        <v>0.3113161690093481</v>
      </c>
      <c r="K3228" s="15" t="n">
        <v>0.2775071369497128</v>
      </c>
      <c r="L3228" s="15" t="n">
        <v>0.31530382015198366</v>
      </c>
      <c r="M3228" s="15" t="n">
        <v>1.0000000000000009</v>
      </c>
      <c r="N3228" s="15" t="n">
        <v>0.9999999999999987</v>
      </c>
      <c r="O3228" s="15" t="n">
        <v>1.0000000000000004</v>
      </c>
      <c r="P3228" s="15" t="n">
        <v>0.1811722861933944</v>
      </c>
      <c r="Q3228" s="15" t="n">
        <v>0.2019702623944648</v>
      </c>
      <c r="R3228" s="15" t="n">
        <v>0.31467629401158564</v>
      </c>
      <c r="S3228" s="15" t="n">
        <v>0.5063193253885493</v>
      </c>
      <c r="T3228" s="15" t="n">
        <v>0.9999999999999898</v>
      </c>
      <c r="U3228" s="15" t="n">
        <v>0.9999999999999898</v>
      </c>
      <c r="V3228" s="15" t="n">
        <v>1.0000000000000036</v>
      </c>
      <c r="W3228" s="15" t="n">
        <v>0.32937740916119695</v>
      </c>
      <c r="X3228" s="15" t="n">
        <v>0.35987624672281054</v>
      </c>
      <c r="Y3228" s="15" t="n">
        <v>0.38223330154230645</v>
      </c>
      <c r="Z3228" s="15" t="n">
        <v>1.0</v>
      </c>
      <c r="AA3228" s="15" t="n">
        <v>0.9999999999999991</v>
      </c>
      <c r="AB3228" s="15" t="n">
        <v>0.9999999999999998</v>
      </c>
      <c r="AC3228" s="15" t="n">
        <v>0.3658727680835872</v>
      </c>
      <c r="AD3228" s="15" t="n">
        <v>0.37450962545061883</v>
      </c>
      <c r="AE3228" s="15" t="n">
        <v>0.36017722318349327</v>
      </c>
      <c r="AF3228" s="15" t="n">
        <v>0.09879491145815175</v>
      </c>
      <c r="AG3228" s="15" t="n">
        <v>0.144605538521289</v>
      </c>
      <c r="AH3228" s="15" t="n">
        <v>0.1570530470409284</v>
      </c>
      <c r="AI3228" s="15" t="n">
        <v>0.09743076194649136</v>
      </c>
      <c r="AJ3228" s="15" t="n">
        <v>0.09956132326956098</v>
      </c>
      <c r="AK3228" s="15" t="n">
        <v>0.12303763805948727</v>
      </c>
      <c r="AL3228" s="15" t="n">
        <v>0.10219414552360843</v>
      </c>
      <c r="AM3228" s="15" t="n">
        <v>0.10381277289738843</v>
      </c>
      <c r="AN3228" s="15" t="n">
        <v>0.07957864388899145</v>
      </c>
      <c r="AO3228" s="15" t="n">
        <v>0.10265784201293258</v>
      </c>
      <c r="AP3228" s="15" t="n">
        <v>0.10063775240696918</v>
      </c>
      <c r="AQ3228" s="15" t="n">
        <v>0.13445388610203363</v>
      </c>
    </row>
    <row r="3229">
      <c r="B3229" s="8" t="s">
        <v>205</v>
      </c>
      <c r="C3229" s="19" t="n">
        <v>1.0000000000000053</v>
      </c>
      <c r="D3229" s="19" t="n">
        <v>1.000000000000005</v>
      </c>
      <c r="E3229" s="19" t="n">
        <v>0.9999999999999997</v>
      </c>
      <c r="F3229" s="19" t="n">
        <v>1.0000000000000013</v>
      </c>
      <c r="G3229" s="19" t="n">
        <v>0.9999999999999993</v>
      </c>
      <c r="H3229" s="19" t="n">
        <v>1.0000000000000009</v>
      </c>
      <c r="I3229" s="19" t="n">
        <v>0.28982841187710806</v>
      </c>
      <c r="J3229" s="19" t="n">
        <v>0.3347203865057527</v>
      </c>
      <c r="K3229" s="19" t="n">
        <v>0.22215736804969438</v>
      </c>
      <c r="L3229" s="19" t="n">
        <v>0.3450682878083386</v>
      </c>
      <c r="M3229" s="19" t="n">
        <v>1.000000000000001</v>
      </c>
      <c r="N3229" s="19" t="n">
        <v>0.9999999999999998</v>
      </c>
      <c r="O3229" s="19" t="n">
        <v>0.9999999999999987</v>
      </c>
      <c r="P3229" s="19" t="n">
        <v>0.15965606047762207</v>
      </c>
      <c r="Q3229" s="19" t="n">
        <v>0.23276234474349838</v>
      </c>
      <c r="R3229" s="19" t="n">
        <v>0.37017194795340036</v>
      </c>
      <c r="S3229" s="19" t="n">
        <v>0.4439044936490605</v>
      </c>
      <c r="T3229" s="19" t="n">
        <v>1.0000000000000009</v>
      </c>
      <c r="U3229" s="19" t="n">
        <v>0.9999999999999973</v>
      </c>
      <c r="V3229" s="19" t="n">
        <v>1.0000000000000013</v>
      </c>
      <c r="W3229" s="19" t="n">
        <v>0.3503047295321196</v>
      </c>
      <c r="X3229" s="19" t="n">
        <v>0.3514817716769726</v>
      </c>
      <c r="Y3229" s="19" t="n">
        <v>0.3628678143322771</v>
      </c>
      <c r="Z3229" s="19" t="n">
        <v>1.0000000000000024</v>
      </c>
      <c r="AA3229" s="19" t="n">
        <v>1.000000000000001</v>
      </c>
      <c r="AB3229" s="19" t="n">
        <v>1.0000000000000004</v>
      </c>
      <c r="AC3229" s="19" t="n">
        <v>0.3816767300517769</v>
      </c>
      <c r="AD3229" s="19" t="n">
        <v>0.36988044676436493</v>
      </c>
      <c r="AE3229" s="19" t="n">
        <v>0.37110719494431876</v>
      </c>
      <c r="AF3229" s="19" t="n">
        <v>0.10322940882291189</v>
      </c>
      <c r="AG3229" s="19" t="n">
        <v>0.14168180265414926</v>
      </c>
      <c r="AH3229" s="19" t="n">
        <v>0.15122316495583527</v>
      </c>
      <c r="AI3229" s="19" t="n">
        <v>0.0888651245596437</v>
      </c>
      <c r="AJ3229" s="19" t="n">
        <v>0.1034537011722754</v>
      </c>
      <c r="AK3229" s="19" t="n">
        <v>0.10542093609787129</v>
      </c>
      <c r="AL3229" s="19" t="n">
        <v>0.10709752021887434</v>
      </c>
      <c r="AM3229" s="19" t="n">
        <v>0.10217021964624576</v>
      </c>
      <c r="AN3229" s="19" t="n">
        <v>0.08066390916599918</v>
      </c>
      <c r="AO3229" s="19" t="n">
        <v>0.09321893805356017</v>
      </c>
      <c r="AP3229" s="19" t="n">
        <v>0.08143231996777858</v>
      </c>
      <c r="AQ3229" s="19" t="n">
        <v>0.13205157662164227</v>
      </c>
    </row>
    <row r="3230">
      <c r="B3230" s="8" t="s">
        <v>206</v>
      </c>
      <c r="C3230" s="15" t="n">
        <v>0.9999999999999934</v>
      </c>
      <c r="D3230" s="15" t="n">
        <v>1.000000000000001</v>
      </c>
      <c r="E3230" s="15" t="n">
        <v>1.0000000000000027</v>
      </c>
      <c r="F3230" s="15" t="n">
        <v>0.9999999999999996</v>
      </c>
      <c r="G3230" s="15" t="n">
        <v>1.000000000000001</v>
      </c>
      <c r="H3230" s="15" t="n">
        <v>1.0</v>
      </c>
      <c r="I3230" s="15" t="n">
        <v>0.23366513024883295</v>
      </c>
      <c r="J3230" s="15" t="n">
        <v>0.23860784945017147</v>
      </c>
      <c r="K3230" s="15" t="n">
        <v>0.37392589716828206</v>
      </c>
      <c r="L3230" s="15" t="n">
        <v>0.33560447721699416</v>
      </c>
      <c r="M3230" s="15" t="n">
        <v>1.0000000000000013</v>
      </c>
      <c r="N3230" s="15" t="n">
        <v>0.9999999999999973</v>
      </c>
      <c r="O3230" s="15" t="n">
        <v>1.0000000000000004</v>
      </c>
      <c r="P3230" s="15" t="n">
        <v>0.03687270225114423</v>
      </c>
      <c r="Q3230" s="15" t="n">
        <v>0.15786610918406185</v>
      </c>
      <c r="R3230" s="15" t="n">
        <v>0.5234939074947167</v>
      </c>
      <c r="S3230" s="15" t="n">
        <v>0.45469023669695896</v>
      </c>
      <c r="T3230" s="15" t="n">
        <v>1.0000000000000064</v>
      </c>
      <c r="U3230" s="15" t="n">
        <v>0.9999999999999973</v>
      </c>
      <c r="V3230" s="15" t="n">
        <v>0.9999999999999993</v>
      </c>
      <c r="W3230" s="15" t="n">
        <v>0.33242903569709203</v>
      </c>
      <c r="X3230" s="15" t="n">
        <v>0.3598115433839984</v>
      </c>
      <c r="Y3230" s="15" t="n">
        <v>0.3798311048458476</v>
      </c>
      <c r="Z3230" s="15" t="n">
        <v>1.0000000000000002</v>
      </c>
      <c r="AA3230" s="15" t="n">
        <v>1.0000000000000022</v>
      </c>
      <c r="AB3230" s="15" t="n">
        <v>1.0000000000000009</v>
      </c>
      <c r="AC3230" s="15" t="n">
        <v>0.3616394516379623</v>
      </c>
      <c r="AD3230" s="15" t="n">
        <v>0.36587169722923557</v>
      </c>
      <c r="AE3230" s="15" t="n">
        <v>0.3620300485728926</v>
      </c>
      <c r="AF3230" s="15" t="n">
        <v>0.09755517923519343</v>
      </c>
      <c r="AG3230" s="15" t="n">
        <v>0.13411712132969072</v>
      </c>
      <c r="AH3230" s="15" t="n">
        <v>0.14813907868491788</v>
      </c>
      <c r="AI3230" s="15" t="n">
        <v>0.10566199382118159</v>
      </c>
      <c r="AJ3230" s="15" t="n">
        <v>0.10018537961507809</v>
      </c>
      <c r="AK3230" s="15" t="n">
        <v>0.11079123109985954</v>
      </c>
      <c r="AL3230" s="15" t="n">
        <v>0.10042780753308228</v>
      </c>
      <c r="AM3230" s="15" t="n">
        <v>0.10808290949279332</v>
      </c>
      <c r="AN3230" s="15" t="n">
        <v>0.08704066361154497</v>
      </c>
      <c r="AO3230" s="15" t="n">
        <v>0.08942988295394115</v>
      </c>
      <c r="AP3230" s="15" t="n">
        <v>0.09785844357434409</v>
      </c>
      <c r="AQ3230" s="15" t="n">
        <v>0.12554451471590053</v>
      </c>
    </row>
    <row r="3231">
      <c r="B3231" s="8" t="s">
        <v>207</v>
      </c>
      <c r="C3231" s="19" t="n">
        <v>1.0000000000000056</v>
      </c>
      <c r="D3231" s="19" t="n">
        <v>1.0000000000000033</v>
      </c>
      <c r="E3231" s="19" t="n">
        <v>0.9999999999999979</v>
      </c>
      <c r="F3231" s="19" t="n">
        <v>0.9999999999999996</v>
      </c>
      <c r="G3231" s="19" t="n">
        <v>1.0000000000000042</v>
      </c>
      <c r="H3231" s="19" t="n">
        <v>0.9999999999999993</v>
      </c>
      <c r="I3231" s="19" t="n">
        <v>0.1970825165828756</v>
      </c>
      <c r="J3231" s="19" t="n">
        <v>0.34980250389267364</v>
      </c>
      <c r="K3231" s="19" t="n">
        <v>0.32964133804752693</v>
      </c>
      <c r="L3231" s="19" t="n">
        <v>0.31793992874111315</v>
      </c>
      <c r="M3231" s="19" t="n">
        <v>0.9999999999999976</v>
      </c>
      <c r="N3231" s="19" t="n">
        <v>1.0000000000000016</v>
      </c>
      <c r="O3231" s="19" t="n">
        <v>1.0000000000000002</v>
      </c>
      <c r="P3231" s="19" t="n">
        <v>0.08464634736386982</v>
      </c>
      <c r="Q3231" s="19" t="n">
        <v>0.33523628550617046</v>
      </c>
      <c r="R3231" s="19" t="n">
        <v>0.41417606478479096</v>
      </c>
      <c r="S3231" s="19" t="n">
        <v>0.35030693788977096</v>
      </c>
      <c r="T3231" s="19" t="n">
        <v>0.999999999999998</v>
      </c>
      <c r="U3231" s="19" t="n">
        <v>0.99999999999999</v>
      </c>
      <c r="V3231" s="19" t="n">
        <v>0.9999999999999978</v>
      </c>
      <c r="W3231" s="19" t="n">
        <v>0.3222598545840505</v>
      </c>
      <c r="X3231" s="19" t="n">
        <v>0.357297314527028</v>
      </c>
      <c r="Y3231" s="19" t="n">
        <v>0.38648893128276596</v>
      </c>
      <c r="Z3231" s="19" t="n">
        <v>1.000000000000001</v>
      </c>
      <c r="AA3231" s="19" t="n">
        <v>0.9999999999999956</v>
      </c>
      <c r="AB3231" s="19" t="n">
        <v>1.0000000000000027</v>
      </c>
      <c r="AC3231" s="19" t="n">
        <v>0.3833388917435548</v>
      </c>
      <c r="AD3231" s="19" t="n">
        <v>0.3600077714878952</v>
      </c>
      <c r="AE3231" s="19" t="n">
        <v>0.3570089176624421</v>
      </c>
      <c r="AF3231" s="19" t="n">
        <v>0.0965097252472264</v>
      </c>
      <c r="AG3231" s="19" t="n">
        <v>0.13637624572067872</v>
      </c>
      <c r="AH3231" s="19" t="n">
        <v>0.14979381346771556</v>
      </c>
      <c r="AI3231" s="19" t="n">
        <v>0.09944999441506211</v>
      </c>
      <c r="AJ3231" s="19" t="n">
        <v>0.108029836694423</v>
      </c>
      <c r="AK3231" s="19" t="n">
        <v>0.11323782625523247</v>
      </c>
      <c r="AL3231" s="19" t="n">
        <v>0.10134319181782382</v>
      </c>
      <c r="AM3231" s="19" t="n">
        <v>0.09904148733984096</v>
      </c>
      <c r="AN3231" s="19" t="n">
        <v>0.08762850522188739</v>
      </c>
      <c r="AO3231" s="19" t="n">
        <v>0.09472598887892074</v>
      </c>
      <c r="AP3231" s="19" t="n">
        <v>0.08974583374070633</v>
      </c>
      <c r="AQ3231" s="19" t="n">
        <v>0.12411085239584331</v>
      </c>
    </row>
    <row r="3232">
      <c r="B3232" s="8" t="s">
        <v>208</v>
      </c>
      <c r="C3232" s="15" t="n">
        <v>1.0000000000000075</v>
      </c>
      <c r="D3232" s="15" t="n">
        <v>0.9999999999999983</v>
      </c>
      <c r="E3232" s="15" t="n">
        <v>0.999999999999996</v>
      </c>
      <c r="F3232" s="15" t="n">
        <v>1.0000000000000024</v>
      </c>
      <c r="G3232" s="15" t="n">
        <v>0.9999999999999998</v>
      </c>
      <c r="H3232" s="15" t="n">
        <v>1.000000000000003</v>
      </c>
      <c r="I3232" s="15" t="n">
        <v>0.2873893928468704</v>
      </c>
      <c r="J3232" s="15" t="n">
        <v>0.3439244970240859</v>
      </c>
      <c r="K3232" s="15" t="n">
        <v>0.2258451109833862</v>
      </c>
      <c r="L3232" s="15" t="n">
        <v>0.33931393556202716</v>
      </c>
      <c r="M3232" s="15" t="n">
        <v>1.0000000000000009</v>
      </c>
      <c r="N3232" s="15" t="n">
        <v>1.0000000000000013</v>
      </c>
      <c r="O3232" s="15" t="n">
        <v>0.9999999999999989</v>
      </c>
      <c r="P3232" s="15" t="n">
        <v>0.22366950557040266</v>
      </c>
      <c r="Q3232" s="15" t="n">
        <v>0.30195651972302673</v>
      </c>
      <c r="R3232" s="15" t="n">
        <v>0.3733587072816189</v>
      </c>
      <c r="S3232" s="15" t="n">
        <v>0.3098547140892406</v>
      </c>
      <c r="T3232" s="15" t="n">
        <v>0.9999999999999982</v>
      </c>
      <c r="U3232" s="15" t="n">
        <v>1.0000000000000002</v>
      </c>
      <c r="V3232" s="15" t="n">
        <v>1.0000000000000018</v>
      </c>
      <c r="W3232" s="15" t="n">
        <v>0.33484909749009106</v>
      </c>
      <c r="X3232" s="15" t="n">
        <v>0.3714912105854132</v>
      </c>
      <c r="Y3232" s="15" t="n">
        <v>0.36629554843156514</v>
      </c>
      <c r="Z3232" s="15" t="n">
        <v>1.0000000000000049</v>
      </c>
      <c r="AA3232" s="15" t="n">
        <v>0.9999999999999987</v>
      </c>
      <c r="AB3232" s="15" t="n">
        <v>0.9999999999999973</v>
      </c>
      <c r="AC3232" s="15" t="n">
        <v>0.38530535519054276</v>
      </c>
      <c r="AD3232" s="15" t="n">
        <v>0.3686408376841178</v>
      </c>
      <c r="AE3232" s="15" t="n">
        <v>0.35527871505107694</v>
      </c>
      <c r="AF3232" s="15" t="n">
        <v>0.1105120796044367</v>
      </c>
      <c r="AG3232" s="15" t="n">
        <v>0.13490700099936295</v>
      </c>
      <c r="AH3232" s="15" t="n">
        <v>0.15031689758990485</v>
      </c>
      <c r="AI3232" s="15" t="n">
        <v>0.10341310360771098</v>
      </c>
      <c r="AJ3232" s="15" t="n">
        <v>0.11102441876632749</v>
      </c>
      <c r="AK3232" s="15" t="n">
        <v>0.11171105867543783</v>
      </c>
      <c r="AL3232" s="15" t="n">
        <v>0.09469108709361923</v>
      </c>
      <c r="AM3232" s="15" t="n">
        <v>0.09776054114974046</v>
      </c>
      <c r="AN3232" s="15" t="n">
        <v>0.07051007265117097</v>
      </c>
      <c r="AO3232" s="15" t="n">
        <v>0.09265350791305665</v>
      </c>
      <c r="AP3232" s="15" t="n">
        <v>0.09909108678398569</v>
      </c>
      <c r="AQ3232" s="15" t="n">
        <v>0.12354108623475143</v>
      </c>
    </row>
    <row r="3233">
      <c r="B3233" s="8" t="s">
        <v>209</v>
      </c>
      <c r="C3233" s="19" t="n">
        <v>0.9999999999999941</v>
      </c>
      <c r="D3233" s="19" t="n">
        <v>1.0000000000000013</v>
      </c>
      <c r="E3233" s="19" t="n">
        <v>0.9999999999999996</v>
      </c>
      <c r="F3233" s="19" t="n">
        <v>0.9999999999999991</v>
      </c>
      <c r="G3233" s="19" t="n">
        <v>0.9999999999999976</v>
      </c>
      <c r="H3233" s="19" t="n">
        <v>0.9999999999999996</v>
      </c>
      <c r="I3233" s="19" t="n">
        <v>0.2508497994856367</v>
      </c>
      <c r="J3233" s="19" t="n">
        <v>0.23967159708577385</v>
      </c>
      <c r="K3233" s="19" t="n">
        <v>0.36862245880254396</v>
      </c>
      <c r="L3233" s="19" t="n">
        <v>0.33756953936544953</v>
      </c>
      <c r="M3233" s="19" t="n">
        <v>0.9999999999999971</v>
      </c>
      <c r="N3233" s="19" t="n">
        <v>1.0000000000000022</v>
      </c>
      <c r="O3233" s="19" t="n">
        <v>0.9999999999999998</v>
      </c>
      <c r="P3233" s="19" t="n">
        <v>0.18004048479466309</v>
      </c>
      <c r="Q3233" s="19" t="n">
        <v>0.20576528507194922</v>
      </c>
      <c r="R3233" s="19" t="n">
        <v>0.5069110718363243</v>
      </c>
      <c r="S3233" s="19" t="n">
        <v>0.2952236862258154</v>
      </c>
      <c r="T3233" s="19" t="n">
        <v>0.9999999999999885</v>
      </c>
      <c r="U3233" s="19" t="n">
        <v>0.9999999999999851</v>
      </c>
      <c r="V3233" s="19" t="n">
        <v>0.999999999999992</v>
      </c>
      <c r="W3233" s="19" t="n">
        <v>0.3558562863139594</v>
      </c>
      <c r="X3233" s="19" t="n">
        <v>0.3683797593361808</v>
      </c>
      <c r="Y3233" s="19" t="n">
        <v>0.34356634895796495</v>
      </c>
      <c r="Z3233" s="19" t="n">
        <v>0.9999999999999996</v>
      </c>
      <c r="AA3233" s="19" t="n">
        <v>0.9999999999999993</v>
      </c>
      <c r="AB3233" s="19" t="n">
        <v>0.9999999999999998</v>
      </c>
      <c r="AC3233" s="19" t="n">
        <v>0.3751951621852962</v>
      </c>
      <c r="AD3233" s="19" t="n">
        <v>0.3554194225000749</v>
      </c>
      <c r="AE3233" s="19" t="n">
        <v>0.37506615820690364</v>
      </c>
      <c r="AF3233" s="19" t="n">
        <v>0.1110998903523324</v>
      </c>
      <c r="AG3233" s="19" t="n">
        <v>0.13039273318415334</v>
      </c>
      <c r="AH3233" s="19" t="n">
        <v>0.14360740407889594</v>
      </c>
      <c r="AI3233" s="19" t="n">
        <v>0.09480098560386623</v>
      </c>
      <c r="AJ3233" s="19" t="n">
        <v>0.10881819268144113</v>
      </c>
      <c r="AK3233" s="19" t="n">
        <v>0.11735162326440046</v>
      </c>
      <c r="AL3233" s="19" t="n">
        <v>0.10897056765157044</v>
      </c>
      <c r="AM3233" s="19" t="n">
        <v>0.10476856981079409</v>
      </c>
      <c r="AN3233" s="19" t="n">
        <v>0.086916214727581</v>
      </c>
      <c r="AO3233" s="19" t="n">
        <v>0.09387104144556141</v>
      </c>
      <c r="AP3233" s="19" t="n">
        <v>0.0918675968827855</v>
      </c>
      <c r="AQ3233" s="19" t="n">
        <v>0.12452494294479603</v>
      </c>
    </row>
    <row r="3234">
      <c r="B3234" s="8" t="s">
        <v>210</v>
      </c>
      <c r="C3234" s="15" t="n">
        <v>0.9999999999999934</v>
      </c>
      <c r="D3234" s="15" t="n">
        <v>0.9999999999999997</v>
      </c>
      <c r="E3234" s="15" t="n">
        <v>0.9999999999999978</v>
      </c>
      <c r="F3234" s="15" t="n">
        <v>0.9999999999999998</v>
      </c>
      <c r="G3234" s="15" t="n">
        <v>1.0000000000000016</v>
      </c>
      <c r="H3234" s="15" t="n">
        <v>0.9999999999999987</v>
      </c>
      <c r="I3234" s="15" t="n">
        <v>0.26418828245488696</v>
      </c>
      <c r="J3234" s="15" t="n">
        <v>0.28624269395585356</v>
      </c>
      <c r="K3234" s="15" t="n">
        <v>0.3811972800492873</v>
      </c>
      <c r="L3234" s="15" t="n">
        <v>0.30540029922684464</v>
      </c>
      <c r="M3234" s="15" t="n">
        <v>0.9999999999999989</v>
      </c>
      <c r="N3234" s="15" t="n">
        <v>0.9999999999999996</v>
      </c>
      <c r="O3234" s="15" t="n">
        <v>1.0000000000000002</v>
      </c>
      <c r="P3234" s="15" t="n">
        <v>0.10177916263965567</v>
      </c>
      <c r="Q3234" s="15" t="n">
        <v>0.17273582421554487</v>
      </c>
      <c r="R3234" s="15" t="n">
        <v>0.49452860222420425</v>
      </c>
      <c r="S3234" s="15" t="n">
        <v>0.44053373004073487</v>
      </c>
      <c r="T3234" s="15" t="n">
        <v>0.9999999999999873</v>
      </c>
      <c r="U3234" s="15" t="n">
        <v>1.000000000000016</v>
      </c>
      <c r="V3234" s="15" t="n">
        <v>0.999999999999998</v>
      </c>
      <c r="W3234" s="15" t="n">
        <v>0.35788269949223084</v>
      </c>
      <c r="X3234" s="15" t="n">
        <v>0.3579065987629519</v>
      </c>
      <c r="Y3234" s="15" t="n">
        <v>0.34995194128901425</v>
      </c>
      <c r="Z3234" s="15" t="n">
        <v>1.0000000000000084</v>
      </c>
      <c r="AA3234" s="15" t="n">
        <v>0.9999999999999936</v>
      </c>
      <c r="AB3234" s="15" t="n">
        <v>0.9999999999999984</v>
      </c>
      <c r="AC3234" s="15" t="n">
        <v>0.37021484805190896</v>
      </c>
      <c r="AD3234" s="15" t="n">
        <v>0.37721918936488363</v>
      </c>
      <c r="AE3234" s="15" t="n">
        <v>0.3633362589047363</v>
      </c>
      <c r="AF3234" s="15" t="n">
        <v>0.12105455710399542</v>
      </c>
      <c r="AG3234" s="15" t="n">
        <v>0.1359457670136469</v>
      </c>
      <c r="AH3234" s="15" t="n">
        <v>0.14729219657980247</v>
      </c>
      <c r="AI3234" s="15" t="n">
        <v>0.10446038306851288</v>
      </c>
      <c r="AJ3234" s="15" t="n">
        <v>0.1025521397626224</v>
      </c>
      <c r="AK3234" s="15" t="n">
        <v>0.1070887056877783</v>
      </c>
      <c r="AL3234" s="15" t="n">
        <v>0.09227413833654706</v>
      </c>
      <c r="AM3234" s="15" t="n">
        <v>0.09727729830011636</v>
      </c>
      <c r="AN3234" s="15" t="n">
        <v>0.08464690796656023</v>
      </c>
      <c r="AO3234" s="15" t="n">
        <v>0.09524989283824536</v>
      </c>
      <c r="AP3234" s="15" t="n">
        <v>0.0949292811235147</v>
      </c>
      <c r="AQ3234" s="15" t="n">
        <v>0.12940961523366895</v>
      </c>
    </row>
    <row r="3235">
      <c r="B3235" s="8" t="s">
        <v>211</v>
      </c>
      <c r="C3235" s="19" t="n">
        <v>1.0000000000000058</v>
      </c>
      <c r="D3235" s="19" t="n">
        <v>1.0000000000000013</v>
      </c>
      <c r="E3235" s="19" t="n">
        <v>0.9999999999999876</v>
      </c>
      <c r="F3235" s="19" t="n">
        <v>1.0000000000000009</v>
      </c>
      <c r="G3235" s="19" t="n">
        <v>0.999999999999994</v>
      </c>
      <c r="H3235" s="19" t="n">
        <v>1.0000000000000047</v>
      </c>
      <c r="I3235" s="19" t="n">
        <v>0.2247058704955864</v>
      </c>
      <c r="J3235" s="19" t="n">
        <v>0.30781245451866707</v>
      </c>
      <c r="K3235" s="19" t="n">
        <v>0.3141627601188154</v>
      </c>
      <c r="L3235" s="19" t="n">
        <v>0.3278108807486819</v>
      </c>
      <c r="M3235" s="19" t="n">
        <v>1.0000000000000002</v>
      </c>
      <c r="N3235" s="19" t="n">
        <v>1.000000000000003</v>
      </c>
      <c r="O3235" s="19" t="n">
        <v>0.9999999999999998</v>
      </c>
      <c r="P3235" s="19" t="n">
        <v>-0.14009562390234864</v>
      </c>
      <c r="Q3235" s="19" t="n">
        <v>0.05792084980396786</v>
      </c>
      <c r="R3235" s="19" t="n">
        <v>0.43112172134211896</v>
      </c>
      <c r="S3235" s="19" t="n">
        <v>0.7630761597165743</v>
      </c>
      <c r="T3235" s="19" t="n">
        <v>0.9999999999999993</v>
      </c>
      <c r="U3235" s="19" t="n">
        <v>0.999999999999998</v>
      </c>
      <c r="V3235" s="19" t="n">
        <v>0.9999999999999962</v>
      </c>
      <c r="W3235" s="19" t="n">
        <v>0.3345580689704258</v>
      </c>
      <c r="X3235" s="19" t="n">
        <v>0.3723096451820535</v>
      </c>
      <c r="Y3235" s="19" t="n">
        <v>0.3531587198410938</v>
      </c>
      <c r="Z3235" s="19" t="n">
        <v>0.9999999999999956</v>
      </c>
      <c r="AA3235" s="19" t="n">
        <v>1.0</v>
      </c>
      <c r="AB3235" s="19" t="n">
        <v>1.0000000000000027</v>
      </c>
      <c r="AC3235" s="19" t="n">
        <v>0.37776884008349615</v>
      </c>
      <c r="AD3235" s="19" t="n">
        <v>0.3618550158283145</v>
      </c>
      <c r="AE3235" s="19" t="n">
        <v>0.3729116012117939</v>
      </c>
      <c r="AF3235" s="19" t="n">
        <v>0.1063866106972783</v>
      </c>
      <c r="AG3235" s="19" t="n">
        <v>0.13947834954726263</v>
      </c>
      <c r="AH3235" s="19" t="n">
        <v>0.1538074961499635</v>
      </c>
      <c r="AI3235" s="19" t="n">
        <v>0.09989615121074782</v>
      </c>
      <c r="AJ3235" s="19" t="n">
        <v>0.10986395711103514</v>
      </c>
      <c r="AK3235" s="19" t="n">
        <v>0.11607721241402086</v>
      </c>
      <c r="AL3235" s="19" t="n">
        <v>0.09438548062480433</v>
      </c>
      <c r="AM3235" s="19" t="n">
        <v>0.0949630409715341</v>
      </c>
      <c r="AN3235" s="19" t="n">
        <v>0.07639454777044445</v>
      </c>
      <c r="AO3235" s="19" t="n">
        <v>0.08903086174549836</v>
      </c>
      <c r="AP3235" s="19" t="n">
        <v>0.09965546667384476</v>
      </c>
      <c r="AQ3235" s="19" t="n">
        <v>0.13105817070766596</v>
      </c>
    </row>
    <row r="3236">
      <c r="B3236" s="8" t="s">
        <v>212</v>
      </c>
      <c r="C3236" s="15" t="n">
        <v>1.0000000000000089</v>
      </c>
      <c r="D3236" s="15" t="n">
        <v>1.0000000000000009</v>
      </c>
      <c r="E3236" s="15" t="n">
        <v>0.9999999999999971</v>
      </c>
      <c r="F3236" s="15" t="n">
        <v>1.0000000000000018</v>
      </c>
      <c r="G3236" s="15" t="n">
        <v>0.9999999999999996</v>
      </c>
      <c r="H3236" s="15" t="n">
        <v>1.0000000000000027</v>
      </c>
      <c r="I3236" s="15" t="n">
        <v>0.24718312443404988</v>
      </c>
      <c r="J3236" s="15" t="n">
        <v>0.3356942122627042</v>
      </c>
      <c r="K3236" s="15" t="n">
        <v>0.34718267537621766</v>
      </c>
      <c r="L3236" s="15" t="n">
        <v>0.2920438954217913</v>
      </c>
      <c r="M3236" s="15" t="n">
        <v>1.0</v>
      </c>
      <c r="N3236" s="15" t="n">
        <v>0.9999999999999996</v>
      </c>
      <c r="O3236" s="15" t="n">
        <v>0.9999999999999993</v>
      </c>
      <c r="P3236" s="15" t="n">
        <v>0.1331191739389864</v>
      </c>
      <c r="Q3236" s="15" t="n">
        <v>0.23530179459182438</v>
      </c>
      <c r="R3236" s="15" t="n">
        <v>0.5158360151067336</v>
      </c>
      <c r="S3236" s="15" t="n">
        <v>0.3017000536340212</v>
      </c>
      <c r="T3236" s="15" t="n">
        <v>1.0000000000000002</v>
      </c>
      <c r="U3236" s="15" t="n">
        <v>1.0000000000000033</v>
      </c>
      <c r="V3236" s="15" t="n">
        <v>1.000000000000001</v>
      </c>
      <c r="W3236" s="15" t="n">
        <v>0.34131951530034493</v>
      </c>
      <c r="X3236" s="15" t="n">
        <v>0.3693501618244861</v>
      </c>
      <c r="Y3236" s="15" t="n">
        <v>0.3591455506201717</v>
      </c>
      <c r="Z3236" s="15" t="n">
        <v>0.9999999999999998</v>
      </c>
      <c r="AA3236" s="15" t="n">
        <v>0.99999999999999</v>
      </c>
      <c r="AB3236" s="15" t="n">
        <v>0.9999999999999996</v>
      </c>
      <c r="AC3236" s="15" t="n">
        <v>0.3682450205053766</v>
      </c>
      <c r="AD3236" s="15" t="n">
        <v>0.3673533597001138</v>
      </c>
      <c r="AE3236" s="15" t="n">
        <v>0.3633949648494323</v>
      </c>
      <c r="AF3236" s="15" t="n">
        <v>0.109821733039576</v>
      </c>
      <c r="AG3236" s="15" t="n">
        <v>0.13437974659427343</v>
      </c>
      <c r="AH3236" s="15" t="n">
        <v>0.14429736893284478</v>
      </c>
      <c r="AI3236" s="15" t="n">
        <v>0.1060811855809579</v>
      </c>
      <c r="AJ3236" s="15" t="n">
        <v>0.10243829645671426</v>
      </c>
      <c r="AK3236" s="15" t="n">
        <v>0.10971753234408303</v>
      </c>
      <c r="AL3236" s="15" t="n">
        <v>0.10296319234356567</v>
      </c>
      <c r="AM3236" s="15" t="n">
        <v>0.10967563295776873</v>
      </c>
      <c r="AN3236" s="15" t="n">
        <v>0.07457022509560372</v>
      </c>
      <c r="AO3236" s="15" t="n">
        <v>0.09910411493405383</v>
      </c>
      <c r="AP3236" s="15" t="n">
        <v>0.0999427383364952</v>
      </c>
      <c r="AQ3236" s="15" t="n">
        <v>0.1260793842942037</v>
      </c>
    </row>
    <row r="3237">
      <c r="B3237" s="8" t="s">
        <v>213</v>
      </c>
      <c r="C3237" s="19" t="n">
        <v>1.0000000000000002</v>
      </c>
      <c r="D3237" s="19" t="n">
        <v>1.0000000000000022</v>
      </c>
      <c r="E3237" s="19" t="n">
        <v>0.9999999999999971</v>
      </c>
      <c r="F3237" s="19" t="n">
        <v>1.0000000000000004</v>
      </c>
      <c r="G3237" s="19" t="n">
        <v>1.0000000000000007</v>
      </c>
      <c r="H3237" s="19" t="n">
        <v>1.0000000000000013</v>
      </c>
      <c r="I3237" s="19" t="n">
        <v>0.2841934464388347</v>
      </c>
      <c r="J3237" s="19" t="n">
        <v>0.3000837482312262</v>
      </c>
      <c r="K3237" s="19" t="n">
        <v>0.24425439728984485</v>
      </c>
      <c r="L3237" s="19" t="n">
        <v>0.3826003056909415</v>
      </c>
      <c r="M3237" s="19" t="n">
        <v>1.000000000000001</v>
      </c>
      <c r="N3237" s="19" t="n">
        <v>0.9999999999999982</v>
      </c>
      <c r="O3237" s="19" t="n">
        <v>1.000000000000001</v>
      </c>
      <c r="P3237" s="19" t="n">
        <v>0.17768402740875067</v>
      </c>
      <c r="Q3237" s="19" t="n">
        <v>0.31928617987220637</v>
      </c>
      <c r="R3237" s="19" t="n">
        <v>0.3105541698069554</v>
      </c>
      <c r="S3237" s="19" t="n">
        <v>0.3929617542055976</v>
      </c>
      <c r="T3237" s="19" t="n">
        <v>1.0000000000000024</v>
      </c>
      <c r="U3237" s="19" t="n">
        <v>1.0000000000000004</v>
      </c>
      <c r="V3237" s="19" t="n">
        <v>1.0000000000000004</v>
      </c>
      <c r="W3237" s="19" t="n">
        <v>0.3160315136318565</v>
      </c>
      <c r="X3237" s="19" t="n">
        <v>0.36127223625235066</v>
      </c>
      <c r="Y3237" s="19" t="n">
        <v>0.4125348439153485</v>
      </c>
      <c r="Z3237" s="19" t="n">
        <v>1.0000000000000033</v>
      </c>
      <c r="AA3237" s="19" t="n">
        <v>0.9999999999999996</v>
      </c>
      <c r="AB3237" s="19" t="n">
        <v>1.0</v>
      </c>
      <c r="AC3237" s="19" t="n">
        <v>0.3924999418702933</v>
      </c>
      <c r="AD3237" s="19" t="n">
        <v>0.37557017184153224</v>
      </c>
      <c r="AE3237" s="19" t="n">
        <v>0.35427788243013786</v>
      </c>
      <c r="AF3237" s="19" t="n">
        <v>0.1006144948199209</v>
      </c>
      <c r="AG3237" s="19" t="n">
        <v>0.1452285231473964</v>
      </c>
      <c r="AH3237" s="19" t="n">
        <v>0.16019392849889677</v>
      </c>
      <c r="AI3237" s="19" t="n">
        <v>0.10379893020731377</v>
      </c>
      <c r="AJ3237" s="19" t="n">
        <v>0.10860550763395058</v>
      </c>
      <c r="AK3237" s="19" t="n">
        <v>0.11300959226222941</v>
      </c>
      <c r="AL3237" s="19" t="n">
        <v>0.09569929264991726</v>
      </c>
      <c r="AM3237" s="19" t="n">
        <v>0.09606872339149487</v>
      </c>
      <c r="AN3237" s="19" t="n">
        <v>0.08928972500880002</v>
      </c>
      <c r="AO3237" s="19" t="n">
        <v>0.0851984814413301</v>
      </c>
      <c r="AP3237" s="19" t="n">
        <v>0.10183509173509998</v>
      </c>
      <c r="AQ3237" s="19" t="n">
        <v>0.1347204544298122</v>
      </c>
    </row>
    <row r="3238">
      <c r="B3238" s="8" t="s">
        <v>214</v>
      </c>
      <c r="C3238" s="15" t="n">
        <v>0.9999999999999994</v>
      </c>
      <c r="D3238" s="15" t="n">
        <v>1.0000000000000073</v>
      </c>
      <c r="E3238" s="15" t="n">
        <v>1.000000000000009</v>
      </c>
      <c r="F3238" s="15" t="n">
        <v>1.000000000000001</v>
      </c>
      <c r="G3238" s="15" t="n">
        <v>0.9999999999999973</v>
      </c>
      <c r="H3238" s="15" t="n">
        <v>0.9999999999999998</v>
      </c>
      <c r="I3238" s="15" t="n">
        <v>0.23094942639483482</v>
      </c>
      <c r="J3238" s="15" t="n">
        <v>0.3058907712796778</v>
      </c>
      <c r="K3238" s="15" t="n">
        <v>0.2998651089600231</v>
      </c>
      <c r="L3238" s="15" t="n">
        <v>0.37741536283559046</v>
      </c>
      <c r="M3238" s="15" t="n">
        <v>1.0000000000000022</v>
      </c>
      <c r="N3238" s="15" t="n">
        <v>0.9999999999999991</v>
      </c>
      <c r="O3238" s="15" t="n">
        <v>0.9999999999999942</v>
      </c>
      <c r="P3238" s="15" t="n">
        <v>0.09849095204745442</v>
      </c>
      <c r="Q3238" s="15" t="n">
        <v>0.2467529291175019</v>
      </c>
      <c r="R3238" s="15" t="n">
        <v>0.5288022823631369</v>
      </c>
      <c r="S3238" s="15" t="n">
        <v>0.33962099833676707</v>
      </c>
      <c r="T3238" s="15" t="n">
        <v>1.000000000000004</v>
      </c>
      <c r="U3238" s="15" t="n">
        <v>0.9999999999999991</v>
      </c>
      <c r="V3238" s="15" t="n">
        <v>0.9999999999999996</v>
      </c>
      <c r="W3238" s="15" t="n">
        <v>0.3475257167196194</v>
      </c>
      <c r="X3238" s="15" t="n">
        <v>0.3712451334819045</v>
      </c>
      <c r="Y3238" s="15" t="n">
        <v>0.36419425129784655</v>
      </c>
      <c r="Z3238" s="15" t="n">
        <v>1.0000000000000036</v>
      </c>
      <c r="AA3238" s="15" t="n">
        <v>1.0000000000000013</v>
      </c>
      <c r="AB3238" s="15" t="n">
        <v>0.9999999999999991</v>
      </c>
      <c r="AC3238" s="15" t="n">
        <v>0.39416114422400406</v>
      </c>
      <c r="AD3238" s="15" t="n">
        <v>0.3605347795480594</v>
      </c>
      <c r="AE3238" s="15" t="n">
        <v>0.36322036492131854</v>
      </c>
      <c r="AF3238" s="15" t="n">
        <v>0.09483600853495892</v>
      </c>
      <c r="AG3238" s="15" t="n">
        <v>0.1283975656678143</v>
      </c>
      <c r="AH3238" s="15" t="n">
        <v>0.14505218282598922</v>
      </c>
      <c r="AI3238" s="15" t="n">
        <v>0.09159642406965204</v>
      </c>
      <c r="AJ3238" s="15" t="n">
        <v>0.09832812921144268</v>
      </c>
      <c r="AK3238" s="15" t="n">
        <v>0.10385337183998354</v>
      </c>
      <c r="AL3238" s="15" t="n">
        <v>0.09520924512678144</v>
      </c>
      <c r="AM3238" s="15" t="n">
        <v>0.09984146257718232</v>
      </c>
      <c r="AN3238" s="15" t="n">
        <v>0.09030369577155833</v>
      </c>
      <c r="AO3238" s="15" t="n">
        <v>0.09642880621536404</v>
      </c>
      <c r="AP3238" s="15" t="n">
        <v>0.10562596920120475</v>
      </c>
      <c r="AQ3238" s="15" t="n">
        <v>0.12809981047265173</v>
      </c>
    </row>
    <row r="3239">
      <c r="B3239" s="8" t="s">
        <v>215</v>
      </c>
      <c r="C3239" s="19" t="n">
        <v>1.0000000000000002</v>
      </c>
      <c r="D3239" s="19" t="n">
        <v>0.9999999999999865</v>
      </c>
      <c r="E3239" s="19" t="n">
        <v>1.0000000000000007</v>
      </c>
      <c r="F3239" s="19" t="n">
        <v>1.000000000000002</v>
      </c>
      <c r="G3239" s="19" t="n">
        <v>0.9999999999999996</v>
      </c>
      <c r="H3239" s="19" t="n">
        <v>1.0000000000000004</v>
      </c>
      <c r="I3239" s="19" t="n">
        <v>0.2235878259235132</v>
      </c>
      <c r="J3239" s="19" t="n">
        <v>0.2600210660424243</v>
      </c>
      <c r="K3239" s="19" t="n">
        <v>0.3257602333430295</v>
      </c>
      <c r="L3239" s="19" t="n">
        <v>0.3865777282496564</v>
      </c>
      <c r="M3239" s="19" t="n">
        <v>0.9999999999999971</v>
      </c>
      <c r="N3239" s="19" t="n">
        <v>0.9999999999999976</v>
      </c>
      <c r="O3239" s="19" t="n">
        <v>0.9999999999999998</v>
      </c>
      <c r="P3239" s="19" t="n">
        <v>-0.5526302687827599</v>
      </c>
      <c r="Q3239" s="19" t="n">
        <v>-0.22245271240780864</v>
      </c>
      <c r="R3239" s="19" t="n">
        <v>0.5515818398638624</v>
      </c>
      <c r="S3239" s="19" t="n">
        <v>0.9804751183478224</v>
      </c>
      <c r="T3239" s="19" t="n">
        <v>1.000000000000002</v>
      </c>
      <c r="U3239" s="19" t="n">
        <v>0.9999999999999998</v>
      </c>
      <c r="V3239" s="19" t="n">
        <v>1.0000000000000016</v>
      </c>
      <c r="W3239" s="19" t="n">
        <v>0.34504046705292135</v>
      </c>
      <c r="X3239" s="19" t="n">
        <v>0.35562993241373136</v>
      </c>
      <c r="Y3239" s="19" t="n">
        <v>0.3774376751125557</v>
      </c>
      <c r="Z3239" s="19" t="n">
        <v>1.0</v>
      </c>
      <c r="AA3239" s="19" t="n">
        <v>0.9999999999999998</v>
      </c>
      <c r="AB3239" s="19" t="n">
        <v>0.9999999999999993</v>
      </c>
      <c r="AC3239" s="19" t="n">
        <v>0.36377266007133835</v>
      </c>
      <c r="AD3239" s="19" t="n">
        <v>0.3751597523801891</v>
      </c>
      <c r="AE3239" s="19" t="n">
        <v>0.3551957920638589</v>
      </c>
      <c r="AF3239" s="19" t="n">
        <v>0.10078573189921898</v>
      </c>
      <c r="AG3239" s="19" t="n">
        <v>0.1315268021976886</v>
      </c>
      <c r="AH3239" s="19" t="n">
        <v>0.1392767078213867</v>
      </c>
      <c r="AI3239" s="19" t="n">
        <v>0.0948645153007588</v>
      </c>
      <c r="AJ3239" s="19" t="n">
        <v>0.10812268805259624</v>
      </c>
      <c r="AK3239" s="19" t="n">
        <v>0.1085666481501811</v>
      </c>
      <c r="AL3239" s="19" t="n">
        <v>0.10076089622100398</v>
      </c>
      <c r="AM3239" s="19" t="n">
        <v>0.10393720434038789</v>
      </c>
      <c r="AN3239" s="19" t="n">
        <v>0.09354625743378059</v>
      </c>
      <c r="AO3239" s="19" t="n">
        <v>0.09564758005367598</v>
      </c>
      <c r="AP3239" s="19" t="n">
        <v>0.10353452515555381</v>
      </c>
      <c r="AQ3239" s="19" t="n">
        <v>0.1269945726307861</v>
      </c>
    </row>
    <row r="3240">
      <c r="B3240" s="8" t="s">
        <v>216</v>
      </c>
      <c r="C3240" s="15" t="n">
        <v>0.9999999999999941</v>
      </c>
      <c r="D3240" s="15" t="n">
        <v>1.000000000000006</v>
      </c>
      <c r="E3240" s="15" t="n">
        <v>0.9999999999999984</v>
      </c>
      <c r="F3240" s="15" t="n">
        <v>1.0000000000000027</v>
      </c>
      <c r="G3240" s="15" t="n">
        <v>1.000000000000001</v>
      </c>
      <c r="H3240" s="15" t="n">
        <v>0.9999999999999998</v>
      </c>
      <c r="I3240" s="15" t="n">
        <v>0.2789467060718381</v>
      </c>
      <c r="J3240" s="15" t="n">
        <v>0.27293450934863</v>
      </c>
      <c r="K3240" s="15" t="n">
        <v>0.33790818739382356</v>
      </c>
      <c r="L3240" s="15" t="n">
        <v>0.3298729929570308</v>
      </c>
      <c r="M3240" s="15" t="n">
        <v>0.9999999999999998</v>
      </c>
      <c r="N3240" s="15" t="n">
        <v>1.0000000000000009</v>
      </c>
      <c r="O3240" s="15" t="n">
        <v>1.0000000000000002</v>
      </c>
      <c r="P3240" s="15" t="n">
        <v>0.05637558162867617</v>
      </c>
      <c r="Q3240" s="15" t="n">
        <v>0.03441518665214002</v>
      </c>
      <c r="R3240" s="15" t="n">
        <v>0.5323592974998214</v>
      </c>
      <c r="S3240" s="15" t="n">
        <v>0.5502756966889965</v>
      </c>
      <c r="T3240" s="15" t="n">
        <v>0.9999999999999969</v>
      </c>
      <c r="U3240" s="15" t="n">
        <v>0.9999999999999891</v>
      </c>
      <c r="V3240" s="15" t="n">
        <v>0.9999999999999976</v>
      </c>
      <c r="W3240" s="15" t="n">
        <v>0.3427282696661809</v>
      </c>
      <c r="X3240" s="15" t="n">
        <v>0.36186012845295196</v>
      </c>
      <c r="Y3240" s="15" t="n">
        <v>0.36629982855786153</v>
      </c>
      <c r="Z3240" s="15" t="n">
        <v>0.9999999999999982</v>
      </c>
      <c r="AA3240" s="15" t="n">
        <v>0.999999999999996</v>
      </c>
      <c r="AB3240" s="15" t="n">
        <v>0.9999999999999989</v>
      </c>
      <c r="AC3240" s="15" t="n">
        <v>0.3546551960426674</v>
      </c>
      <c r="AD3240" s="15" t="n">
        <v>0.3713395876514534</v>
      </c>
      <c r="AE3240" s="15" t="n">
        <v>0.3783349105443322</v>
      </c>
      <c r="AF3240" s="15" t="n">
        <v>0.10173878576239874</v>
      </c>
      <c r="AG3240" s="15" t="n">
        <v>0.13537032250440198</v>
      </c>
      <c r="AH3240" s="15" t="n">
        <v>0.13968280795243532</v>
      </c>
      <c r="AI3240" s="15" t="n">
        <v>0.10587077958369051</v>
      </c>
      <c r="AJ3240" s="15" t="n">
        <v>0.09611204574640725</v>
      </c>
      <c r="AK3240" s="15" t="n">
        <v>0.10203541938927507</v>
      </c>
      <c r="AL3240" s="15" t="n">
        <v>0.10443511659647677</v>
      </c>
      <c r="AM3240" s="15" t="n">
        <v>0.10612388133422375</v>
      </c>
      <c r="AN3240" s="15" t="n">
        <v>0.08464870111659915</v>
      </c>
      <c r="AO3240" s="15" t="n">
        <v>0.09709841247044108</v>
      </c>
      <c r="AP3240" s="15" t="n">
        <v>0.09749573970020721</v>
      </c>
      <c r="AQ3240" s="15" t="n">
        <v>0.12568974930665802</v>
      </c>
    </row>
    <row r="3241">
      <c r="B3241" s="8" t="s">
        <v>217</v>
      </c>
      <c r="C3241" s="19" t="n">
        <v>0.9999999999999948</v>
      </c>
      <c r="D3241" s="19" t="n">
        <v>0.9999999999999954</v>
      </c>
      <c r="E3241" s="19" t="n">
        <v>1.0000000000000044</v>
      </c>
      <c r="F3241" s="19" t="n">
        <v>1.0000000000000018</v>
      </c>
      <c r="G3241" s="19" t="n">
        <v>0.9999999999999998</v>
      </c>
      <c r="H3241" s="19" t="n">
        <v>1.0000000000000013</v>
      </c>
      <c r="I3241" s="19" t="n">
        <v>0.24057988784032605</v>
      </c>
      <c r="J3241" s="19" t="n">
        <v>0.30913715874003583</v>
      </c>
      <c r="K3241" s="19" t="n">
        <v>0.31154707622229244</v>
      </c>
      <c r="L3241" s="19" t="n">
        <v>0.34303868986597547</v>
      </c>
      <c r="M3241" s="19" t="n">
        <v>0.9999999999999987</v>
      </c>
      <c r="N3241" s="19" t="n">
        <v>0.9999999999999989</v>
      </c>
      <c r="O3241" s="19" t="n">
        <v>0.9999999999999996</v>
      </c>
      <c r="P3241" s="19" t="n">
        <v>0.017054111432794724</v>
      </c>
      <c r="Q3241" s="19" t="n">
        <v>0.22090033171747045</v>
      </c>
      <c r="R3241" s="19" t="n">
        <v>0.5485385194193612</v>
      </c>
      <c r="S3241" s="19" t="n">
        <v>0.3694286412757319</v>
      </c>
      <c r="T3241" s="19" t="n">
        <v>0.9999999999999987</v>
      </c>
      <c r="U3241" s="19" t="n">
        <v>0.9999999999999982</v>
      </c>
      <c r="V3241" s="19" t="n">
        <v>1.0000000000000009</v>
      </c>
      <c r="W3241" s="19" t="n">
        <v>0.344843453510689</v>
      </c>
      <c r="X3241" s="19" t="n">
        <v>0.36841488494194463</v>
      </c>
      <c r="Y3241" s="19" t="n">
        <v>0.3669799478973882</v>
      </c>
      <c r="Z3241" s="19" t="n">
        <v>1.0000000000000018</v>
      </c>
      <c r="AA3241" s="19" t="n">
        <v>0.9999999999999984</v>
      </c>
      <c r="AB3241" s="19" t="n">
        <v>0.9999999999999993</v>
      </c>
      <c r="AC3241" s="19" t="n">
        <v>0.41061176314928105</v>
      </c>
      <c r="AD3241" s="19" t="n">
        <v>0.3439246162804276</v>
      </c>
      <c r="AE3241" s="19" t="n">
        <v>0.3572042615787455</v>
      </c>
      <c r="AF3241" s="19" t="n">
        <v>0.09632432728177047</v>
      </c>
      <c r="AG3241" s="19" t="n">
        <v>0.12777457760319844</v>
      </c>
      <c r="AH3241" s="19" t="n">
        <v>0.13088719887532219</v>
      </c>
      <c r="AI3241" s="19" t="n">
        <v>0.10325421832033635</v>
      </c>
      <c r="AJ3241" s="19" t="n">
        <v>0.10086762053101336</v>
      </c>
      <c r="AK3241" s="19" t="n">
        <v>0.1129093876117568</v>
      </c>
      <c r="AL3241" s="19" t="n">
        <v>0.0971974320787046</v>
      </c>
      <c r="AM3241" s="19" t="n">
        <v>0.0937755208327668</v>
      </c>
      <c r="AN3241" s="19" t="n">
        <v>0.09691575825835361</v>
      </c>
      <c r="AO3241" s="19" t="n">
        <v>0.09030056291369179</v>
      </c>
      <c r="AP3241" s="19" t="n">
        <v>0.09432590312508261</v>
      </c>
      <c r="AQ3241" s="19" t="n">
        <v>0.12703121534230902</v>
      </c>
    </row>
    <row r="3242">
      <c r="B3242" s="8" t="s">
        <v>218</v>
      </c>
      <c r="C3242" s="15" t="n">
        <v>1.0000000000000002</v>
      </c>
      <c r="D3242" s="15" t="n">
        <v>1.000000000000005</v>
      </c>
      <c r="E3242" s="15" t="n">
        <v>0.9999999999999929</v>
      </c>
      <c r="F3242" s="15" t="n">
        <v>1.0000000000000018</v>
      </c>
      <c r="G3242" s="15" t="n">
        <v>1.0000000000000016</v>
      </c>
      <c r="H3242" s="15" t="n">
        <v>1.0000000000000047</v>
      </c>
      <c r="I3242" s="15" t="n">
        <v>0.29417798249946947</v>
      </c>
      <c r="J3242" s="15" t="n">
        <v>0.32663107928400753</v>
      </c>
      <c r="K3242" s="15" t="n">
        <v>0.2610078925838516</v>
      </c>
      <c r="L3242" s="15" t="n">
        <v>0.32076391474075794</v>
      </c>
      <c r="M3242" s="15" t="n">
        <v>1.000000000000001</v>
      </c>
      <c r="N3242" s="15" t="n">
        <v>0.9999999999999991</v>
      </c>
      <c r="O3242" s="15" t="n">
        <v>0.9999999999999987</v>
      </c>
      <c r="P3242" s="15" t="n">
        <v>0.19490425179022203</v>
      </c>
      <c r="Q3242" s="15" t="n">
        <v>0.23954858261661507</v>
      </c>
      <c r="R3242" s="15" t="n">
        <v>0.3768248190273575</v>
      </c>
      <c r="S3242" s="15" t="n">
        <v>0.38259092046216747</v>
      </c>
      <c r="T3242" s="15" t="n">
        <v>0.9999999999999998</v>
      </c>
      <c r="U3242" s="15" t="n">
        <v>0.9999999999999996</v>
      </c>
      <c r="V3242" s="15" t="n">
        <v>0.9999999999999973</v>
      </c>
      <c r="W3242" s="15" t="n">
        <v>0.3491732580785806</v>
      </c>
      <c r="X3242" s="15" t="n">
        <v>0.3518709843809157</v>
      </c>
      <c r="Y3242" s="15" t="n">
        <v>0.3862899073893783</v>
      </c>
      <c r="Z3242" s="15" t="n">
        <v>1.0000000000000002</v>
      </c>
      <c r="AA3242" s="15" t="n">
        <v>1.0000000000000027</v>
      </c>
      <c r="AB3242" s="15" t="n">
        <v>1.0000000000000013</v>
      </c>
      <c r="AC3242" s="15" t="n">
        <v>0.3486824089413241</v>
      </c>
      <c r="AD3242" s="15" t="n">
        <v>0.39855429356752753</v>
      </c>
      <c r="AE3242" s="15" t="n">
        <v>0.35406593528164654</v>
      </c>
      <c r="AF3242" s="15" t="n">
        <v>0.09246355279755084</v>
      </c>
      <c r="AG3242" s="15" t="n">
        <v>0.13871641516178182</v>
      </c>
      <c r="AH3242" s="15" t="n">
        <v>0.16502997780746964</v>
      </c>
      <c r="AI3242" s="15" t="n">
        <v>0.09592222143655633</v>
      </c>
      <c r="AJ3242" s="15" t="n">
        <v>0.10712665226189287</v>
      </c>
      <c r="AK3242" s="15" t="n">
        <v>0.11547606145146828</v>
      </c>
      <c r="AL3242" s="15" t="n">
        <v>0.09394689368858185</v>
      </c>
      <c r="AM3242" s="15" t="n">
        <v>0.09708620677748697</v>
      </c>
      <c r="AN3242" s="15" t="n">
        <v>0.0864558256546598</v>
      </c>
      <c r="AO3242" s="15" t="n">
        <v>0.09034234812606715</v>
      </c>
      <c r="AP3242" s="15" t="n">
        <v>0.0964797745678715</v>
      </c>
      <c r="AQ3242" s="15" t="n">
        <v>0.14124006659471072</v>
      </c>
    </row>
    <row r="3243">
      <c r="B3243" s="8" t="s">
        <v>219</v>
      </c>
      <c r="C3243" s="19" t="n">
        <v>0.9999999999999992</v>
      </c>
      <c r="D3243" s="19" t="n">
        <v>1.000000000000005</v>
      </c>
      <c r="E3243" s="19" t="n">
        <v>1.000000000000014</v>
      </c>
      <c r="F3243" s="19" t="n">
        <v>1.000000000000001</v>
      </c>
      <c r="G3243" s="19" t="n">
        <v>0.9999999999999987</v>
      </c>
      <c r="H3243" s="19" t="n">
        <v>0.9999999999999991</v>
      </c>
      <c r="I3243" s="19" t="n">
        <v>0.2884975833056478</v>
      </c>
      <c r="J3243" s="19" t="n">
        <v>0.28402095169483144</v>
      </c>
      <c r="K3243" s="19" t="n">
        <v>0.29961869761125537</v>
      </c>
      <c r="L3243" s="19" t="n">
        <v>0.3384138174011939</v>
      </c>
      <c r="M3243" s="19" t="n">
        <v>1.0000000000000004</v>
      </c>
      <c r="N3243" s="19" t="n">
        <v>1.0000000000000009</v>
      </c>
      <c r="O3243" s="19" t="n">
        <v>0.9999999999999987</v>
      </c>
      <c r="P3243" s="19" t="n">
        <v>0.13338036018855165</v>
      </c>
      <c r="Q3243" s="19" t="n">
        <v>0.3007835969378392</v>
      </c>
      <c r="R3243" s="19" t="n">
        <v>0.44070570831332906</v>
      </c>
      <c r="S3243" s="19" t="n">
        <v>0.35309838391074805</v>
      </c>
      <c r="T3243" s="19" t="n">
        <v>0.9999999999999998</v>
      </c>
      <c r="U3243" s="19" t="n">
        <v>1.0000000000000029</v>
      </c>
      <c r="V3243" s="19" t="n">
        <v>1.0000000000000007</v>
      </c>
      <c r="W3243" s="19" t="n">
        <v>0.34373630416341927</v>
      </c>
      <c r="X3243" s="19" t="n">
        <v>0.3396159808229164</v>
      </c>
      <c r="Y3243" s="19" t="n">
        <v>0.3892545047206083</v>
      </c>
      <c r="Z3243" s="19" t="n">
        <v>1.0000000000000013</v>
      </c>
      <c r="AA3243" s="19" t="n">
        <v>0.9999999999999991</v>
      </c>
      <c r="AB3243" s="19" t="n">
        <v>1.0000000000000009</v>
      </c>
      <c r="AC3243" s="19" t="n">
        <v>0.35895919320403313</v>
      </c>
      <c r="AD3243" s="19" t="n">
        <v>0.3637193857075951</v>
      </c>
      <c r="AE3243" s="19" t="n">
        <v>0.3745791680652066</v>
      </c>
      <c r="AF3243" s="19" t="n">
        <v>0.10617071222809327</v>
      </c>
      <c r="AG3243" s="19" t="n">
        <v>0.1286013085577829</v>
      </c>
      <c r="AH3243" s="19" t="n">
        <v>0.14620329155134967</v>
      </c>
      <c r="AI3243" s="19" t="n">
        <v>0.08820362618018855</v>
      </c>
      <c r="AJ3243" s="19" t="n">
        <v>0.10494858334730975</v>
      </c>
      <c r="AK3243" s="19" t="n">
        <v>0.11615323816194593</v>
      </c>
      <c r="AL3243" s="19" t="n">
        <v>0.09798421213064995</v>
      </c>
      <c r="AM3243" s="19" t="n">
        <v>0.0958946596808218</v>
      </c>
      <c r="AN3243" s="19" t="n">
        <v>0.09580615492463347</v>
      </c>
      <c r="AO3243" s="19" t="n">
        <v>0.10232409855485573</v>
      </c>
      <c r="AP3243" s="19" t="n">
        <v>0.07674861560149393</v>
      </c>
      <c r="AQ3243" s="19" t="n">
        <v>0.12672644233940764</v>
      </c>
    </row>
    <row r="3244">
      <c r="B3244" s="8" t="s">
        <v>220</v>
      </c>
      <c r="C3244" s="15" t="n">
        <v>1.0000000000000018</v>
      </c>
      <c r="D3244" s="15" t="n">
        <v>1.000000000000001</v>
      </c>
      <c r="E3244" s="15" t="n">
        <v>1.0000000000000002</v>
      </c>
      <c r="F3244" s="15" t="n">
        <v>0.9999999999999993</v>
      </c>
      <c r="G3244" s="15" t="n">
        <v>1.0000000000000016</v>
      </c>
      <c r="H3244" s="15" t="n">
        <v>1.0000000000000018</v>
      </c>
      <c r="I3244" s="15" t="n">
        <v>0.28491772315345476</v>
      </c>
      <c r="J3244" s="15" t="n">
        <v>0.2512503623325805</v>
      </c>
      <c r="K3244" s="15" t="n">
        <v>0.3392537746591731</v>
      </c>
      <c r="L3244" s="15" t="n">
        <v>0.3686089709055115</v>
      </c>
      <c r="M3244" s="15" t="n">
        <v>0.9999999999999971</v>
      </c>
      <c r="N3244" s="15" t="n">
        <v>1.000000000000002</v>
      </c>
      <c r="O3244" s="15" t="n">
        <v>0.9999999999999991</v>
      </c>
      <c r="P3244" s="15" t="n">
        <v>0.18765557212268547</v>
      </c>
      <c r="Q3244" s="15" t="n">
        <v>0.12771256470680795</v>
      </c>
      <c r="R3244" s="15" t="n">
        <v>0.44492416440329524</v>
      </c>
      <c r="S3244" s="15" t="n">
        <v>0.46644541244191046</v>
      </c>
      <c r="T3244" s="15" t="n">
        <v>0.9999999999999969</v>
      </c>
      <c r="U3244" s="15" t="n">
        <v>0.9999999999999987</v>
      </c>
      <c r="V3244" s="15" t="n">
        <v>0.9999999999999996</v>
      </c>
      <c r="W3244" s="15" t="n">
        <v>0.34142579414098845</v>
      </c>
      <c r="X3244" s="15" t="n">
        <v>0.3625534319413482</v>
      </c>
      <c r="Y3244" s="15" t="n">
        <v>0.3795338542782756</v>
      </c>
      <c r="Z3244" s="15" t="n">
        <v>0.9999999999999984</v>
      </c>
      <c r="AA3244" s="15" t="n">
        <v>0.9999999999999991</v>
      </c>
      <c r="AB3244" s="15" t="n">
        <v>1.0000000000000002</v>
      </c>
      <c r="AC3244" s="15" t="n">
        <v>0.363567702639558</v>
      </c>
      <c r="AD3244" s="15" t="n">
        <v>0.3853563836279141</v>
      </c>
      <c r="AE3244" s="15" t="n">
        <v>0.3608830132943951</v>
      </c>
      <c r="AF3244" s="15" t="n">
        <v>0.09672697397148916</v>
      </c>
      <c r="AG3244" s="15" t="n">
        <v>0.13487110426042997</v>
      </c>
      <c r="AH3244" s="15" t="n">
        <v>0.14428166533575737</v>
      </c>
      <c r="AI3244" s="15" t="n">
        <v>0.09191106205963026</v>
      </c>
      <c r="AJ3244" s="15" t="n">
        <v>0.0974066548493252</v>
      </c>
      <c r="AK3244" s="15" t="n">
        <v>0.10547625901402082</v>
      </c>
      <c r="AL3244" s="15" t="n">
        <v>0.1101716941582561</v>
      </c>
      <c r="AM3244" s="15" t="n">
        <v>0.10077060404152778</v>
      </c>
      <c r="AN3244" s="15" t="n">
        <v>0.09724635601113238</v>
      </c>
      <c r="AO3244" s="15" t="n">
        <v>0.10666603234618968</v>
      </c>
      <c r="AP3244" s="15" t="n">
        <v>0.09011874438654412</v>
      </c>
      <c r="AQ3244" s="15" t="n">
        <v>0.1274439345337752</v>
      </c>
    </row>
    <row r="3245">
      <c r="B3245" s="8" t="s">
        <v>221</v>
      </c>
      <c r="C3245" s="19" t="n">
        <v>1.0</v>
      </c>
      <c r="D3245" s="19" t="n">
        <v>0.9999999999999941</v>
      </c>
      <c r="E3245" s="19" t="n">
        <v>0.9999999999999887</v>
      </c>
      <c r="F3245" s="19" t="n">
        <v>0.9999999999999993</v>
      </c>
      <c r="G3245" s="19" t="n">
        <v>0.9999999999999987</v>
      </c>
      <c r="H3245" s="19" t="n">
        <v>1.0</v>
      </c>
      <c r="I3245" s="19" t="n">
        <v>0.2222458083959605</v>
      </c>
      <c r="J3245" s="19" t="n">
        <v>0.27185689747143493</v>
      </c>
      <c r="K3245" s="19" t="n">
        <v>0.39281197588462524</v>
      </c>
      <c r="L3245" s="19" t="n">
        <v>0.31187316077055804</v>
      </c>
      <c r="M3245" s="19" t="n">
        <v>1.0000000000000004</v>
      </c>
      <c r="N3245" s="19" t="n">
        <v>0.9999999999999969</v>
      </c>
      <c r="O3245" s="19" t="n">
        <v>0.9999999999999978</v>
      </c>
      <c r="P3245" s="19" t="n">
        <v>0.17277169072859447</v>
      </c>
      <c r="Q3245" s="19" t="n">
        <v>0.26361406030096274</v>
      </c>
      <c r="R3245" s="19" t="n">
        <v>0.4810484754022963</v>
      </c>
      <c r="S3245" s="19" t="n">
        <v>0.28068929950453486</v>
      </c>
      <c r="T3245" s="19" t="n">
        <v>0.9999999999999993</v>
      </c>
      <c r="U3245" s="19" t="n">
        <v>1.0000000000000009</v>
      </c>
      <c r="V3245" s="19" t="n">
        <v>0.9999999999999987</v>
      </c>
      <c r="W3245" s="19" t="n">
        <v>0.3198571544055975</v>
      </c>
      <c r="X3245" s="19" t="n">
        <v>0.3732153191347207</v>
      </c>
      <c r="Y3245" s="19" t="n">
        <v>0.3726575476832514</v>
      </c>
      <c r="Z3245" s="19" t="n">
        <v>0.9999999999999982</v>
      </c>
      <c r="AA3245" s="19" t="n">
        <v>0.9999999999999982</v>
      </c>
      <c r="AB3245" s="19" t="n">
        <v>0.9999999999999993</v>
      </c>
      <c r="AC3245" s="19" t="n">
        <v>0.3608645130090797</v>
      </c>
      <c r="AD3245" s="19" t="n">
        <v>0.3759732795810999</v>
      </c>
      <c r="AE3245" s="19" t="n">
        <v>0.36307346107588373</v>
      </c>
      <c r="AF3245" s="19" t="n">
        <v>0.10306226988387986</v>
      </c>
      <c r="AG3245" s="19" t="n">
        <v>0.12964299317890937</v>
      </c>
      <c r="AH3245" s="19" t="n">
        <v>0.135884315967931</v>
      </c>
      <c r="AI3245" s="19" t="n">
        <v>0.11156965137272265</v>
      </c>
      <c r="AJ3245" s="19" t="n">
        <v>0.1092255540812158</v>
      </c>
      <c r="AK3245" s="19" t="n">
        <v>0.11341289081495505</v>
      </c>
      <c r="AL3245" s="19" t="n">
        <v>0.10837317911750902</v>
      </c>
      <c r="AM3245" s="19" t="n">
        <v>0.10199314431433738</v>
      </c>
      <c r="AN3245" s="19" t="n">
        <v>0.05991955645312109</v>
      </c>
      <c r="AO3245" s="19" t="n">
        <v>0.0897989624438877</v>
      </c>
      <c r="AP3245" s="19" t="n">
        <v>0.08271012745818802</v>
      </c>
      <c r="AQ3245" s="19" t="n">
        <v>0.12842390606608906</v>
      </c>
    </row>
    <row r="3246">
      <c r="B3246" s="8" t="s">
        <v>222</v>
      </c>
      <c r="C3246" s="15" t="n">
        <v>1.0000000000000042</v>
      </c>
      <c r="D3246" s="15" t="n">
        <v>0.9999999999999997</v>
      </c>
      <c r="E3246" s="15" t="n">
        <v>0.9999999999999966</v>
      </c>
      <c r="F3246" s="15" t="n">
        <v>0.9999999999999991</v>
      </c>
      <c r="G3246" s="15" t="n">
        <v>0.9999999999999996</v>
      </c>
      <c r="H3246" s="15" t="n">
        <v>1.0000000000000002</v>
      </c>
      <c r="I3246" s="15" t="n">
        <v>0.2647930314861767</v>
      </c>
      <c r="J3246" s="15" t="n">
        <v>0.30659825616666997</v>
      </c>
      <c r="K3246" s="15" t="n">
        <v>0.30506747054703987</v>
      </c>
      <c r="L3246" s="15" t="n">
        <v>0.3015581607546305</v>
      </c>
      <c r="M3246" s="15" t="n">
        <v>1.0000000000000004</v>
      </c>
      <c r="N3246" s="15" t="n">
        <v>1.0000000000000013</v>
      </c>
      <c r="O3246" s="15" t="n">
        <v>1.000000000000001</v>
      </c>
      <c r="P3246" s="15" t="n">
        <v>0.1092660175001505</v>
      </c>
      <c r="Q3246" s="15" t="n">
        <v>0.2204846930106677</v>
      </c>
      <c r="R3246" s="15" t="n">
        <v>0.4814909988652096</v>
      </c>
      <c r="S3246" s="15" t="n">
        <v>0.3640132581803145</v>
      </c>
      <c r="T3246" s="15" t="n">
        <v>0.9999999999999998</v>
      </c>
      <c r="U3246" s="15" t="n">
        <v>1.0000000000000084</v>
      </c>
      <c r="V3246" s="15" t="n">
        <v>1.0000000000000016</v>
      </c>
      <c r="W3246" s="15" t="n">
        <v>0.3415086242537277</v>
      </c>
      <c r="X3246" s="15" t="n">
        <v>0.3744099388802563</v>
      </c>
      <c r="Y3246" s="15" t="n">
        <v>0.3637979623403447</v>
      </c>
      <c r="Z3246" s="15" t="n">
        <v>1.000000000000004</v>
      </c>
      <c r="AA3246" s="15" t="n">
        <v>0.9999999999999993</v>
      </c>
      <c r="AB3246" s="15" t="n">
        <v>1.0000000000000002</v>
      </c>
      <c r="AC3246" s="15" t="n">
        <v>0.39221925157643944</v>
      </c>
      <c r="AD3246" s="15" t="n">
        <v>0.36067763832936706</v>
      </c>
      <c r="AE3246" s="15" t="n">
        <v>0.35968267820783567</v>
      </c>
      <c r="AF3246" s="15" t="n">
        <v>0.092448161653197</v>
      </c>
      <c r="AG3246" s="15" t="n">
        <v>0.1240829068674934</v>
      </c>
      <c r="AH3246" s="15" t="n">
        <v>0.13082346791122162</v>
      </c>
      <c r="AI3246" s="15" t="n">
        <v>0.0998028126777296</v>
      </c>
      <c r="AJ3246" s="15" t="n">
        <v>0.0996375978362161</v>
      </c>
      <c r="AK3246" s="15" t="n">
        <v>0.110612486972529</v>
      </c>
      <c r="AL3246" s="15" t="n">
        <v>0.09776436231119091</v>
      </c>
      <c r="AM3246" s="15" t="n">
        <v>0.09606722476686431</v>
      </c>
      <c r="AN3246" s="15" t="n">
        <v>0.09323523550085154</v>
      </c>
      <c r="AO3246" s="15" t="n">
        <v>0.1030938910277675</v>
      </c>
      <c r="AP3246" s="15" t="n">
        <v>0.09989521437187222</v>
      </c>
      <c r="AQ3246" s="15" t="n">
        <v>0.11802742575455452</v>
      </c>
    </row>
    <row r="3247">
      <c r="B3247" s="8" t="s">
        <v>223</v>
      </c>
      <c r="C3247" s="19" t="n">
        <v>1.0000000000000075</v>
      </c>
      <c r="D3247" s="19" t="n">
        <v>1.0000000000000053</v>
      </c>
      <c r="E3247" s="19" t="n">
        <v>1.0000000000000022</v>
      </c>
      <c r="F3247" s="19" t="n">
        <v>1.0</v>
      </c>
      <c r="G3247" s="19" t="n">
        <v>0.9999999999999996</v>
      </c>
      <c r="H3247" s="19" t="n">
        <v>0.9999999999999984</v>
      </c>
      <c r="I3247" s="19" t="n">
        <v>0.2667241557981991</v>
      </c>
      <c r="J3247" s="19" t="n">
        <v>0.316060274411328</v>
      </c>
      <c r="K3247" s="19" t="n">
        <v>0.2994318454539529</v>
      </c>
      <c r="L3247" s="19" t="n">
        <v>0.33292649333260516</v>
      </c>
      <c r="M3247" s="19" t="n">
        <v>1.0000000000000002</v>
      </c>
      <c r="N3247" s="19" t="n">
        <v>0.9999999999999964</v>
      </c>
      <c r="O3247" s="19" t="n">
        <v>0.9999999999999991</v>
      </c>
      <c r="P3247" s="19" t="n">
        <v>0.23839375178676314</v>
      </c>
      <c r="Q3247" s="19" t="n">
        <v>0.2519427523564757</v>
      </c>
      <c r="R3247" s="19" t="n">
        <v>0.3378887190252658</v>
      </c>
      <c r="S3247" s="19" t="n">
        <v>0.3651582735398686</v>
      </c>
      <c r="T3247" s="19" t="n">
        <v>0.9999999999999989</v>
      </c>
      <c r="U3247" s="19" t="n">
        <v>0.9999999999999987</v>
      </c>
      <c r="V3247" s="19" t="n">
        <v>0.9999999999999987</v>
      </c>
      <c r="W3247" s="19" t="n">
        <v>0.3337935380810308</v>
      </c>
      <c r="X3247" s="19" t="n">
        <v>0.3821816837470357</v>
      </c>
      <c r="Y3247" s="19" t="n">
        <v>0.35774339969739744</v>
      </c>
      <c r="Z3247" s="19" t="n">
        <v>0.9999999999999996</v>
      </c>
      <c r="AA3247" s="19" t="n">
        <v>1.0000000000000002</v>
      </c>
      <c r="AB3247" s="19" t="n">
        <v>0.9999999999999993</v>
      </c>
      <c r="AC3247" s="19" t="n">
        <v>0.3765103292074639</v>
      </c>
      <c r="AD3247" s="19" t="n">
        <v>0.3790848808124733</v>
      </c>
      <c r="AE3247" s="19" t="n">
        <v>0.3650727486936511</v>
      </c>
      <c r="AF3247" s="19" t="n">
        <v>0.10564951944205911</v>
      </c>
      <c r="AG3247" s="19" t="n">
        <v>0.14506818346167547</v>
      </c>
      <c r="AH3247" s="19" t="n">
        <v>0.1531650351349108</v>
      </c>
      <c r="AI3247" s="19" t="n">
        <v>0.10209156904268248</v>
      </c>
      <c r="AJ3247" s="19" t="n">
        <v>0.10729615341073416</v>
      </c>
      <c r="AK3247" s="19" t="n">
        <v>0.11046784119130895</v>
      </c>
      <c r="AL3247" s="19" t="n">
        <v>0.10689999773660464</v>
      </c>
      <c r="AM3247" s="19" t="n">
        <v>0.0933051257658111</v>
      </c>
      <c r="AN3247" s="19" t="n">
        <v>0.08821258180177322</v>
      </c>
      <c r="AO3247" s="19" t="n">
        <v>0.08953928538637813</v>
      </c>
      <c r="AP3247" s="19" t="n">
        <v>0.07951116959172848</v>
      </c>
      <c r="AQ3247" s="19" t="n">
        <v>0.13834323790027175</v>
      </c>
    </row>
    <row r="3248">
      <c r="B3248" s="8" t="s">
        <v>224</v>
      </c>
      <c r="C3248" s="15" t="n">
        <v>0.9999999999999963</v>
      </c>
      <c r="D3248" s="15" t="n">
        <v>1.0000000000000033</v>
      </c>
      <c r="E3248" s="15" t="n">
        <v>1.0000000000000024</v>
      </c>
      <c r="F3248" s="15" t="n">
        <v>0.9999999999999996</v>
      </c>
      <c r="G3248" s="15" t="n">
        <v>0.9999999999999993</v>
      </c>
      <c r="H3248" s="15" t="n">
        <v>1.0000000000000089</v>
      </c>
      <c r="I3248" s="15" t="n">
        <v>0.29077529140434766</v>
      </c>
      <c r="J3248" s="15" t="n">
        <v>0.27682669661742865</v>
      </c>
      <c r="K3248" s="15" t="n">
        <v>0.3300496506074204</v>
      </c>
      <c r="L3248" s="15" t="n">
        <v>0.3223529891450963</v>
      </c>
      <c r="M3248" s="15" t="n">
        <v>1.0000000000000013</v>
      </c>
      <c r="N3248" s="15" t="n">
        <v>1.0000000000000004</v>
      </c>
      <c r="O3248" s="15" t="n">
        <v>1.000000000000007</v>
      </c>
      <c r="P3248" s="15" t="n">
        <v>0.12402272666455626</v>
      </c>
      <c r="Q3248" s="15" t="n">
        <v>0.17012954606870467</v>
      </c>
      <c r="R3248" s="15" t="n">
        <v>0.4504062251115071</v>
      </c>
      <c r="S3248" s="15" t="n">
        <v>0.46673789948563</v>
      </c>
      <c r="T3248" s="15" t="n">
        <v>1.000000000000003</v>
      </c>
      <c r="U3248" s="15" t="n">
        <v>0.9999999999999993</v>
      </c>
      <c r="V3248" s="15" t="n">
        <v>0.9999999999999984</v>
      </c>
      <c r="W3248" s="15" t="n">
        <v>0.3438028912009576</v>
      </c>
      <c r="X3248" s="15" t="n">
        <v>0.35224054313763165</v>
      </c>
      <c r="Y3248" s="15" t="n">
        <v>0.37172840247265637</v>
      </c>
      <c r="Z3248" s="15" t="n">
        <v>1.0</v>
      </c>
      <c r="AA3248" s="15" t="n">
        <v>1.000000000000001</v>
      </c>
      <c r="AB3248" s="15" t="n">
        <v>1.0000000000000098</v>
      </c>
      <c r="AC3248" s="15" t="n">
        <v>0.37766065503162155</v>
      </c>
      <c r="AD3248" s="15" t="n">
        <v>0.37427097068056114</v>
      </c>
      <c r="AE3248" s="15" t="n">
        <v>0.35669444029914976</v>
      </c>
      <c r="AF3248" s="15" t="n">
        <v>0.0937898371969389</v>
      </c>
      <c r="AG3248" s="15" t="n">
        <v>0.12842463250837638</v>
      </c>
      <c r="AH3248" s="15" t="n">
        <v>0.13670021841845098</v>
      </c>
      <c r="AI3248" s="15" t="n">
        <v>0.10633007666232841</v>
      </c>
      <c r="AJ3248" s="15" t="n">
        <v>0.10931979934781551</v>
      </c>
      <c r="AK3248" s="15" t="n">
        <v>0.11119267951011756</v>
      </c>
      <c r="AL3248" s="15" t="n">
        <v>0.10609720562362485</v>
      </c>
      <c r="AM3248" s="15" t="n">
        <v>0.09901560027387277</v>
      </c>
      <c r="AN3248" s="15" t="n">
        <v>0.0720734624829042</v>
      </c>
      <c r="AO3248" s="15" t="n">
        <v>0.09964669787254458</v>
      </c>
      <c r="AP3248" s="15" t="n">
        <v>0.10196567679340945</v>
      </c>
      <c r="AQ3248" s="15" t="n">
        <v>0.1195946031490854</v>
      </c>
    </row>
    <row r="3249">
      <c r="B3249" s="8" t="s">
        <v>225</v>
      </c>
      <c r="C3249" s="19" t="n">
        <v>1.0000000000000056</v>
      </c>
      <c r="D3249" s="19" t="n">
        <v>0.9999999999999997</v>
      </c>
      <c r="E3249" s="19" t="n">
        <v>1.000000000000001</v>
      </c>
      <c r="F3249" s="19" t="n">
        <v>1.0000000000000009</v>
      </c>
      <c r="G3249" s="19" t="n">
        <v>1.0000000000000007</v>
      </c>
      <c r="H3249" s="19" t="n">
        <v>1.0000000000000002</v>
      </c>
      <c r="I3249" s="19" t="n">
        <v>0.26038254702697644</v>
      </c>
      <c r="J3249" s="19" t="n">
        <v>0.31145002733960814</v>
      </c>
      <c r="K3249" s="19" t="n">
        <v>0.2653020591147804</v>
      </c>
      <c r="L3249" s="19" t="n">
        <v>0.34016593217927676</v>
      </c>
      <c r="M3249" s="19" t="n">
        <v>0.9999999999999956</v>
      </c>
      <c r="N3249" s="19" t="n">
        <v>0.9999999999999998</v>
      </c>
      <c r="O3249" s="19" t="n">
        <v>1.0000000000000013</v>
      </c>
      <c r="P3249" s="19" t="n">
        <v>0.21106048972606878</v>
      </c>
      <c r="Q3249" s="19" t="n">
        <v>0.23101058438500097</v>
      </c>
      <c r="R3249" s="19" t="n">
        <v>0.36115190200661434</v>
      </c>
      <c r="S3249" s="19" t="n">
        <v>0.4032835232140154</v>
      </c>
      <c r="T3249" s="19" t="n">
        <v>1.0000000000000004</v>
      </c>
      <c r="U3249" s="19" t="n">
        <v>1.000000000000001</v>
      </c>
      <c r="V3249" s="19" t="n">
        <v>0.9999999999999996</v>
      </c>
      <c r="W3249" s="19" t="n">
        <v>0.3324095875476122</v>
      </c>
      <c r="X3249" s="19" t="n">
        <v>0.3453625094238628</v>
      </c>
      <c r="Y3249" s="19" t="n">
        <v>0.3931838303814529</v>
      </c>
      <c r="Z3249" s="19" t="n">
        <v>1.0000000000000009</v>
      </c>
      <c r="AA3249" s="19" t="n">
        <v>0.9999999999999993</v>
      </c>
      <c r="AB3249" s="19" t="n">
        <v>1.000000000000001</v>
      </c>
      <c r="AC3249" s="19" t="n">
        <v>0.3534764541026451</v>
      </c>
      <c r="AD3249" s="19" t="n">
        <v>0.369743715483805</v>
      </c>
      <c r="AE3249" s="19" t="n">
        <v>0.3805521180609976</v>
      </c>
      <c r="AF3249" s="19" t="n">
        <v>0.10526159668668975</v>
      </c>
      <c r="AG3249" s="19" t="n">
        <v>0.1539470795874812</v>
      </c>
      <c r="AH3249" s="19" t="n">
        <v>0.16555994438053392</v>
      </c>
      <c r="AI3249" s="19" t="n">
        <v>0.09321886766515523</v>
      </c>
      <c r="AJ3249" s="19" t="n">
        <v>0.10727190682377939</v>
      </c>
      <c r="AK3249" s="19" t="n">
        <v>0.11733733391484891</v>
      </c>
      <c r="AL3249" s="19" t="n">
        <v>0.09601933882660155</v>
      </c>
      <c r="AM3249" s="19" t="n">
        <v>0.09761736347132216</v>
      </c>
      <c r="AN3249" s="19" t="n">
        <v>0.08415119744536462</v>
      </c>
      <c r="AO3249" s="19" t="n">
        <v>0.09451603288538551</v>
      </c>
      <c r="AP3249" s="19" t="n">
        <v>0.10055420328369426</v>
      </c>
      <c r="AQ3249" s="19" t="n">
        <v>0.1357282258913891</v>
      </c>
    </row>
    <row r="3250">
      <c r="B3250" s="8" t="s">
        <v>226</v>
      </c>
      <c r="C3250" s="15" t="n">
        <v>0.9999999999999993</v>
      </c>
      <c r="D3250" s="15" t="n">
        <v>1.0000000000000009</v>
      </c>
      <c r="E3250" s="15" t="n">
        <v>0.9999999999999979</v>
      </c>
      <c r="F3250" s="15" t="n">
        <v>0.9999999999999958</v>
      </c>
      <c r="G3250" s="15" t="n">
        <v>0.9999999999999982</v>
      </c>
      <c r="H3250" s="15" t="n">
        <v>1.0000000000000007</v>
      </c>
      <c r="I3250" s="15" t="n">
        <v>0.22584162556561344</v>
      </c>
      <c r="J3250" s="15" t="n">
        <v>0.322515696630108</v>
      </c>
      <c r="K3250" s="15" t="n">
        <v>0.2672476525131439</v>
      </c>
      <c r="L3250" s="15" t="n">
        <v>0.3614197439874662</v>
      </c>
      <c r="M3250" s="15" t="n">
        <v>0.9999999999999991</v>
      </c>
      <c r="N3250" s="15" t="n">
        <v>0.9999999999999964</v>
      </c>
      <c r="O3250" s="15" t="n">
        <v>1.0000000000000002</v>
      </c>
      <c r="P3250" s="15" t="n">
        <v>0.05283198551847733</v>
      </c>
      <c r="Q3250" s="15" t="n">
        <v>0.26494759362915543</v>
      </c>
      <c r="R3250" s="15" t="n">
        <v>0.43712879065985233</v>
      </c>
      <c r="S3250" s="15" t="n">
        <v>0.42153806213302547</v>
      </c>
      <c r="T3250" s="15" t="n">
        <v>0.9999999999999984</v>
      </c>
      <c r="U3250" s="15" t="n">
        <v>0.9999999999999938</v>
      </c>
      <c r="V3250" s="15" t="n">
        <v>0.9999999999999991</v>
      </c>
      <c r="W3250" s="15" t="n">
        <v>0.33239981956407044</v>
      </c>
      <c r="X3250" s="15" t="n">
        <v>0.37233388811874985</v>
      </c>
      <c r="Y3250" s="15" t="n">
        <v>0.3840810710018975</v>
      </c>
      <c r="Z3250" s="15" t="n">
        <v>0.9999999999999993</v>
      </c>
      <c r="AA3250" s="15" t="n">
        <v>0.9999999999999982</v>
      </c>
      <c r="AB3250" s="15" t="n">
        <v>0.9999999999999993</v>
      </c>
      <c r="AC3250" s="15" t="n">
        <v>0.3680202730593446</v>
      </c>
      <c r="AD3250" s="15" t="n">
        <v>0.36478242948910977</v>
      </c>
      <c r="AE3250" s="15" t="n">
        <v>0.3768939598611763</v>
      </c>
      <c r="AF3250" s="15" t="n">
        <v>0.10426524122394759</v>
      </c>
      <c r="AG3250" s="15" t="n">
        <v>0.14353808475583205</v>
      </c>
      <c r="AH3250" s="15" t="n">
        <v>0.15460728612477423</v>
      </c>
      <c r="AI3250" s="15" t="n">
        <v>0.1023201399917082</v>
      </c>
      <c r="AJ3250" s="15" t="n">
        <v>0.10647323060287318</v>
      </c>
      <c r="AK3250" s="15" t="n">
        <v>0.10192570151007219</v>
      </c>
      <c r="AL3250" s="15" t="n">
        <v>0.10575983657997647</v>
      </c>
      <c r="AM3250" s="15" t="n">
        <v>0.10191198803464166</v>
      </c>
      <c r="AN3250" s="15" t="n">
        <v>0.07371775468623797</v>
      </c>
      <c r="AO3250" s="15" t="n">
        <v>0.09095139279398062</v>
      </c>
      <c r="AP3250" s="15" t="n">
        <v>0.09881214213475223</v>
      </c>
      <c r="AQ3250" s="15" t="n">
        <v>0.1294335172243408</v>
      </c>
    </row>
    <row r="3251">
      <c r="B3251" s="8" t="s">
        <v>227</v>
      </c>
      <c r="C3251" s="19" t="n">
        <v>1.0000000000000069</v>
      </c>
      <c r="D3251" s="19" t="n">
        <v>1.000000000000006</v>
      </c>
      <c r="E3251" s="19" t="n">
        <v>0.9999999999999991</v>
      </c>
      <c r="F3251" s="19" t="n">
        <v>0.9999999999999998</v>
      </c>
      <c r="G3251" s="19" t="n">
        <v>0.9999999999999991</v>
      </c>
      <c r="H3251" s="19" t="n">
        <v>0.9999999999999998</v>
      </c>
      <c r="I3251" s="19" t="n">
        <v>0.2720500976897233</v>
      </c>
      <c r="J3251" s="19" t="n">
        <v>0.34223228735178424</v>
      </c>
      <c r="K3251" s="19" t="n">
        <v>0.2804889326712764</v>
      </c>
      <c r="L3251" s="19" t="n">
        <v>0.29874577531777585</v>
      </c>
      <c r="M3251" s="19" t="n">
        <v>0.9999999999999969</v>
      </c>
      <c r="N3251" s="19" t="n">
        <v>1.0000000000000044</v>
      </c>
      <c r="O3251" s="19" t="n">
        <v>0.9999999999999982</v>
      </c>
      <c r="P3251" s="19" t="n">
        <v>0.1902179094483782</v>
      </c>
      <c r="Q3251" s="19" t="n">
        <v>0.2619743002663023</v>
      </c>
      <c r="R3251" s="19" t="n">
        <v>0.36797566432104023</v>
      </c>
      <c r="S3251" s="19" t="n">
        <v>0.40585781975990753</v>
      </c>
      <c r="T3251" s="19" t="n">
        <v>1.0000000000000004</v>
      </c>
      <c r="U3251" s="19" t="n">
        <v>1.000000000000001</v>
      </c>
      <c r="V3251" s="19" t="n">
        <v>1.0000000000000013</v>
      </c>
      <c r="W3251" s="19" t="n">
        <v>0.3393643833876252</v>
      </c>
      <c r="X3251" s="19" t="n">
        <v>0.360341848714019</v>
      </c>
      <c r="Y3251" s="19" t="n">
        <v>0.38400068036712165</v>
      </c>
      <c r="Z3251" s="19" t="n">
        <v>1.0000000000000022</v>
      </c>
      <c r="AA3251" s="19" t="n">
        <v>1.0000000000000018</v>
      </c>
      <c r="AB3251" s="19" t="n">
        <v>0.9999999999999989</v>
      </c>
      <c r="AC3251" s="19" t="n">
        <v>0.37000574348075593</v>
      </c>
      <c r="AD3251" s="19" t="n">
        <v>0.3690651904259903</v>
      </c>
      <c r="AE3251" s="19" t="n">
        <v>0.3742033028679959</v>
      </c>
      <c r="AF3251" s="19" t="n">
        <v>0.10038153591401781</v>
      </c>
      <c r="AG3251" s="19" t="n">
        <v>0.14632559151244237</v>
      </c>
      <c r="AH3251" s="19" t="n">
        <v>0.15268550889896157</v>
      </c>
      <c r="AI3251" s="19" t="n">
        <v>0.10382926678255969</v>
      </c>
      <c r="AJ3251" s="19" t="n">
        <v>0.10197692278331054</v>
      </c>
      <c r="AK3251" s="19" t="n">
        <v>0.09859553758380724</v>
      </c>
      <c r="AL3251" s="19" t="n">
        <v>0.10114942326446306</v>
      </c>
      <c r="AM3251" s="19" t="n">
        <v>0.10715552071107916</v>
      </c>
      <c r="AN3251" s="19" t="n">
        <v>0.09428274783120286</v>
      </c>
      <c r="AO3251" s="19" t="n">
        <v>0.09498698527612462</v>
      </c>
      <c r="AP3251" s="19" t="n">
        <v>0.10042774833727562</v>
      </c>
      <c r="AQ3251" s="19" t="n">
        <v>0.1311717127334962</v>
      </c>
    </row>
    <row r="3252">
      <c r="B3252" s="8" t="s">
        <v>228</v>
      </c>
      <c r="C3252" s="15" t="n">
        <v>0.9999999999999937</v>
      </c>
      <c r="D3252" s="15" t="n">
        <v>1.0000000000000033</v>
      </c>
      <c r="E3252" s="15" t="n">
        <v>0.9999999999999982</v>
      </c>
      <c r="F3252" s="15" t="n">
        <v>0.9999999999999998</v>
      </c>
      <c r="G3252" s="15" t="n">
        <v>0.9999999999999993</v>
      </c>
      <c r="H3252" s="15" t="n">
        <v>1.0000000000000002</v>
      </c>
      <c r="I3252" s="15" t="n">
        <v>0.23882920825777176</v>
      </c>
      <c r="J3252" s="15" t="n">
        <v>0.22441474594198788</v>
      </c>
      <c r="K3252" s="15" t="n">
        <v>0.37877953528499464</v>
      </c>
      <c r="L3252" s="15" t="n">
        <v>0.3471178360852326</v>
      </c>
      <c r="M3252" s="15" t="n">
        <v>1.000000000000004</v>
      </c>
      <c r="N3252" s="15" t="n">
        <v>1.0000000000000049</v>
      </c>
      <c r="O3252" s="15" t="n">
        <v>1.0000000000000004</v>
      </c>
      <c r="P3252" s="15" t="n">
        <v>0.13845010032672184</v>
      </c>
      <c r="Q3252" s="15" t="n">
        <v>0.28677280298323443</v>
      </c>
      <c r="R3252" s="15" t="n">
        <v>0.38329603491152114</v>
      </c>
      <c r="S3252" s="15" t="n">
        <v>0.37682521106292977</v>
      </c>
      <c r="T3252" s="15" t="n">
        <v>1.000000000000004</v>
      </c>
      <c r="U3252" s="15" t="n">
        <v>1.0000000000000002</v>
      </c>
      <c r="V3252" s="15" t="n">
        <v>0.9999999999999998</v>
      </c>
      <c r="W3252" s="15" t="n">
        <v>0.3326257845751391</v>
      </c>
      <c r="X3252" s="15" t="n">
        <v>0.351394916413815</v>
      </c>
      <c r="Y3252" s="15" t="n">
        <v>0.3980694387348794</v>
      </c>
      <c r="Z3252" s="15" t="n">
        <v>0.9999999999999982</v>
      </c>
      <c r="AA3252" s="15" t="n">
        <v>0.9999999999999998</v>
      </c>
      <c r="AB3252" s="15" t="n">
        <v>0.9999999999999998</v>
      </c>
      <c r="AC3252" s="15" t="n">
        <v>0.3916075242494201</v>
      </c>
      <c r="AD3252" s="15" t="n">
        <v>0.3612578705865185</v>
      </c>
      <c r="AE3252" s="15" t="n">
        <v>0.36494386493398423</v>
      </c>
      <c r="AF3252" s="15" t="n">
        <v>0.11097476001478945</v>
      </c>
      <c r="AG3252" s="15" t="n">
        <v>0.12141896523924904</v>
      </c>
      <c r="AH3252" s="15" t="n">
        <v>0.1322560888277348</v>
      </c>
      <c r="AI3252" s="15" t="n">
        <v>0.10407362463094683</v>
      </c>
      <c r="AJ3252" s="15" t="n">
        <v>0.10583333391297185</v>
      </c>
      <c r="AK3252" s="15" t="n">
        <v>0.10792885165812799</v>
      </c>
      <c r="AL3252" s="15" t="n">
        <v>0.10316553842247261</v>
      </c>
      <c r="AM3252" s="15" t="n">
        <v>0.09861475007434194</v>
      </c>
      <c r="AN3252" s="15" t="n">
        <v>0.08730508435670524</v>
      </c>
      <c r="AO3252" s="15" t="n">
        <v>0.09137426512291705</v>
      </c>
      <c r="AP3252" s="15" t="n">
        <v>0.0887019910235412</v>
      </c>
      <c r="AQ3252" s="15" t="n">
        <v>0.11351354142938522</v>
      </c>
    </row>
    <row r="3253">
      <c r="B3253" s="8" t="s">
        <v>229</v>
      </c>
      <c r="C3253" s="19" t="n">
        <v>0.9999999999999991</v>
      </c>
      <c r="D3253" s="19" t="n">
        <v>1.0000000000000127</v>
      </c>
      <c r="E3253" s="19" t="n">
        <v>0.9999999999999964</v>
      </c>
      <c r="F3253" s="19" t="n">
        <v>1.0000000000000009</v>
      </c>
      <c r="G3253" s="19" t="n">
        <v>0.9999999999999996</v>
      </c>
      <c r="H3253" s="19" t="n">
        <v>1.000000000000001</v>
      </c>
      <c r="I3253" s="19" t="n">
        <v>0.31419254167137406</v>
      </c>
      <c r="J3253" s="19" t="n">
        <v>0.2702246456126228</v>
      </c>
      <c r="K3253" s="19" t="n">
        <v>0.2665024822762866</v>
      </c>
      <c r="L3253" s="19" t="n">
        <v>0.3368984224428874</v>
      </c>
      <c r="M3253" s="19" t="n">
        <v>1.0000000000000016</v>
      </c>
      <c r="N3253" s="19" t="n">
        <v>1.0000000000000013</v>
      </c>
      <c r="O3253" s="19" t="n">
        <v>1.000000000000002</v>
      </c>
      <c r="P3253" s="19" t="n">
        <v>0.18399175430382192</v>
      </c>
      <c r="Q3253" s="19" t="n">
        <v>0.23538834376929393</v>
      </c>
      <c r="R3253" s="19" t="n">
        <v>0.36190840244244565</v>
      </c>
      <c r="S3253" s="19" t="n">
        <v>0.42282956464729066</v>
      </c>
      <c r="T3253" s="19" t="n">
        <v>1.0</v>
      </c>
      <c r="U3253" s="19" t="n">
        <v>1.0000000000000013</v>
      </c>
      <c r="V3253" s="19" t="n">
        <v>1.0000000000000007</v>
      </c>
      <c r="W3253" s="19" t="n">
        <v>0.34110445590553146</v>
      </c>
      <c r="X3253" s="19" t="n">
        <v>0.3593987243241155</v>
      </c>
      <c r="Y3253" s="19" t="n">
        <v>0.3754942521238827</v>
      </c>
      <c r="Z3253" s="19" t="n">
        <v>1.0</v>
      </c>
      <c r="AA3253" s="19" t="n">
        <v>0.9999999999999987</v>
      </c>
      <c r="AB3253" s="19" t="n">
        <v>0.9999999999999991</v>
      </c>
      <c r="AC3253" s="19" t="n">
        <v>0.3578248789520605</v>
      </c>
      <c r="AD3253" s="19" t="n">
        <v>0.3674717147837496</v>
      </c>
      <c r="AE3253" s="19" t="n">
        <v>0.3914674294721234</v>
      </c>
      <c r="AF3253" s="19" t="n">
        <v>0.10500146905909835</v>
      </c>
      <c r="AG3253" s="19" t="n">
        <v>0.13558498454983203</v>
      </c>
      <c r="AH3253" s="19" t="n">
        <v>0.14860705284967043</v>
      </c>
      <c r="AI3253" s="19" t="n">
        <v>0.09054196161849422</v>
      </c>
      <c r="AJ3253" s="19" t="n">
        <v>0.10639709865274186</v>
      </c>
      <c r="AK3253" s="19" t="n">
        <v>0.11364563869849519</v>
      </c>
      <c r="AL3253" s="19" t="n">
        <v>0.0989636824372716</v>
      </c>
      <c r="AM3253" s="19" t="n">
        <v>0.0995938598218333</v>
      </c>
      <c r="AN3253" s="19" t="n">
        <v>0.0836294565789308</v>
      </c>
      <c r="AO3253" s="19" t="n">
        <v>0.10326965819151548</v>
      </c>
      <c r="AP3253" s="19" t="n">
        <v>0.09974923635648435</v>
      </c>
      <c r="AQ3253" s="19" t="n">
        <v>0.13363795711485024</v>
      </c>
    </row>
    <row r="3254">
      <c r="B3254" s="8" t="s">
        <v>230</v>
      </c>
      <c r="C3254" s="15" t="n">
        <v>1.0000000000000087</v>
      </c>
      <c r="D3254" s="15" t="n">
        <v>1.0000000000000069</v>
      </c>
      <c r="E3254" s="15" t="n">
        <v>0.9999999999999957</v>
      </c>
      <c r="F3254" s="15" t="n">
        <v>0.9999999999999982</v>
      </c>
      <c r="G3254" s="15" t="n">
        <v>1.0000000000000047</v>
      </c>
      <c r="H3254" s="15" t="n">
        <v>1.0000000000000009</v>
      </c>
      <c r="I3254" s="15" t="n">
        <v>0.277179653566907</v>
      </c>
      <c r="J3254" s="15" t="n">
        <v>0.28251974180596684</v>
      </c>
      <c r="K3254" s="15" t="n">
        <v>0.33242357005055817</v>
      </c>
      <c r="L3254" s="15" t="n">
        <v>0.3240481981905897</v>
      </c>
      <c r="M3254" s="15" t="n">
        <v>0.9999999999999962</v>
      </c>
      <c r="N3254" s="15" t="n">
        <v>1.000000000000003</v>
      </c>
      <c r="O3254" s="15" t="n">
        <v>0.9999999999999949</v>
      </c>
      <c r="P3254" s="15" t="n">
        <v>-0.1141952334824417</v>
      </c>
      <c r="Q3254" s="15" t="n">
        <v>-0.08187929105177072</v>
      </c>
      <c r="R3254" s="15" t="n">
        <v>0.5486363912468845</v>
      </c>
      <c r="S3254" s="15" t="n">
        <v>0.7396784388672552</v>
      </c>
      <c r="T3254" s="15" t="n">
        <v>0.9999999999999976</v>
      </c>
      <c r="U3254" s="15" t="n">
        <v>0.9999999999999998</v>
      </c>
      <c r="V3254" s="15" t="n">
        <v>0.999999999999998</v>
      </c>
      <c r="W3254" s="15" t="n">
        <v>0.3461502387803398</v>
      </c>
      <c r="X3254" s="15" t="n">
        <v>0.36522733536876306</v>
      </c>
      <c r="Y3254" s="15" t="n">
        <v>0.3612441369862208</v>
      </c>
      <c r="Z3254" s="15" t="n">
        <v>0.999999999999998</v>
      </c>
      <c r="AA3254" s="15" t="n">
        <v>0.9999999999999989</v>
      </c>
      <c r="AB3254" s="15" t="n">
        <v>0.9999999999999989</v>
      </c>
      <c r="AC3254" s="15" t="n">
        <v>0.36536905925316604</v>
      </c>
      <c r="AD3254" s="15" t="n">
        <v>0.3511975632508481</v>
      </c>
      <c r="AE3254" s="15" t="n">
        <v>0.3885018543424592</v>
      </c>
      <c r="AF3254" s="15" t="n">
        <v>0.09653470011366261</v>
      </c>
      <c r="AG3254" s="15" t="n">
        <v>0.15003800484957247</v>
      </c>
      <c r="AH3254" s="15" t="n">
        <v>0.1657587351354373</v>
      </c>
      <c r="AI3254" s="15" t="n">
        <v>0.11105035379608474</v>
      </c>
      <c r="AJ3254" s="15" t="n">
        <v>0.11446652217500793</v>
      </c>
      <c r="AK3254" s="15" t="n">
        <v>0.11118656374185516</v>
      </c>
      <c r="AL3254" s="15" t="n">
        <v>0.09419495286894192</v>
      </c>
      <c r="AM3254" s="15" t="n">
        <v>0.10434321736150838</v>
      </c>
      <c r="AN3254" s="15" t="n">
        <v>0.07308229716237254</v>
      </c>
      <c r="AO3254" s="15" t="n">
        <v>0.08931259348713638</v>
      </c>
      <c r="AP3254" s="15" t="n">
        <v>0.09640635235048892</v>
      </c>
      <c r="AQ3254" s="15" t="n">
        <v>0.13671986737328576</v>
      </c>
    </row>
    <row r="3255">
      <c r="B3255" s="8" t="s">
        <v>231</v>
      </c>
      <c r="C3255" s="19" t="n">
        <v>1.000000000000001</v>
      </c>
      <c r="D3255" s="19" t="n">
        <v>1.000000000000006</v>
      </c>
      <c r="E3255" s="19" t="n">
        <v>1.0000000000000002</v>
      </c>
      <c r="F3255" s="19" t="n">
        <v>0.9999999999999978</v>
      </c>
      <c r="G3255" s="19" t="n">
        <v>0.9999999999999942</v>
      </c>
      <c r="H3255" s="19" t="n">
        <v>1.000000000000003</v>
      </c>
      <c r="I3255" s="19" t="n">
        <v>0.19965567794181754</v>
      </c>
      <c r="J3255" s="19" t="n">
        <v>0.274980979481127</v>
      </c>
      <c r="K3255" s="19" t="n">
        <v>0.32717402376454185</v>
      </c>
      <c r="L3255" s="19" t="n">
        <v>0.38497716855673036</v>
      </c>
      <c r="M3255" s="19" t="n">
        <v>0.9999999999999987</v>
      </c>
      <c r="N3255" s="19" t="n">
        <v>0.9999999999999978</v>
      </c>
      <c r="O3255" s="19" t="n">
        <v>0.9999999999999993</v>
      </c>
      <c r="P3255" s="19" t="n">
        <v>0.08492082314087765</v>
      </c>
      <c r="Q3255" s="19" t="n">
        <v>0.27732243691125724</v>
      </c>
      <c r="R3255" s="19" t="n">
        <v>0.35521096106043526</v>
      </c>
      <c r="S3255" s="19" t="n">
        <v>0.4674218971928688</v>
      </c>
      <c r="T3255" s="19" t="n">
        <v>0.9999999999999991</v>
      </c>
      <c r="U3255" s="19" t="n">
        <v>0.9999999999999871</v>
      </c>
      <c r="V3255" s="19" t="n">
        <v>1.000000000000001</v>
      </c>
      <c r="W3255" s="19" t="n">
        <v>0.3256835677503584</v>
      </c>
      <c r="X3255" s="19" t="n">
        <v>0.37837248190749695</v>
      </c>
      <c r="Y3255" s="19" t="n">
        <v>0.3906157806567299</v>
      </c>
      <c r="Z3255" s="19" t="n">
        <v>0.9999999999999991</v>
      </c>
      <c r="AA3255" s="19" t="n">
        <v>0.9999999999999996</v>
      </c>
      <c r="AB3255" s="19" t="n">
        <v>1.0000000000000002</v>
      </c>
      <c r="AC3255" s="19" t="n">
        <v>0.36958319685507823</v>
      </c>
      <c r="AD3255" s="19" t="n">
        <v>0.349460024802917</v>
      </c>
      <c r="AE3255" s="19" t="n">
        <v>0.37248700919034444</v>
      </c>
      <c r="AF3255" s="19" t="n">
        <v>0.10071314038667353</v>
      </c>
      <c r="AG3255" s="19" t="n">
        <v>0.13911538725567535</v>
      </c>
      <c r="AH3255" s="19" t="n">
        <v>0.15645962508608954</v>
      </c>
      <c r="AI3255" s="19" t="n">
        <v>0.09574453073227768</v>
      </c>
      <c r="AJ3255" s="19" t="n">
        <v>0.11341060404571893</v>
      </c>
      <c r="AK3255" s="19" t="n">
        <v>0.12318756947402636</v>
      </c>
      <c r="AL3255" s="19" t="n">
        <v>0.0977061368510632</v>
      </c>
      <c r="AM3255" s="19" t="n">
        <v>0.10125003331245888</v>
      </c>
      <c r="AN3255" s="19" t="n">
        <v>0.08516016180116111</v>
      </c>
      <c r="AO3255" s="19" t="n">
        <v>0.09238872909000861</v>
      </c>
      <c r="AP3255" s="19" t="n">
        <v>0.09420347709387784</v>
      </c>
      <c r="AQ3255" s="19" t="n">
        <v>0.1413058138450468</v>
      </c>
    </row>
    <row r="3256">
      <c r="B3256" s="8" t="s">
        <v>232</v>
      </c>
      <c r="C3256" s="15" t="n">
        <v>0.9999999999999936</v>
      </c>
      <c r="D3256" s="15" t="n">
        <v>0.9999999999999987</v>
      </c>
      <c r="E3256" s="15" t="n">
        <v>1.0000000000000036</v>
      </c>
      <c r="F3256" s="15" t="n">
        <v>0.9999999999999936</v>
      </c>
      <c r="G3256" s="15" t="n">
        <v>0.999999999999998</v>
      </c>
      <c r="H3256" s="15" t="n">
        <v>1.0000000000000104</v>
      </c>
      <c r="I3256" s="15" t="n">
        <v>0.21788629214369745</v>
      </c>
      <c r="J3256" s="15" t="n">
        <v>0.32791827519340777</v>
      </c>
      <c r="K3256" s="15" t="n">
        <v>0.3306578479726861</v>
      </c>
      <c r="L3256" s="15" t="n">
        <v>0.32079004919019394</v>
      </c>
      <c r="M3256" s="15" t="n">
        <v>1.0000000000000018</v>
      </c>
      <c r="N3256" s="15" t="n">
        <v>0.9999999999999993</v>
      </c>
      <c r="O3256" s="15" t="n">
        <v>1.0000000000000022</v>
      </c>
      <c r="P3256" s="15" t="n">
        <v>0.026375517625973448</v>
      </c>
      <c r="Q3256" s="15" t="n">
        <v>0.30806495885663077</v>
      </c>
      <c r="R3256" s="15" t="n">
        <v>0.47246754293375554</v>
      </c>
      <c r="S3256" s="15" t="n">
        <v>0.3782830103922625</v>
      </c>
      <c r="T3256" s="15" t="n">
        <v>0.9999999999999984</v>
      </c>
      <c r="U3256" s="15" t="n">
        <v>0.9999999999999978</v>
      </c>
      <c r="V3256" s="15" t="n">
        <v>0.9999999999999949</v>
      </c>
      <c r="W3256" s="15" t="n">
        <v>0.33116537827115744</v>
      </c>
      <c r="X3256" s="15" t="n">
        <v>0.3794154721983814</v>
      </c>
      <c r="Y3256" s="15" t="n">
        <v>0.3541658046913182</v>
      </c>
      <c r="Z3256" s="15" t="n">
        <v>0.999999999999996</v>
      </c>
      <c r="AA3256" s="15" t="n">
        <v>1.0000000000000029</v>
      </c>
      <c r="AB3256" s="15" t="n">
        <v>0.9999999999999958</v>
      </c>
      <c r="AC3256" s="15" t="n">
        <v>0.3805072302204843</v>
      </c>
      <c r="AD3256" s="15" t="n">
        <v>0.3668012778169289</v>
      </c>
      <c r="AE3256" s="15" t="n">
        <v>0.3614645311124141</v>
      </c>
      <c r="AF3256" s="15" t="n">
        <v>0.09586391792108855</v>
      </c>
      <c r="AG3256" s="15" t="n">
        <v>0.1279308225931021</v>
      </c>
      <c r="AH3256" s="15" t="n">
        <v>0.13087461171520345</v>
      </c>
      <c r="AI3256" s="15" t="n">
        <v>0.10042390394610988</v>
      </c>
      <c r="AJ3256" s="15" t="n">
        <v>0.10492077531889406</v>
      </c>
      <c r="AK3256" s="15" t="n">
        <v>0.10855486527795105</v>
      </c>
      <c r="AL3256" s="15" t="n">
        <v>0.10114278081579109</v>
      </c>
      <c r="AM3256" s="15" t="n">
        <v>0.09738213676513856</v>
      </c>
      <c r="AN3256" s="15" t="n">
        <v>0.07798246137020019</v>
      </c>
      <c r="AO3256" s="15" t="n">
        <v>0.09582566384167654</v>
      </c>
      <c r="AP3256" s="15" t="n">
        <v>0.0908561250018878</v>
      </c>
      <c r="AQ3256" s="15" t="n">
        <v>0.11997863346751941</v>
      </c>
    </row>
    <row r="3257">
      <c r="B3257" s="8" t="s">
        <v>233</v>
      </c>
      <c r="C3257" s="19" t="n">
        <v>1.0</v>
      </c>
      <c r="D3257" s="19" t="n">
        <v>1.0000000000000038</v>
      </c>
      <c r="E3257" s="19" t="n">
        <v>0.9999999999999903</v>
      </c>
      <c r="F3257" s="19" t="n">
        <v>1.000000000000002</v>
      </c>
      <c r="G3257" s="19" t="n">
        <v>0.9999999999999982</v>
      </c>
      <c r="H3257" s="19" t="n">
        <v>1.0000000000000142</v>
      </c>
      <c r="I3257" s="19" t="n">
        <v>0.2777347587571585</v>
      </c>
      <c r="J3257" s="19" t="n">
        <v>0.2772388892990576</v>
      </c>
      <c r="K3257" s="19" t="n">
        <v>0.29663950093988495</v>
      </c>
      <c r="L3257" s="19" t="n">
        <v>0.3454939340698705</v>
      </c>
      <c r="M3257" s="19" t="n">
        <v>0.9999999999999998</v>
      </c>
      <c r="N3257" s="19" t="n">
        <v>1.000000000000003</v>
      </c>
      <c r="O3257" s="19" t="n">
        <v>0.9999999999999984</v>
      </c>
      <c r="P3257" s="19" t="n">
        <v>0.164615650080015</v>
      </c>
      <c r="Q3257" s="19" t="n">
        <v>0.2392953931514955</v>
      </c>
      <c r="R3257" s="19" t="n">
        <v>0.3875953270461892</v>
      </c>
      <c r="S3257" s="19" t="n">
        <v>0.40288558109290346</v>
      </c>
      <c r="T3257" s="19" t="n">
        <v>1.0000000000000036</v>
      </c>
      <c r="U3257" s="19" t="n">
        <v>1.0000000000000004</v>
      </c>
      <c r="V3257" s="19" t="n">
        <v>0.9999999999999993</v>
      </c>
      <c r="W3257" s="19" t="n">
        <v>0.34058128689170053</v>
      </c>
      <c r="X3257" s="19" t="n">
        <v>0.3657889523997642</v>
      </c>
      <c r="Y3257" s="19" t="n">
        <v>0.35614726641381467</v>
      </c>
      <c r="Z3257" s="19" t="n">
        <v>1.0000000000000013</v>
      </c>
      <c r="AA3257" s="19" t="n">
        <v>1.0000000000000009</v>
      </c>
      <c r="AB3257" s="19" t="n">
        <v>0.9999999999999998</v>
      </c>
      <c r="AC3257" s="19" t="n">
        <v>0.36038597666887767</v>
      </c>
      <c r="AD3257" s="19" t="n">
        <v>0.37370827130164214</v>
      </c>
      <c r="AE3257" s="19" t="n">
        <v>0.3667274705803878</v>
      </c>
      <c r="AF3257" s="19" t="n">
        <v>0.10459723922508411</v>
      </c>
      <c r="AG3257" s="19" t="n">
        <v>0.1374442300974603</v>
      </c>
      <c r="AH3257" s="19" t="n">
        <v>0.14634593990972528</v>
      </c>
      <c r="AI3257" s="19" t="n">
        <v>0.10077825442062519</v>
      </c>
      <c r="AJ3257" s="19" t="n">
        <v>0.10751716538894754</v>
      </c>
      <c r="AK3257" s="19" t="n">
        <v>0.11966816762482575</v>
      </c>
      <c r="AL3257" s="19" t="n">
        <v>0.09962167749180097</v>
      </c>
      <c r="AM3257" s="19" t="n">
        <v>0.10002602683781082</v>
      </c>
      <c r="AN3257" s="19" t="n">
        <v>0.06685519572493974</v>
      </c>
      <c r="AO3257" s="19" t="n">
        <v>0.09250019991283348</v>
      </c>
      <c r="AP3257" s="19" t="n">
        <v>0.09740778681248288</v>
      </c>
      <c r="AQ3257" s="19" t="n">
        <v>0.14055440134609912</v>
      </c>
    </row>
    <row r="3258">
      <c r="B3258" s="8" t="s">
        <v>234</v>
      </c>
      <c r="C3258" s="15" t="n">
        <v>1.0000000000000042</v>
      </c>
      <c r="D3258" s="15" t="n">
        <v>0.9999999999999956</v>
      </c>
      <c r="E3258" s="15" t="n">
        <v>1.0000000000000167</v>
      </c>
      <c r="F3258" s="15" t="n">
        <v>0.9999999999999989</v>
      </c>
      <c r="G3258" s="15" t="n">
        <v>0.9999999999999998</v>
      </c>
      <c r="H3258" s="15" t="n">
        <v>0.9999999999999984</v>
      </c>
      <c r="I3258" s="15" t="n">
        <v>0.21738183913735662</v>
      </c>
      <c r="J3258" s="15" t="n">
        <v>0.34956019959077583</v>
      </c>
      <c r="K3258" s="15" t="n">
        <v>0.3944531121249664</v>
      </c>
      <c r="L3258" s="15" t="n">
        <v>0.26099354003704806</v>
      </c>
      <c r="M3258" s="15" t="n">
        <v>0.9999999999999993</v>
      </c>
      <c r="N3258" s="15" t="n">
        <v>1.00000000000001</v>
      </c>
      <c r="O3258" s="15" t="n">
        <v>0.9999999999999978</v>
      </c>
      <c r="P3258" s="15" t="n">
        <v>0.03076313040611395</v>
      </c>
      <c r="Q3258" s="15" t="n">
        <v>0.18916687314606176</v>
      </c>
      <c r="R3258" s="15" t="n">
        <v>0.5509896567133666</v>
      </c>
      <c r="S3258" s="15" t="n">
        <v>0.43227998102506304</v>
      </c>
      <c r="T3258" s="15" t="n">
        <v>0.9999999999999993</v>
      </c>
      <c r="U3258" s="15" t="n">
        <v>0.9999999999999989</v>
      </c>
      <c r="V3258" s="15" t="n">
        <v>0.9999999999999984</v>
      </c>
      <c r="W3258" s="15" t="n">
        <v>0.33563289076284536</v>
      </c>
      <c r="X3258" s="15" t="n">
        <v>0.35975312733726633</v>
      </c>
      <c r="Y3258" s="15" t="n">
        <v>0.3785014984402595</v>
      </c>
      <c r="Z3258" s="15" t="n">
        <v>0.9999999999999949</v>
      </c>
      <c r="AA3258" s="15" t="n">
        <v>1.0000000000000069</v>
      </c>
      <c r="AB3258" s="15" t="n">
        <v>1.0000000000000002</v>
      </c>
      <c r="AC3258" s="15" t="n">
        <v>0.36397204755178447</v>
      </c>
      <c r="AD3258" s="15" t="n">
        <v>0.3717359847897477</v>
      </c>
      <c r="AE3258" s="15" t="n">
        <v>0.36497948076929765</v>
      </c>
      <c r="AF3258" s="15" t="n">
        <v>0.09613741276764556</v>
      </c>
      <c r="AG3258" s="15" t="n">
        <v>0.1302618257593723</v>
      </c>
      <c r="AH3258" s="15" t="n">
        <v>0.14301612672014416</v>
      </c>
      <c r="AI3258" s="15" t="n">
        <v>0.08956438867711643</v>
      </c>
      <c r="AJ3258" s="15" t="n">
        <v>0.10322972450374948</v>
      </c>
      <c r="AK3258" s="15" t="n">
        <v>0.10217487775979288</v>
      </c>
      <c r="AL3258" s="15" t="n">
        <v>0.10385942766730151</v>
      </c>
      <c r="AM3258" s="15" t="n">
        <v>0.10184793875395912</v>
      </c>
      <c r="AN3258" s="15" t="n">
        <v>0.08126031729294107</v>
      </c>
      <c r="AO3258" s="15" t="n">
        <v>0.10657436145071215</v>
      </c>
      <c r="AP3258" s="15" t="n">
        <v>0.09577917383600092</v>
      </c>
      <c r="AQ3258" s="15" t="n">
        <v>0.11936455855947355</v>
      </c>
    </row>
    <row r="3259">
      <c r="B3259" s="8" t="s">
        <v>235</v>
      </c>
      <c r="C3259" s="19" t="n">
        <v>0.9999999999999948</v>
      </c>
      <c r="D3259" s="19" t="n">
        <v>1.0000000000000038</v>
      </c>
      <c r="E3259" s="19" t="n">
        <v>1.0000000000000004</v>
      </c>
      <c r="F3259" s="19" t="n">
        <v>0.9999999999999973</v>
      </c>
      <c r="G3259" s="19" t="n">
        <v>1.0</v>
      </c>
      <c r="H3259" s="19" t="n">
        <v>1.0</v>
      </c>
      <c r="I3259" s="19" t="n">
        <v>0.2524396936334997</v>
      </c>
      <c r="J3259" s="19" t="n">
        <v>0.30969943471543687</v>
      </c>
      <c r="K3259" s="19" t="n">
        <v>0.3344052574702378</v>
      </c>
      <c r="L3259" s="19" t="n">
        <v>0.3177390640661275</v>
      </c>
      <c r="M3259" s="19" t="n">
        <v>0.9999999999999998</v>
      </c>
      <c r="N3259" s="19" t="n">
        <v>1.0000000000000002</v>
      </c>
      <c r="O3259" s="19" t="n">
        <v>0.9999999999999998</v>
      </c>
      <c r="P3259" s="19" t="n">
        <v>0.16463181514065903</v>
      </c>
      <c r="Q3259" s="19" t="n">
        <v>0.29263358396518885</v>
      </c>
      <c r="R3259" s="19" t="n">
        <v>0.43320817602982803</v>
      </c>
      <c r="S3259" s="19" t="n">
        <v>0.33277058436686097</v>
      </c>
      <c r="T3259" s="19" t="n">
        <v>0.9999999999999969</v>
      </c>
      <c r="U3259" s="19" t="n">
        <v>0.9999999999999996</v>
      </c>
      <c r="V3259" s="19" t="n">
        <v>1.000000000000002</v>
      </c>
      <c r="W3259" s="19" t="n">
        <v>0.3424437456458864</v>
      </c>
      <c r="X3259" s="19" t="n">
        <v>0.3763061669002676</v>
      </c>
      <c r="Y3259" s="19" t="n">
        <v>0.34989551520300805</v>
      </c>
      <c r="Z3259" s="19" t="n">
        <v>0.9999999999999962</v>
      </c>
      <c r="AA3259" s="19" t="n">
        <v>0.9999999999999991</v>
      </c>
      <c r="AB3259" s="19" t="n">
        <v>0.9999999999999989</v>
      </c>
      <c r="AC3259" s="19" t="n">
        <v>0.3691936638752498</v>
      </c>
      <c r="AD3259" s="19" t="n">
        <v>0.37259916894313855</v>
      </c>
      <c r="AE3259" s="19" t="n">
        <v>0.3861066523434016</v>
      </c>
      <c r="AF3259" s="19" t="n">
        <v>0.09995853691939294</v>
      </c>
      <c r="AG3259" s="19" t="n">
        <v>0.15023995262773285</v>
      </c>
      <c r="AH3259" s="19" t="n">
        <v>0.15466638440817324</v>
      </c>
      <c r="AI3259" s="19" t="n">
        <v>0.08523241648188605</v>
      </c>
      <c r="AJ3259" s="19" t="n">
        <v>0.10507620125895104</v>
      </c>
      <c r="AK3259" s="19" t="n">
        <v>0.10786073409688487</v>
      </c>
      <c r="AL3259" s="19" t="n">
        <v>0.09136213966901556</v>
      </c>
      <c r="AM3259" s="19" t="n">
        <v>0.08766878568127989</v>
      </c>
      <c r="AN3259" s="19" t="n">
        <v>0.09423998673959598</v>
      </c>
      <c r="AO3259" s="19" t="n">
        <v>0.08966917944299768</v>
      </c>
      <c r="AP3259" s="19" t="n">
        <v>0.10201630201147222</v>
      </c>
      <c r="AQ3259" s="19" t="n">
        <v>0.13866828545486765</v>
      </c>
    </row>
    <row r="3260">
      <c r="B3260" s="8" t="s">
        <v>236</v>
      </c>
      <c r="C3260" s="15" t="n">
        <v>1.0000000000000089</v>
      </c>
      <c r="D3260" s="15" t="n">
        <v>0.9999999999999957</v>
      </c>
      <c r="E3260" s="15" t="n">
        <v>1.0000000000000016</v>
      </c>
      <c r="F3260" s="15" t="n">
        <v>0.999999999999996</v>
      </c>
      <c r="G3260" s="15" t="n">
        <v>0.9999999999999964</v>
      </c>
      <c r="H3260" s="15" t="n">
        <v>1.0</v>
      </c>
      <c r="I3260" s="15" t="n">
        <v>0.2439032269373798</v>
      </c>
      <c r="J3260" s="15" t="n">
        <v>0.2699025021106408</v>
      </c>
      <c r="K3260" s="15" t="n">
        <v>0.35277223422389675</v>
      </c>
      <c r="L3260" s="15" t="n">
        <v>0.35299722394178407</v>
      </c>
      <c r="M3260" s="15" t="n">
        <v>1.0</v>
      </c>
      <c r="N3260" s="15" t="n">
        <v>1.0</v>
      </c>
      <c r="O3260" s="15" t="n">
        <v>1.0</v>
      </c>
      <c r="P3260" s="15" t="n">
        <v>0.07826836184602597</v>
      </c>
      <c r="Q3260" s="15" t="n">
        <v>0.1937788581848978</v>
      </c>
      <c r="R3260" s="15" t="n">
        <v>0.5821564449590371</v>
      </c>
      <c r="S3260" s="15" t="n">
        <v>0.3410001788185448</v>
      </c>
      <c r="T3260" s="15" t="n">
        <v>0.9999999999999991</v>
      </c>
      <c r="U3260" s="15" t="n">
        <v>0.9999999999999905</v>
      </c>
      <c r="V3260" s="15" t="n">
        <v>1.0000000000000018</v>
      </c>
      <c r="W3260" s="15" t="n">
        <v>0.33176264081421253</v>
      </c>
      <c r="X3260" s="15" t="n">
        <v>0.37682529104858553</v>
      </c>
      <c r="Y3260" s="15" t="n">
        <v>0.36670577646969293</v>
      </c>
      <c r="Z3260" s="15" t="n">
        <v>1.000000000000003</v>
      </c>
      <c r="AA3260" s="15" t="n">
        <v>1.0000000000000069</v>
      </c>
      <c r="AB3260" s="15" t="n">
        <v>1.0</v>
      </c>
      <c r="AC3260" s="15" t="n">
        <v>0.351621948533273</v>
      </c>
      <c r="AD3260" s="15" t="n">
        <v>0.36702161249878257</v>
      </c>
      <c r="AE3260" s="15" t="n">
        <v>0.38488951040181696</v>
      </c>
      <c r="AF3260" s="15" t="n">
        <v>0.10581743668375004</v>
      </c>
      <c r="AG3260" s="15" t="n">
        <v>0.12572877159294576</v>
      </c>
      <c r="AH3260" s="15" t="n">
        <v>0.1389863967147504</v>
      </c>
      <c r="AI3260" s="15" t="n">
        <v>0.09147495518832265</v>
      </c>
      <c r="AJ3260" s="15" t="n">
        <v>0.10909115019711034</v>
      </c>
      <c r="AK3260" s="15" t="n">
        <v>0.11359425491917555</v>
      </c>
      <c r="AL3260" s="15" t="n">
        <v>0.10096443495898644</v>
      </c>
      <c r="AM3260" s="15" t="n">
        <v>0.09900925798279675</v>
      </c>
      <c r="AN3260" s="15" t="n">
        <v>0.08280455677727805</v>
      </c>
      <c r="AO3260" s="15" t="n">
        <v>0.09672611508817754</v>
      </c>
      <c r="AP3260" s="15" t="n">
        <v>0.09509541652906175</v>
      </c>
      <c r="AQ3260" s="15" t="n">
        <v>0.12500627566756548</v>
      </c>
    </row>
    <row r="3261">
      <c r="B3261" s="8" t="s">
        <v>237</v>
      </c>
      <c r="C3261" s="19" t="n">
        <v>1.0000000000000013</v>
      </c>
      <c r="D3261" s="19" t="n">
        <v>0.9999999999999971</v>
      </c>
      <c r="E3261" s="19" t="n">
        <v>1.0000000000000009</v>
      </c>
      <c r="F3261" s="19" t="n">
        <v>0.9999999999999987</v>
      </c>
      <c r="G3261" s="19" t="n">
        <v>1.0000000000000029</v>
      </c>
      <c r="H3261" s="19" t="n">
        <v>1.0</v>
      </c>
      <c r="I3261" s="19" t="n">
        <v>0.29775741090849317</v>
      </c>
      <c r="J3261" s="19" t="n">
        <v>0.2954411991354732</v>
      </c>
      <c r="K3261" s="19" t="n">
        <v>0.35139850639971326</v>
      </c>
      <c r="L3261" s="19" t="n">
        <v>0.27039009148739296</v>
      </c>
      <c r="M3261" s="19" t="n">
        <v>0.999999999999998</v>
      </c>
      <c r="N3261" s="19" t="n">
        <v>0.9999999999999962</v>
      </c>
      <c r="O3261" s="19" t="n">
        <v>0.9999999999999989</v>
      </c>
      <c r="P3261" s="19" t="n">
        <v>0.16704007961777242</v>
      </c>
      <c r="Q3261" s="19" t="n">
        <v>0.24914048933150998</v>
      </c>
      <c r="R3261" s="19" t="n">
        <v>0.4581395132957605</v>
      </c>
      <c r="S3261" s="19" t="n">
        <v>0.3298299864999889</v>
      </c>
      <c r="T3261" s="19" t="n">
        <v>0.9999999999999973</v>
      </c>
      <c r="U3261" s="19" t="n">
        <v>0.9999999999999976</v>
      </c>
      <c r="V3261" s="19" t="n">
        <v>0.9999999999999976</v>
      </c>
      <c r="W3261" s="19" t="n">
        <v>0.3358340635444419</v>
      </c>
      <c r="X3261" s="19" t="n">
        <v>0.39334564330937416</v>
      </c>
      <c r="Y3261" s="19" t="n">
        <v>0.3501820650811755</v>
      </c>
      <c r="Z3261" s="19" t="n">
        <v>0.999999999999996</v>
      </c>
      <c r="AA3261" s="19" t="n">
        <v>0.9999999999999978</v>
      </c>
      <c r="AB3261" s="19" t="n">
        <v>0.9999999999999991</v>
      </c>
      <c r="AC3261" s="19" t="n">
        <v>0.35229909477682486</v>
      </c>
      <c r="AD3261" s="19" t="n">
        <v>0.38728206590782</v>
      </c>
      <c r="AE3261" s="19" t="n">
        <v>0.36797843140521286</v>
      </c>
      <c r="AF3261" s="19" t="n">
        <v>0.09784071224200169</v>
      </c>
      <c r="AG3261" s="19" t="n">
        <v>0.1540917318580918</v>
      </c>
      <c r="AH3261" s="19" t="n">
        <v>0.15473030568536053</v>
      </c>
      <c r="AI3261" s="19" t="n">
        <v>0.10069037274281939</v>
      </c>
      <c r="AJ3261" s="19" t="n">
        <v>0.10110895274529076</v>
      </c>
      <c r="AK3261" s="19" t="n">
        <v>0.10808233577558204</v>
      </c>
      <c r="AL3261" s="19" t="n">
        <v>0.09524081211208509</v>
      </c>
      <c r="AM3261" s="19" t="n">
        <v>0.09475809535971079</v>
      </c>
      <c r="AN3261" s="19" t="n">
        <v>0.08668510994854801</v>
      </c>
      <c r="AO3261" s="19" t="n">
        <v>0.09731483185147212</v>
      </c>
      <c r="AP3261" s="19" t="n">
        <v>0.09136164375751515</v>
      </c>
      <c r="AQ3261" s="19" t="n">
        <v>0.1280895318874532</v>
      </c>
    </row>
    <row r="3262">
      <c r="B3262" s="8" t="s">
        <v>238</v>
      </c>
      <c r="C3262" s="15" t="n">
        <v>0.9999999999999963</v>
      </c>
      <c r="D3262" s="15" t="n">
        <v>1.0000000000000053</v>
      </c>
      <c r="E3262" s="15" t="n">
        <v>1.0000000000000047</v>
      </c>
      <c r="F3262" s="15" t="n">
        <v>0.9999999999999987</v>
      </c>
      <c r="G3262" s="15" t="n">
        <v>1.000000000000001</v>
      </c>
      <c r="H3262" s="15" t="n">
        <v>0.9999999999999998</v>
      </c>
      <c r="I3262" s="15" t="n">
        <v>0.16855235294139223</v>
      </c>
      <c r="J3262" s="15" t="n">
        <v>0.3270195705279749</v>
      </c>
      <c r="K3262" s="15" t="n">
        <v>0.3841939639419568</v>
      </c>
      <c r="L3262" s="15" t="n">
        <v>0.33160704281263853</v>
      </c>
      <c r="M3262" s="15" t="n">
        <v>1.000000000000001</v>
      </c>
      <c r="N3262" s="15" t="n">
        <v>0.999999999999998</v>
      </c>
      <c r="O3262" s="15" t="n">
        <v>1.0000000000000009</v>
      </c>
      <c r="P3262" s="15" t="n">
        <v>0.03105453726265255</v>
      </c>
      <c r="Q3262" s="15" t="n">
        <v>0.23307889823839043</v>
      </c>
      <c r="R3262" s="15" t="n">
        <v>0.5592437500881471</v>
      </c>
      <c r="S3262" s="15" t="n">
        <v>0.3640927419800178</v>
      </c>
      <c r="T3262" s="15" t="n">
        <v>0.9999999999999989</v>
      </c>
      <c r="U3262" s="15" t="n">
        <v>1.0000000000000029</v>
      </c>
      <c r="V3262" s="15" t="n">
        <v>1.000000000000003</v>
      </c>
      <c r="W3262" s="15" t="n">
        <v>0.3472502465149539</v>
      </c>
      <c r="X3262" s="15" t="n">
        <v>0.3750617551054438</v>
      </c>
      <c r="Y3262" s="15" t="n">
        <v>0.3542910776911103</v>
      </c>
      <c r="Z3262" s="15" t="n">
        <v>1.0000000000000009</v>
      </c>
      <c r="AA3262" s="15" t="n">
        <v>0.9999999999999991</v>
      </c>
      <c r="AB3262" s="15" t="n">
        <v>0.9999999999999969</v>
      </c>
      <c r="AC3262" s="15" t="n">
        <v>0.36911452866514116</v>
      </c>
      <c r="AD3262" s="15" t="n">
        <v>0.36354249491436985</v>
      </c>
      <c r="AE3262" s="15" t="n">
        <v>0.3916336530177559</v>
      </c>
      <c r="AF3262" s="15" t="n">
        <v>0.08989594566093861</v>
      </c>
      <c r="AG3262" s="15" t="n">
        <v>0.14217292223251451</v>
      </c>
      <c r="AH3262" s="15" t="n">
        <v>0.14404034752557987</v>
      </c>
      <c r="AI3262" s="15" t="n">
        <v>0.0978197353284476</v>
      </c>
      <c r="AJ3262" s="15" t="n">
        <v>0.10541048090116001</v>
      </c>
      <c r="AK3262" s="15" t="n">
        <v>0.11156173205978932</v>
      </c>
      <c r="AL3262" s="15" t="n">
        <v>0.1029217331258078</v>
      </c>
      <c r="AM3262" s="15" t="n">
        <v>0.11138051401259089</v>
      </c>
      <c r="AN3262" s="15" t="n">
        <v>0.0902634709887387</v>
      </c>
      <c r="AO3262" s="15" t="n">
        <v>0.08842456550647734</v>
      </c>
      <c r="AP3262" s="15" t="n">
        <v>0.10588610359536894</v>
      </c>
      <c r="AQ3262" s="15" t="n">
        <v>0.1300831256476173</v>
      </c>
    </row>
    <row r="3263">
      <c r="B3263" s="8" t="s">
        <v>239</v>
      </c>
      <c r="C3263" s="19" t="n">
        <v>0.9999999999999933</v>
      </c>
      <c r="D3263" s="19" t="n">
        <v>1.0000000000000009</v>
      </c>
      <c r="E3263" s="19" t="n">
        <v>0.9999999999999996</v>
      </c>
      <c r="F3263" s="19" t="n">
        <v>1.0000000000000002</v>
      </c>
      <c r="G3263" s="19" t="n">
        <v>1.0000000000000033</v>
      </c>
      <c r="H3263" s="19" t="n">
        <v>1.0000000000000013</v>
      </c>
      <c r="I3263" s="19" t="n">
        <v>0.2880350917055822</v>
      </c>
      <c r="J3263" s="19" t="n">
        <v>0.3150090413382813</v>
      </c>
      <c r="K3263" s="19" t="n">
        <v>0.3409709907727077</v>
      </c>
      <c r="L3263" s="19" t="n">
        <v>0.2876652496669307</v>
      </c>
      <c r="M3263" s="19" t="n">
        <v>0.9999999999999987</v>
      </c>
      <c r="N3263" s="19" t="n">
        <v>0.9999999999999967</v>
      </c>
      <c r="O3263" s="19" t="n">
        <v>1.000000000000001</v>
      </c>
      <c r="P3263" s="19" t="n">
        <v>0.07877048278624417</v>
      </c>
      <c r="Q3263" s="19" t="n">
        <v>0.2167473822806606</v>
      </c>
      <c r="R3263" s="19" t="n">
        <v>0.5414443210077906</v>
      </c>
      <c r="S3263" s="19" t="n">
        <v>0.3725041177079828</v>
      </c>
      <c r="T3263" s="19" t="n">
        <v>1.0000000000000062</v>
      </c>
      <c r="U3263" s="19" t="n">
        <v>0.9999999999999993</v>
      </c>
      <c r="V3263" s="19" t="n">
        <v>0.9999999999999984</v>
      </c>
      <c r="W3263" s="19" t="n">
        <v>0.3415460690825164</v>
      </c>
      <c r="X3263" s="19" t="n">
        <v>0.35839882094513914</v>
      </c>
      <c r="Y3263" s="19" t="n">
        <v>0.37450227913258055</v>
      </c>
      <c r="Z3263" s="19" t="n">
        <v>0.9999999999999996</v>
      </c>
      <c r="AA3263" s="19" t="n">
        <v>1.0000000000000036</v>
      </c>
      <c r="AB3263" s="19" t="n">
        <v>0.9999999999999964</v>
      </c>
      <c r="AC3263" s="19" t="n">
        <v>0.37663176376421703</v>
      </c>
      <c r="AD3263" s="19" t="n">
        <v>0.36228220203298833</v>
      </c>
      <c r="AE3263" s="19" t="n">
        <v>0.39159526628747904</v>
      </c>
      <c r="AF3263" s="19" t="n">
        <v>0.11926775513483599</v>
      </c>
      <c r="AG3263" s="19" t="n">
        <v>0.13322227598432182</v>
      </c>
      <c r="AH3263" s="19" t="n">
        <v>0.15073432141856027</v>
      </c>
      <c r="AI3263" s="19" t="n">
        <v>0.11734170094771972</v>
      </c>
      <c r="AJ3263" s="19" t="n">
        <v>0.10755695206009597</v>
      </c>
      <c r="AK3263" s="19" t="n">
        <v>0.10622334534450514</v>
      </c>
      <c r="AL3263" s="19" t="n">
        <v>0.09262206214194853</v>
      </c>
      <c r="AM3263" s="19" t="n">
        <v>0.09800833605062707</v>
      </c>
      <c r="AN3263" s="19" t="n">
        <v>0.07389477098888014</v>
      </c>
      <c r="AO3263" s="19" t="n">
        <v>0.09330595747605186</v>
      </c>
      <c r="AP3263" s="19" t="n">
        <v>0.10825712281117826</v>
      </c>
      <c r="AQ3263" s="19" t="n">
        <v>0.12684553084432273</v>
      </c>
    </row>
    <row r="3264">
      <c r="B3264" s="8" t="s">
        <v>240</v>
      </c>
      <c r="C3264" s="15" t="n">
        <v>1.000000000000001</v>
      </c>
      <c r="D3264" s="15" t="n">
        <v>1.0000000000000033</v>
      </c>
      <c r="E3264" s="15" t="n">
        <v>0.999999999999991</v>
      </c>
      <c r="F3264" s="15" t="n">
        <v>0.9999999999999993</v>
      </c>
      <c r="G3264" s="15" t="n">
        <v>0.9999999999999989</v>
      </c>
      <c r="H3264" s="15" t="n">
        <v>0.9999999999999984</v>
      </c>
      <c r="I3264" s="15" t="n">
        <v>0.2736175253782734</v>
      </c>
      <c r="J3264" s="15" t="n">
        <v>0.2978634567537257</v>
      </c>
      <c r="K3264" s="15" t="n">
        <v>0.3122191815910762</v>
      </c>
      <c r="L3264" s="15" t="n">
        <v>0.3410557531261258</v>
      </c>
      <c r="M3264" s="15" t="n">
        <v>1.0000000000000027</v>
      </c>
      <c r="N3264" s="15" t="n">
        <v>1.0000000000000047</v>
      </c>
      <c r="O3264" s="15" t="n">
        <v>0.9999999999999989</v>
      </c>
      <c r="P3264" s="15" t="n">
        <v>0.10504335391920666</v>
      </c>
      <c r="Q3264" s="15" t="n">
        <v>0.19459322699653087</v>
      </c>
      <c r="R3264" s="15" t="n">
        <v>0.509786223545015</v>
      </c>
      <c r="S3264" s="15" t="n">
        <v>0.4098118131967376</v>
      </c>
      <c r="T3264" s="15" t="n">
        <v>1.000000000000002</v>
      </c>
      <c r="U3264" s="15" t="n">
        <v>0.9999999999999993</v>
      </c>
      <c r="V3264" s="15" t="n">
        <v>0.9999999999999987</v>
      </c>
      <c r="W3264" s="15" t="n">
        <v>0.3277713847033234</v>
      </c>
      <c r="X3264" s="15" t="n">
        <v>0.36129361369138957</v>
      </c>
      <c r="Y3264" s="15" t="n">
        <v>0.38645033898820397</v>
      </c>
      <c r="Z3264" s="15" t="n">
        <v>1.000000000000002</v>
      </c>
      <c r="AA3264" s="15" t="n">
        <v>0.9999999999999984</v>
      </c>
      <c r="AB3264" s="15" t="n">
        <v>0.999999999999994</v>
      </c>
      <c r="AC3264" s="15" t="n">
        <v>0.39618369811349424</v>
      </c>
      <c r="AD3264" s="15" t="n">
        <v>0.36562782301606833</v>
      </c>
      <c r="AE3264" s="15" t="n">
        <v>0.35654409648110774</v>
      </c>
      <c r="AF3264" s="15" t="n">
        <v>0.10683068956189405</v>
      </c>
      <c r="AG3264" s="15" t="n">
        <v>0.14619142898345366</v>
      </c>
      <c r="AH3264" s="15" t="n">
        <v>0.15606670155440325</v>
      </c>
      <c r="AI3264" s="15" t="n">
        <v>0.10769788395869541</v>
      </c>
      <c r="AJ3264" s="15" t="n">
        <v>0.09890028339830571</v>
      </c>
      <c r="AK3264" s="15" t="n">
        <v>0.11059496370039255</v>
      </c>
      <c r="AL3264" s="15" t="n">
        <v>0.09983979690093808</v>
      </c>
      <c r="AM3264" s="15" t="n">
        <v>0.09993485672712442</v>
      </c>
      <c r="AN3264" s="15" t="n">
        <v>0.06925478819838485</v>
      </c>
      <c r="AO3264" s="15" t="n">
        <v>0.09651832598890916</v>
      </c>
      <c r="AP3264" s="15" t="n">
        <v>0.0985893177667717</v>
      </c>
      <c r="AQ3264" s="15" t="n">
        <v>0.12346959531711506</v>
      </c>
    </row>
    <row r="3265">
      <c r="B3265" s="8" t="s">
        <v>241</v>
      </c>
      <c r="C3265" s="19" t="n">
        <v>1.000000000000005</v>
      </c>
      <c r="D3265" s="19" t="n">
        <v>1.000000000000002</v>
      </c>
      <c r="E3265" s="19" t="n">
        <v>0.9999999999999966</v>
      </c>
      <c r="F3265" s="19" t="n">
        <v>1.000000000000007</v>
      </c>
      <c r="G3265" s="19" t="n">
        <v>1.0000000000000018</v>
      </c>
      <c r="H3265" s="19" t="n">
        <v>0.9999999999999969</v>
      </c>
      <c r="I3265" s="19" t="n">
        <v>0.2816730388207612</v>
      </c>
      <c r="J3265" s="19" t="n">
        <v>0.29785548228065967</v>
      </c>
      <c r="K3265" s="19" t="n">
        <v>0.30667531960409516</v>
      </c>
      <c r="L3265" s="19" t="n">
        <v>0.3161601314842504</v>
      </c>
      <c r="M3265" s="19" t="n">
        <v>1.0</v>
      </c>
      <c r="N3265" s="19" t="n">
        <v>1.0000000000000002</v>
      </c>
      <c r="O3265" s="19" t="n">
        <v>0.9999999999999996</v>
      </c>
      <c r="P3265" s="19" t="n">
        <v>0.03548443785312741</v>
      </c>
      <c r="Q3265" s="19" t="n">
        <v>0.24206631469042236</v>
      </c>
      <c r="R3265" s="19" t="n">
        <v>0.38861238654045877</v>
      </c>
      <c r="S3265" s="19" t="n">
        <v>0.512642586126564</v>
      </c>
      <c r="T3265" s="19" t="n">
        <v>0.999999999999996</v>
      </c>
      <c r="U3265" s="19" t="n">
        <v>0.9999999999999938</v>
      </c>
      <c r="V3265" s="19" t="n">
        <v>1.0000000000000009</v>
      </c>
      <c r="W3265" s="19" t="n">
        <v>0.35485087693636735</v>
      </c>
      <c r="X3265" s="19" t="n">
        <v>0.33961852883442034</v>
      </c>
      <c r="Y3265" s="19" t="n">
        <v>0.3808343688272837</v>
      </c>
      <c r="Z3265" s="19" t="n">
        <v>1.0000000000000036</v>
      </c>
      <c r="AA3265" s="19" t="n">
        <v>0.9999999999999973</v>
      </c>
      <c r="AB3265" s="19" t="n">
        <v>1.0000000000000018</v>
      </c>
      <c r="AC3265" s="19" t="n">
        <v>0.3617988166512624</v>
      </c>
      <c r="AD3265" s="19" t="n">
        <v>0.37351187451467427</v>
      </c>
      <c r="AE3265" s="19" t="n">
        <v>0.3889402777587527</v>
      </c>
      <c r="AF3265" s="19" t="n">
        <v>0.09884081873966448</v>
      </c>
      <c r="AG3265" s="19" t="n">
        <v>0.14195403001411033</v>
      </c>
      <c r="AH3265" s="19" t="n">
        <v>0.1492845133879384</v>
      </c>
      <c r="AI3265" s="19" t="n">
        <v>0.11608382063622397</v>
      </c>
      <c r="AJ3265" s="19" t="n">
        <v>0.10824313332528089</v>
      </c>
      <c r="AK3265" s="19" t="n">
        <v>0.11356889409164246</v>
      </c>
      <c r="AL3265" s="19" t="n">
        <v>0.10621603234347086</v>
      </c>
      <c r="AM3265" s="19" t="n">
        <v>0.09936650823808683</v>
      </c>
      <c r="AN3265" s="19" t="n">
        <v>0.09470070236745103</v>
      </c>
      <c r="AO3265" s="19" t="n">
        <v>0.09952482716804895</v>
      </c>
      <c r="AP3265" s="19" t="n">
        <v>0.09609393740623674</v>
      </c>
      <c r="AQ3265" s="19" t="n">
        <v>0.1415203337796122</v>
      </c>
    </row>
    <row r="3266">
      <c r="B3266" s="8" t="s">
        <v>242</v>
      </c>
      <c r="C3266" s="15" t="n">
        <v>0.9999999999999936</v>
      </c>
      <c r="D3266" s="15" t="n">
        <v>0.9999999999999987</v>
      </c>
      <c r="E3266" s="15" t="n">
        <v>1.0000000000000042</v>
      </c>
      <c r="F3266" s="15" t="n">
        <v>1.0000000000000007</v>
      </c>
      <c r="G3266" s="15" t="n">
        <v>0.9999999999999993</v>
      </c>
      <c r="H3266" s="15" t="n">
        <v>1.000000000000001</v>
      </c>
      <c r="I3266" s="15" t="n">
        <v>0.2622609599654306</v>
      </c>
      <c r="J3266" s="15" t="n">
        <v>0.32371251487366065</v>
      </c>
      <c r="K3266" s="15" t="n">
        <v>0.29505052177590524</v>
      </c>
      <c r="L3266" s="15" t="n">
        <v>0.2912720542638212</v>
      </c>
      <c r="M3266" s="15" t="n">
        <v>1.000000000000002</v>
      </c>
      <c r="N3266" s="15" t="n">
        <v>0.9999999999999971</v>
      </c>
      <c r="O3266" s="15" t="n">
        <v>0.9999999999999991</v>
      </c>
      <c r="P3266" s="15" t="n">
        <v>0.10455501206434845</v>
      </c>
      <c r="Q3266" s="15" t="n">
        <v>0.20098765695788393</v>
      </c>
      <c r="R3266" s="15" t="n">
        <v>0.40964385200077713</v>
      </c>
      <c r="S3266" s="15" t="n">
        <v>0.47969413735898847</v>
      </c>
      <c r="T3266" s="15" t="n">
        <v>1.0000000000000056</v>
      </c>
      <c r="U3266" s="15" t="n">
        <v>1.0000000000000016</v>
      </c>
      <c r="V3266" s="15" t="n">
        <v>0.9999999999999982</v>
      </c>
      <c r="W3266" s="15" t="n">
        <v>0.34853478564743823</v>
      </c>
      <c r="X3266" s="15" t="n">
        <v>0.3546103064110793</v>
      </c>
      <c r="Y3266" s="15" t="n">
        <v>0.3712213188546371</v>
      </c>
      <c r="Z3266" s="15" t="n">
        <v>1.000000000000001</v>
      </c>
      <c r="AA3266" s="15" t="n">
        <v>1.0</v>
      </c>
      <c r="AB3266" s="15" t="n">
        <v>0.9999999999999996</v>
      </c>
      <c r="AC3266" s="15" t="n">
        <v>0.37074932922542303</v>
      </c>
      <c r="AD3266" s="15" t="n">
        <v>0.3688362085080902</v>
      </c>
      <c r="AE3266" s="15" t="n">
        <v>0.3778250074070408</v>
      </c>
      <c r="AF3266" s="15" t="n">
        <v>0.11247570918547947</v>
      </c>
      <c r="AG3266" s="15" t="n">
        <v>0.13287810262009708</v>
      </c>
      <c r="AH3266" s="15" t="n">
        <v>0.13440590085690002</v>
      </c>
      <c r="AI3266" s="15" t="n">
        <v>0.09869639255317832</v>
      </c>
      <c r="AJ3266" s="15" t="n">
        <v>0.11249631275906236</v>
      </c>
      <c r="AK3266" s="15" t="n">
        <v>0.11734506997120972</v>
      </c>
      <c r="AL3266" s="15" t="n">
        <v>0.10855291272142957</v>
      </c>
      <c r="AM3266" s="15" t="n">
        <v>0.11057498492352949</v>
      </c>
      <c r="AN3266" s="15" t="n">
        <v>0.07695284833428863</v>
      </c>
      <c r="AO3266" s="15" t="n">
        <v>0.088427347251252</v>
      </c>
      <c r="AP3266" s="15" t="n">
        <v>0.08502956516033505</v>
      </c>
      <c r="AQ3266" s="15" t="n">
        <v>0.12850950191371335</v>
      </c>
    </row>
    <row r="3267">
      <c r="B3267" s="8" t="s">
        <v>243</v>
      </c>
      <c r="C3267" s="19" t="n">
        <v>0.9999999999999923</v>
      </c>
      <c r="D3267" s="19" t="n">
        <v>1.0000000000000024</v>
      </c>
      <c r="E3267" s="19" t="n">
        <v>1.0000000000000016</v>
      </c>
      <c r="F3267" s="19" t="n">
        <v>1.0000000000000013</v>
      </c>
      <c r="G3267" s="19" t="n">
        <v>0.9999999999999989</v>
      </c>
      <c r="H3267" s="19" t="n">
        <v>1.0000000000000013</v>
      </c>
      <c r="I3267" s="19" t="n">
        <v>0.1788310003982372</v>
      </c>
      <c r="J3267" s="19" t="n">
        <v>0.30873477143156164</v>
      </c>
      <c r="K3267" s="19" t="n">
        <v>0.33017543293496415</v>
      </c>
      <c r="L3267" s="19" t="n">
        <v>0.35614996407537397</v>
      </c>
      <c r="M3267" s="19" t="n">
        <v>1.0000000000000002</v>
      </c>
      <c r="N3267" s="19" t="n">
        <v>1.0000000000000002</v>
      </c>
      <c r="O3267" s="19" t="n">
        <v>1.0000000000000016</v>
      </c>
      <c r="P3267" s="19" t="n">
        <v>0.0786783246548071</v>
      </c>
      <c r="Q3267" s="19" t="n">
        <v>0.25536105818449417</v>
      </c>
      <c r="R3267" s="19" t="n">
        <v>0.4145738994481619</v>
      </c>
      <c r="S3267" s="19" t="n">
        <v>0.4334802641052539</v>
      </c>
      <c r="T3267" s="19" t="n">
        <v>0.9999999999999996</v>
      </c>
      <c r="U3267" s="19" t="n">
        <v>1.0000000000000004</v>
      </c>
      <c r="V3267" s="19" t="n">
        <v>1.0000000000000022</v>
      </c>
      <c r="W3267" s="19" t="n">
        <v>0.3409951384224378</v>
      </c>
      <c r="X3267" s="19" t="n">
        <v>0.37203112525008886</v>
      </c>
      <c r="Y3267" s="19" t="n">
        <v>0.35455346441450397</v>
      </c>
      <c r="Z3267" s="19" t="n">
        <v>1.0000000000000007</v>
      </c>
      <c r="AA3267" s="19" t="n">
        <v>1.0000000000000038</v>
      </c>
      <c r="AB3267" s="19" t="n">
        <v>0.9999999999999993</v>
      </c>
      <c r="AC3267" s="19" t="n">
        <v>0.36232092537895216</v>
      </c>
      <c r="AD3267" s="19" t="n">
        <v>0.3936515262865673</v>
      </c>
      <c r="AE3267" s="19" t="n">
        <v>0.3616043364590893</v>
      </c>
      <c r="AF3267" s="19" t="n">
        <v>0.11451148096712656</v>
      </c>
      <c r="AG3267" s="19" t="n">
        <v>0.1241455274469057</v>
      </c>
      <c r="AH3267" s="19" t="n">
        <v>0.14329744307112668</v>
      </c>
      <c r="AI3267" s="19" t="n">
        <v>0.07126456990026728</v>
      </c>
      <c r="AJ3267" s="19" t="n">
        <v>0.0977100380923085</v>
      </c>
      <c r="AK3267" s="19" t="n">
        <v>0.10759857074022862</v>
      </c>
      <c r="AL3267" s="19" t="n">
        <v>0.11036926936131847</v>
      </c>
      <c r="AM3267" s="19" t="n">
        <v>0.10039308712563054</v>
      </c>
      <c r="AN3267" s="19" t="n">
        <v>0.08739877859496398</v>
      </c>
      <c r="AO3267" s="19" t="n">
        <v>0.10328469182098292</v>
      </c>
      <c r="AP3267" s="19" t="n">
        <v>0.11098865859868921</v>
      </c>
      <c r="AQ3267" s="19" t="n">
        <v>0.12464757105697558</v>
      </c>
    </row>
    <row r="3268">
      <c r="B3268" s="8" t="s">
        <v>244</v>
      </c>
      <c r="C3268" s="15" t="n">
        <v>1.0</v>
      </c>
      <c r="D3268" s="15" t="n">
        <v>0.9999999999999983</v>
      </c>
      <c r="E3268" s="15" t="n">
        <v>1.0000000000000029</v>
      </c>
      <c r="F3268" s="15" t="n">
        <v>0.9999999999999996</v>
      </c>
      <c r="G3268" s="15" t="n">
        <v>1.0000000000000007</v>
      </c>
      <c r="H3268" s="15" t="n">
        <v>1.0000000000000013</v>
      </c>
      <c r="I3268" s="15" t="n">
        <v>0.2298956227400874</v>
      </c>
      <c r="J3268" s="15" t="n">
        <v>0.3076687684735478</v>
      </c>
      <c r="K3268" s="15" t="n">
        <v>0.3370708705681588</v>
      </c>
      <c r="L3268" s="15" t="n">
        <v>0.35054553077786527</v>
      </c>
      <c r="M3268" s="15" t="n">
        <v>0.9999999999999996</v>
      </c>
      <c r="N3268" s="15" t="n">
        <v>1.000000000000001</v>
      </c>
      <c r="O3268" s="15" t="n">
        <v>1.0000000000000002</v>
      </c>
      <c r="P3268" s="15" t="n">
        <v>0.10868119579616356</v>
      </c>
      <c r="Q3268" s="15" t="n">
        <v>0.16397249837263028</v>
      </c>
      <c r="R3268" s="15" t="n">
        <v>0.41040253778605945</v>
      </c>
      <c r="S3268" s="15" t="n">
        <v>0.5066997993376856</v>
      </c>
      <c r="T3268" s="15" t="n">
        <v>1.0000000000000016</v>
      </c>
      <c r="U3268" s="15" t="n">
        <v>1.0000000000000027</v>
      </c>
      <c r="V3268" s="15" t="n">
        <v>0.999999999999998</v>
      </c>
      <c r="W3268" s="15" t="n">
        <v>0.36353215714722226</v>
      </c>
      <c r="X3268" s="15" t="n">
        <v>0.35487082650463614</v>
      </c>
      <c r="Y3268" s="15" t="n">
        <v>0.35385983687848815</v>
      </c>
      <c r="Z3268" s="15" t="n">
        <v>0.9999999999999982</v>
      </c>
      <c r="AA3268" s="15" t="n">
        <v>1.0000000000000004</v>
      </c>
      <c r="AB3268" s="15" t="n">
        <v>1.000000000000003</v>
      </c>
      <c r="AC3268" s="15" t="n">
        <v>0.35252982806600186</v>
      </c>
      <c r="AD3268" s="15" t="n">
        <v>0.37665576634149384</v>
      </c>
      <c r="AE3268" s="15" t="n">
        <v>0.3934700674672824</v>
      </c>
      <c r="AF3268" s="15" t="n">
        <v>0.11153421726471424</v>
      </c>
      <c r="AG3268" s="15" t="n">
        <v>0.1525170388823243</v>
      </c>
      <c r="AH3268" s="15" t="n">
        <v>0.15064757285064304</v>
      </c>
      <c r="AI3268" s="15" t="n">
        <v>0.10177649874857339</v>
      </c>
      <c r="AJ3268" s="15" t="n">
        <v>0.10617408831475966</v>
      </c>
      <c r="AK3268" s="15" t="n">
        <v>0.10417472251190801</v>
      </c>
      <c r="AL3268" s="15" t="n">
        <v>0.10022068666573489</v>
      </c>
      <c r="AM3268" s="15" t="n">
        <v>0.0932566514927156</v>
      </c>
      <c r="AN3268" s="15" t="n">
        <v>0.07348409126352573</v>
      </c>
      <c r="AO3268" s="15" t="n">
        <v>0.0939573905171596</v>
      </c>
      <c r="AP3268" s="15" t="n">
        <v>0.08639133934768926</v>
      </c>
      <c r="AQ3268" s="15" t="n">
        <v>0.14043885933965453</v>
      </c>
    </row>
    <row r="3269">
      <c r="B3269" s="8" t="s">
        <v>245</v>
      </c>
      <c r="C3269" s="19" t="n">
        <v>1.0000000000000036</v>
      </c>
      <c r="D3269" s="19" t="n">
        <v>1.0000000000000036</v>
      </c>
      <c r="E3269" s="19" t="n">
        <v>1.0000000000000018</v>
      </c>
      <c r="F3269" s="19" t="n">
        <v>0.999999999999998</v>
      </c>
      <c r="G3269" s="19" t="n">
        <v>1.0000000000000009</v>
      </c>
      <c r="H3269" s="19" t="n">
        <v>0.9999999999999996</v>
      </c>
      <c r="I3269" s="19" t="n">
        <v>0.2718703225296839</v>
      </c>
      <c r="J3269" s="19" t="n">
        <v>0.2744241658824841</v>
      </c>
      <c r="K3269" s="19" t="n">
        <v>0.3118668604304186</v>
      </c>
      <c r="L3269" s="19" t="n">
        <v>0.3273119534237884</v>
      </c>
      <c r="M3269" s="19" t="n">
        <v>1.0000000000000002</v>
      </c>
      <c r="N3269" s="19" t="n">
        <v>1.0000000000000002</v>
      </c>
      <c r="O3269" s="19" t="n">
        <v>0.9999999999999991</v>
      </c>
      <c r="P3269" s="19" t="n">
        <v>0.016838995897483135</v>
      </c>
      <c r="Q3269" s="19" t="n">
        <v>0.1751623667458477</v>
      </c>
      <c r="R3269" s="19" t="n">
        <v>0.4923123235699586</v>
      </c>
      <c r="S3269" s="19" t="n">
        <v>0.4788401350867155</v>
      </c>
      <c r="T3269" s="19" t="n">
        <v>0.9999999999999978</v>
      </c>
      <c r="U3269" s="19" t="n">
        <v>0.9999999999999993</v>
      </c>
      <c r="V3269" s="19" t="n">
        <v>0.9999999999999996</v>
      </c>
      <c r="W3269" s="19" t="n">
        <v>0.3489867899722794</v>
      </c>
      <c r="X3269" s="19" t="n">
        <v>0.3558842160716726</v>
      </c>
      <c r="Y3269" s="19" t="n">
        <v>0.360354510009954</v>
      </c>
      <c r="Z3269" s="19" t="n">
        <v>1.0000000000000004</v>
      </c>
      <c r="AA3269" s="19" t="n">
        <v>1.0000000000000044</v>
      </c>
      <c r="AB3269" s="19" t="n">
        <v>0.9999999999999989</v>
      </c>
      <c r="AC3269" s="19" t="n">
        <v>0.3818022454789202</v>
      </c>
      <c r="AD3269" s="19" t="n">
        <v>0.3533584263828538</v>
      </c>
      <c r="AE3269" s="19" t="n">
        <v>0.3804368614708158</v>
      </c>
      <c r="AF3269" s="19" t="n">
        <v>0.10430206154365841</v>
      </c>
      <c r="AG3269" s="19" t="n">
        <v>0.1364976545058127</v>
      </c>
      <c r="AH3269" s="19" t="n">
        <v>0.1383234602491291</v>
      </c>
      <c r="AI3269" s="19" t="n">
        <v>0.10249198899927048</v>
      </c>
      <c r="AJ3269" s="19" t="n">
        <v>0.10590563103653626</v>
      </c>
      <c r="AK3269" s="19" t="n">
        <v>0.1128180233326799</v>
      </c>
      <c r="AL3269" s="19" t="n">
        <v>0.1030937408891835</v>
      </c>
      <c r="AM3269" s="19" t="n">
        <v>0.11028822454187101</v>
      </c>
      <c r="AN3269" s="19" t="n">
        <v>0.08739375064537533</v>
      </c>
      <c r="AO3269" s="19" t="n">
        <v>0.09223875612818541</v>
      </c>
      <c r="AP3269" s="19" t="n">
        <v>0.08860376971295005</v>
      </c>
      <c r="AQ3269" s="19" t="n">
        <v>0.12668862952061777</v>
      </c>
    </row>
    <row r="3270">
      <c r="B3270" s="8" t="s">
        <v>246</v>
      </c>
      <c r="C3270" s="15" t="n">
        <v>1.0000000000000002</v>
      </c>
      <c r="D3270" s="15" t="n">
        <v>1.0000000000000002</v>
      </c>
      <c r="E3270" s="15" t="n">
        <v>0.9999999999999968</v>
      </c>
      <c r="F3270" s="15" t="n">
        <v>1.0000000000000004</v>
      </c>
      <c r="G3270" s="15" t="n">
        <v>0.9999999999999987</v>
      </c>
      <c r="H3270" s="15" t="n">
        <v>0.9999999999999998</v>
      </c>
      <c r="I3270" s="15" t="n">
        <v>0.3213807616458915</v>
      </c>
      <c r="J3270" s="15" t="n">
        <v>0.25648131933475155</v>
      </c>
      <c r="K3270" s="15" t="n">
        <v>0.2973636899050256</v>
      </c>
      <c r="L3270" s="15" t="n">
        <v>0.33767191461199075</v>
      </c>
      <c r="M3270" s="15" t="n">
        <v>1.0</v>
      </c>
      <c r="N3270" s="15" t="n">
        <v>1.0</v>
      </c>
      <c r="O3270" s="15" t="n">
        <v>1.0000000000000004</v>
      </c>
      <c r="P3270" s="15" t="n">
        <v>0.1780986424328721</v>
      </c>
      <c r="Q3270" s="15" t="n">
        <v>0.2604413382828663</v>
      </c>
      <c r="R3270" s="15" t="n">
        <v>0.3024636728845962</v>
      </c>
      <c r="S3270" s="15" t="n">
        <v>0.46018614471747826</v>
      </c>
      <c r="T3270" s="15" t="n">
        <v>1.0000000000000002</v>
      </c>
      <c r="U3270" s="15" t="n">
        <v>1.0000000000000002</v>
      </c>
      <c r="V3270" s="15" t="n">
        <v>1.0000000000000022</v>
      </c>
      <c r="W3270" s="15" t="n">
        <v>0.3441112461179019</v>
      </c>
      <c r="X3270" s="15" t="n">
        <v>0.3401649927340975</v>
      </c>
      <c r="Y3270" s="15" t="n">
        <v>0.3945260859645599</v>
      </c>
      <c r="Z3270" s="15" t="n">
        <v>1.0</v>
      </c>
      <c r="AA3270" s="15" t="n">
        <v>0.9999999999999996</v>
      </c>
      <c r="AB3270" s="15" t="n">
        <v>1.0000000000000009</v>
      </c>
      <c r="AC3270" s="15" t="n">
        <v>0.37813127116163764</v>
      </c>
      <c r="AD3270" s="15" t="n">
        <v>0.3753577201614895</v>
      </c>
      <c r="AE3270" s="15" t="n">
        <v>0.363582211915796</v>
      </c>
      <c r="AF3270" s="15" t="n">
        <v>0.0943027164639847</v>
      </c>
      <c r="AG3270" s="15" t="n">
        <v>0.1472172028600961</v>
      </c>
      <c r="AH3270" s="15" t="n">
        <v>0.15152694596172422</v>
      </c>
      <c r="AI3270" s="15" t="n">
        <v>0.10229433960491283</v>
      </c>
      <c r="AJ3270" s="15" t="n">
        <v>0.10526361975420748</v>
      </c>
      <c r="AK3270" s="15" t="n">
        <v>0.11847883658322088</v>
      </c>
      <c r="AL3270" s="15" t="n">
        <v>0.09745545048542445</v>
      </c>
      <c r="AM3270" s="15" t="n">
        <v>0.09503033821095148</v>
      </c>
      <c r="AN3270" s="15" t="n">
        <v>0.07105109203373894</v>
      </c>
      <c r="AO3270" s="15" t="n">
        <v>0.09872051923514447</v>
      </c>
      <c r="AP3270" s="15" t="n">
        <v>0.10423287091460243</v>
      </c>
      <c r="AQ3270" s="15" t="n">
        <v>0.1382701903644863</v>
      </c>
    </row>
    <row r="3271">
      <c r="B3271" s="8" t="s">
        <v>247</v>
      </c>
      <c r="C3271" s="19" t="n">
        <v>0.9999999999999998</v>
      </c>
      <c r="D3271" s="19" t="n">
        <v>0.9999999999999991</v>
      </c>
      <c r="E3271" s="19" t="n">
        <v>0.9999999999999931</v>
      </c>
      <c r="F3271" s="19" t="n">
        <v>1.000000000000001</v>
      </c>
      <c r="G3271" s="19" t="n">
        <v>1.0000000000000009</v>
      </c>
      <c r="H3271" s="19" t="n">
        <v>0.9999999999999993</v>
      </c>
      <c r="I3271" s="19" t="n">
        <v>0.31689058864258046</v>
      </c>
      <c r="J3271" s="19" t="n">
        <v>0.32749705634765985</v>
      </c>
      <c r="K3271" s="19" t="n">
        <v>0.2904537764513887</v>
      </c>
      <c r="L3271" s="19" t="n">
        <v>0.2873761080663061</v>
      </c>
      <c r="M3271" s="19" t="n">
        <v>0.9999999999999984</v>
      </c>
      <c r="N3271" s="19" t="n">
        <v>1.000000000000002</v>
      </c>
      <c r="O3271" s="19" t="n">
        <v>1.0000000000000018</v>
      </c>
      <c r="P3271" s="19" t="n">
        <v>0.12893099713680514</v>
      </c>
      <c r="Q3271" s="19" t="n">
        <v>0.24957921120630625</v>
      </c>
      <c r="R3271" s="19" t="n">
        <v>0.40045023212799474</v>
      </c>
      <c r="S3271" s="19" t="n">
        <v>0.43502514534340897</v>
      </c>
      <c r="T3271" s="19" t="n">
        <v>1.000000000000002</v>
      </c>
      <c r="U3271" s="19" t="n">
        <v>1.0000000000000002</v>
      </c>
      <c r="V3271" s="19" t="n">
        <v>1.0000000000000024</v>
      </c>
      <c r="W3271" s="19" t="n">
        <v>0.3499431323266827</v>
      </c>
      <c r="X3271" s="19" t="n">
        <v>0.34852757546242097</v>
      </c>
      <c r="Y3271" s="19" t="n">
        <v>0.362719269061067</v>
      </c>
      <c r="Z3271" s="19" t="n">
        <v>1.0</v>
      </c>
      <c r="AA3271" s="19" t="n">
        <v>1.0000000000000024</v>
      </c>
      <c r="AB3271" s="19" t="n">
        <v>0.9999999999999991</v>
      </c>
      <c r="AC3271" s="19" t="n">
        <v>0.3735707762030176</v>
      </c>
      <c r="AD3271" s="19" t="n">
        <v>0.3691472889931396</v>
      </c>
      <c r="AE3271" s="19" t="n">
        <v>0.3613591519083283</v>
      </c>
      <c r="AF3271" s="19" t="n">
        <v>0.10494811421521413</v>
      </c>
      <c r="AG3271" s="19" t="n">
        <v>0.1268796930534844</v>
      </c>
      <c r="AH3271" s="19" t="n">
        <v>0.13129193256746868</v>
      </c>
      <c r="AI3271" s="19" t="n">
        <v>0.09718117422623009</v>
      </c>
      <c r="AJ3271" s="19" t="n">
        <v>0.09850334257029983</v>
      </c>
      <c r="AK3271" s="19" t="n">
        <v>0.10752220583498365</v>
      </c>
      <c r="AL3271" s="19" t="n">
        <v>0.09425154337915334</v>
      </c>
      <c r="AM3271" s="19" t="n">
        <v>0.10439384088788856</v>
      </c>
      <c r="AN3271" s="19" t="n">
        <v>0.09986822371157857</v>
      </c>
      <c r="AO3271" s="19" t="n">
        <v>0.09926246797681613</v>
      </c>
      <c r="AP3271" s="19" t="n">
        <v>0.09120229197092453</v>
      </c>
      <c r="AQ3271" s="19" t="n">
        <v>0.11551864580266173</v>
      </c>
    </row>
    <row r="3272">
      <c r="B3272" s="8" t="s">
        <v>248</v>
      </c>
      <c r="C3272" s="15" t="n">
        <v>0.9999999999999933</v>
      </c>
      <c r="D3272" s="15" t="n">
        <v>1.0000000000000009</v>
      </c>
      <c r="E3272" s="15" t="n">
        <v>0.9999999999999981</v>
      </c>
      <c r="F3272" s="15" t="n">
        <v>1.0000000000000002</v>
      </c>
      <c r="G3272" s="15" t="n">
        <v>0.9999999999999987</v>
      </c>
      <c r="H3272" s="15" t="n">
        <v>1.0000000000000002</v>
      </c>
      <c r="I3272" s="15" t="n">
        <v>0.25306482129462415</v>
      </c>
      <c r="J3272" s="15" t="n">
        <v>0.3002353402162567</v>
      </c>
      <c r="K3272" s="15" t="n">
        <v>0.34693149338783397</v>
      </c>
      <c r="L3272" s="15" t="n">
        <v>0.28071638995787146</v>
      </c>
      <c r="M3272" s="15" t="n">
        <v>1.0000000000000004</v>
      </c>
      <c r="N3272" s="15" t="n">
        <v>0.9999999999999989</v>
      </c>
      <c r="O3272" s="15" t="n">
        <v>1.0000000000000004</v>
      </c>
      <c r="P3272" s="15" t="n">
        <v>0.07426305932212128</v>
      </c>
      <c r="Q3272" s="15" t="n">
        <v>0.25699925175929444</v>
      </c>
      <c r="R3272" s="15" t="n">
        <v>0.40915506320571854</v>
      </c>
      <c r="S3272" s="15" t="n">
        <v>0.4496120434681367</v>
      </c>
      <c r="T3272" s="15" t="n">
        <v>1.000000000000001</v>
      </c>
      <c r="U3272" s="15" t="n">
        <v>1.0000000000000029</v>
      </c>
      <c r="V3272" s="15" t="n">
        <v>1.0000000000000013</v>
      </c>
      <c r="W3272" s="15" t="n">
        <v>0.3322745727411343</v>
      </c>
      <c r="X3272" s="15" t="n">
        <v>0.37397685274323783</v>
      </c>
      <c r="Y3272" s="15" t="n">
        <v>0.3592678856880132</v>
      </c>
      <c r="Z3272" s="15" t="n">
        <v>0.9999999999999978</v>
      </c>
      <c r="AA3272" s="15" t="n">
        <v>1.0000000000000029</v>
      </c>
      <c r="AB3272" s="15" t="n">
        <v>1.0000000000000004</v>
      </c>
      <c r="AC3272" s="15" t="n">
        <v>0.39427006307160595</v>
      </c>
      <c r="AD3272" s="15" t="n">
        <v>0.3709928250550408</v>
      </c>
      <c r="AE3272" s="15" t="n">
        <v>0.34098563462349374</v>
      </c>
      <c r="AF3272" s="15" t="n">
        <v>0.09860100609625728</v>
      </c>
      <c r="AG3272" s="15" t="n">
        <v>0.13202041614838025</v>
      </c>
      <c r="AH3272" s="15" t="n">
        <v>0.1355542531024788</v>
      </c>
      <c r="AI3272" s="15" t="n">
        <v>0.09991959073537715</v>
      </c>
      <c r="AJ3272" s="15" t="n">
        <v>0.10452872223920544</v>
      </c>
      <c r="AK3272" s="15" t="n">
        <v>0.11008577674662409</v>
      </c>
      <c r="AL3272" s="15" t="n">
        <v>0.09364824273677683</v>
      </c>
      <c r="AM3272" s="15" t="n">
        <v>0.10004810978618589</v>
      </c>
      <c r="AN3272" s="15" t="n">
        <v>0.08870706759219502</v>
      </c>
      <c r="AO3272" s="15" t="n">
        <v>0.09301248107930168</v>
      </c>
      <c r="AP3272" s="15" t="n">
        <v>0.10690314631775207</v>
      </c>
      <c r="AQ3272" s="15" t="n">
        <v>0.11760752228014264</v>
      </c>
    </row>
    <row r="3273">
      <c r="B3273" s="8" t="s">
        <v>249</v>
      </c>
      <c r="C3273" s="19" t="n">
        <v>0.9999999999999948</v>
      </c>
      <c r="D3273" s="19" t="n">
        <v>1.0000000000000013</v>
      </c>
      <c r="E3273" s="19" t="n">
        <v>1.0000000000000013</v>
      </c>
      <c r="F3273" s="19" t="n">
        <v>1.0000000000000007</v>
      </c>
      <c r="G3273" s="19" t="n">
        <v>1.0000000000000016</v>
      </c>
      <c r="H3273" s="19" t="n">
        <v>0.9999999999999942</v>
      </c>
      <c r="I3273" s="19" t="n">
        <v>0.31525121291820374</v>
      </c>
      <c r="J3273" s="19" t="n">
        <v>0.2974641672981142</v>
      </c>
      <c r="K3273" s="19" t="n">
        <v>0.3321624275607458</v>
      </c>
      <c r="L3273" s="19" t="n">
        <v>0.28115450937667064</v>
      </c>
      <c r="M3273" s="19" t="n">
        <v>0.9999999999999996</v>
      </c>
      <c r="N3273" s="19" t="n">
        <v>1.0</v>
      </c>
      <c r="O3273" s="19" t="n">
        <v>1.0000000000000004</v>
      </c>
      <c r="P3273" s="19" t="n">
        <v>0.11187271659230465</v>
      </c>
      <c r="Q3273" s="19" t="n">
        <v>0.18398295713703713</v>
      </c>
      <c r="R3273" s="19" t="n">
        <v>0.47468429382931066</v>
      </c>
      <c r="S3273" s="19" t="n">
        <v>0.41036848443850515</v>
      </c>
      <c r="T3273" s="19" t="n">
        <v>0.9999999999999696</v>
      </c>
      <c r="U3273" s="19" t="n">
        <v>0.9999999999999809</v>
      </c>
      <c r="V3273" s="19" t="n">
        <v>1.0000000000000047</v>
      </c>
      <c r="W3273" s="19" t="n">
        <v>0.3517739333601518</v>
      </c>
      <c r="X3273" s="19" t="n">
        <v>0.3489003526829042</v>
      </c>
      <c r="Y3273" s="19" t="n">
        <v>0.37496614859400434</v>
      </c>
      <c r="Z3273" s="19" t="n">
        <v>1.0000000000000029</v>
      </c>
      <c r="AA3273" s="19" t="n">
        <v>0.9999999999999809</v>
      </c>
      <c r="AB3273" s="19" t="n">
        <v>0.9999999999999889</v>
      </c>
      <c r="AC3273" s="19" t="n">
        <v>0.3741788581273026</v>
      </c>
      <c r="AD3273" s="19" t="n">
        <v>0.3586526197268168</v>
      </c>
      <c r="AE3273" s="19" t="n">
        <v>0.3623581534722734</v>
      </c>
      <c r="AF3273" s="19" t="n">
        <v>0.10392879032762545</v>
      </c>
      <c r="AG3273" s="19" t="n">
        <v>0.13470181441542428</v>
      </c>
      <c r="AH3273" s="19" t="n">
        <v>0.14826882387442822</v>
      </c>
      <c r="AI3273" s="19" t="n">
        <v>0.10291546758664188</v>
      </c>
      <c r="AJ3273" s="19" t="n">
        <v>0.1023406251448039</v>
      </c>
      <c r="AK3273" s="19" t="n">
        <v>0.11745219952738388</v>
      </c>
      <c r="AL3273" s="19" t="n">
        <v>0.11184820952390954</v>
      </c>
      <c r="AM3273" s="19" t="n">
        <v>0.10687046036564514</v>
      </c>
      <c r="AN3273" s="19" t="n">
        <v>0.0896651144472057</v>
      </c>
      <c r="AO3273" s="19" t="n">
        <v>0.10417709244508747</v>
      </c>
      <c r="AP3273" s="19" t="n">
        <v>0.07444731078753508</v>
      </c>
      <c r="AQ3273" s="19" t="n">
        <v>0.13334586011150917</v>
      </c>
    </row>
    <row r="3274">
      <c r="B3274" s="8" t="s">
        <v>250</v>
      </c>
      <c r="C3274" s="15" t="n">
        <v>0.9999999999999957</v>
      </c>
      <c r="D3274" s="15" t="n">
        <v>0.9999999999999963</v>
      </c>
      <c r="E3274" s="15" t="n">
        <v>1.000000000000007</v>
      </c>
      <c r="F3274" s="15" t="n">
        <v>0.999999999999992</v>
      </c>
      <c r="G3274" s="15" t="n">
        <v>1.0000000000000075</v>
      </c>
      <c r="H3274" s="15" t="n">
        <v>0.9999999999999962</v>
      </c>
      <c r="I3274" s="15" t="n">
        <v>0.2671670762161727</v>
      </c>
      <c r="J3274" s="15" t="n">
        <v>0.3191003250619808</v>
      </c>
      <c r="K3274" s="15" t="n">
        <v>0.2973686300205561</v>
      </c>
      <c r="L3274" s="15" t="n">
        <v>0.32523260687342986</v>
      </c>
      <c r="M3274" s="15" t="n">
        <v>0.9999999999999967</v>
      </c>
      <c r="N3274" s="15" t="n">
        <v>0.9999999999999989</v>
      </c>
      <c r="O3274" s="15" t="n">
        <v>1.0000000000000036</v>
      </c>
      <c r="P3274" s="15" t="n">
        <v>0.10543274445872801</v>
      </c>
      <c r="Q3274" s="15" t="n">
        <v>0.27834400830103706</v>
      </c>
      <c r="R3274" s="15" t="n">
        <v>0.42628830911105586</v>
      </c>
      <c r="S3274" s="15" t="n">
        <v>0.40395421321574826</v>
      </c>
      <c r="T3274" s="15" t="n">
        <v>0.999999999999996</v>
      </c>
      <c r="U3274" s="15" t="n">
        <v>1.0000000000000042</v>
      </c>
      <c r="V3274" s="15" t="n">
        <v>0.9999999999999998</v>
      </c>
      <c r="W3274" s="15" t="n">
        <v>0.3336355606576984</v>
      </c>
      <c r="X3274" s="15" t="n">
        <v>0.371074981891146</v>
      </c>
      <c r="Y3274" s="15" t="n">
        <v>0.362314186426762</v>
      </c>
      <c r="Z3274" s="15" t="n">
        <v>1.0000000000000033</v>
      </c>
      <c r="AA3274" s="15" t="n">
        <v>0.9999999999999998</v>
      </c>
      <c r="AB3274" s="15" t="n">
        <v>0.9999999999999976</v>
      </c>
      <c r="AC3274" s="15" t="n">
        <v>0.36692074481636133</v>
      </c>
      <c r="AD3274" s="15" t="n">
        <v>0.36047580827799813</v>
      </c>
      <c r="AE3274" s="15" t="n">
        <v>0.384192009385936</v>
      </c>
      <c r="AF3274" s="15" t="n">
        <v>0.10774403672593859</v>
      </c>
      <c r="AG3274" s="15" t="n">
        <v>0.1218533308253291</v>
      </c>
      <c r="AH3274" s="15" t="n">
        <v>0.13691337217338306</v>
      </c>
      <c r="AI3274" s="15" t="n">
        <v>0.10192120701149278</v>
      </c>
      <c r="AJ3274" s="15" t="n">
        <v>0.10186202360312378</v>
      </c>
      <c r="AK3274" s="15" t="n">
        <v>0.11094724865105324</v>
      </c>
      <c r="AL3274" s="15" t="n">
        <v>0.10542646678670417</v>
      </c>
      <c r="AM3274" s="15" t="n">
        <v>0.0936568437726725</v>
      </c>
      <c r="AN3274" s="15" t="n">
        <v>0.0839010932987327</v>
      </c>
      <c r="AO3274" s="15" t="n">
        <v>0.09467437947579073</v>
      </c>
      <c r="AP3274" s="15" t="n">
        <v>0.08992139005489087</v>
      </c>
      <c r="AQ3274" s="15" t="n">
        <v>0.11949813504685973</v>
      </c>
    </row>
    <row r="3275">
      <c r="B3275" s="8" t="s">
        <v>251</v>
      </c>
      <c r="C3275" s="19" t="n">
        <v>1.000000000000001</v>
      </c>
      <c r="D3275" s="19" t="n">
        <v>0.9999999999999956</v>
      </c>
      <c r="E3275" s="19" t="n">
        <v>1.0000000000000022</v>
      </c>
      <c r="F3275" s="19" t="n">
        <v>0.9999999999999982</v>
      </c>
      <c r="G3275" s="19" t="n">
        <v>0.9999999999999982</v>
      </c>
      <c r="H3275" s="19" t="n">
        <v>0.9999999999999993</v>
      </c>
      <c r="I3275" s="19" t="n">
        <v>0.2680508407547762</v>
      </c>
      <c r="J3275" s="19" t="n">
        <v>0.26074981429745786</v>
      </c>
      <c r="K3275" s="19" t="n">
        <v>0.31587112992623473</v>
      </c>
      <c r="L3275" s="19" t="n">
        <v>0.36182331914883464</v>
      </c>
      <c r="M3275" s="19" t="n">
        <v>0.999999999999998</v>
      </c>
      <c r="N3275" s="19" t="n">
        <v>0.9999999999999993</v>
      </c>
      <c r="O3275" s="19" t="n">
        <v>0.9999999999999996</v>
      </c>
      <c r="P3275" s="19" t="n">
        <v>0.07394040927196097</v>
      </c>
      <c r="Q3275" s="19" t="n">
        <v>0.0881076834648489</v>
      </c>
      <c r="R3275" s="19" t="n">
        <v>0.44622837078861116</v>
      </c>
      <c r="S3275" s="19" t="n">
        <v>0.5744439578746569</v>
      </c>
      <c r="T3275" s="19" t="n">
        <v>0.9999999999999996</v>
      </c>
      <c r="U3275" s="19" t="n">
        <v>0.999999999999998</v>
      </c>
      <c r="V3275" s="19" t="n">
        <v>1.0000000000000007</v>
      </c>
      <c r="W3275" s="19" t="n">
        <v>0.35733964681432917</v>
      </c>
      <c r="X3275" s="19" t="n">
        <v>0.36721590068719023</v>
      </c>
      <c r="Y3275" s="19" t="n">
        <v>0.3546954540822037</v>
      </c>
      <c r="Z3275" s="19" t="n">
        <v>0.9999999999999956</v>
      </c>
      <c r="AA3275" s="19" t="n">
        <v>1.0000000000000016</v>
      </c>
      <c r="AB3275" s="19" t="n">
        <v>0.9999999999999984</v>
      </c>
      <c r="AC3275" s="19" t="n">
        <v>0.3755150225603645</v>
      </c>
      <c r="AD3275" s="19" t="n">
        <v>0.36797078844944</v>
      </c>
      <c r="AE3275" s="19" t="n">
        <v>0.3880659596296582</v>
      </c>
      <c r="AF3275" s="19" t="n">
        <v>0.0992257276210229</v>
      </c>
      <c r="AG3275" s="19" t="n">
        <v>0.14506803119528736</v>
      </c>
      <c r="AH3275" s="19" t="n">
        <v>0.15040943887623473</v>
      </c>
      <c r="AI3275" s="19" t="n">
        <v>0.09836349693582389</v>
      </c>
      <c r="AJ3275" s="19" t="n">
        <v>0.10534182665219231</v>
      </c>
      <c r="AK3275" s="19" t="n">
        <v>0.10987064905861464</v>
      </c>
      <c r="AL3275" s="19" t="n">
        <v>0.09933011744104164</v>
      </c>
      <c r="AM3275" s="19" t="n">
        <v>0.10444313789402249</v>
      </c>
      <c r="AN3275" s="19" t="n">
        <v>0.08726506759361456</v>
      </c>
      <c r="AO3275" s="19" t="n">
        <v>0.09265483874207449</v>
      </c>
      <c r="AP3275" s="19" t="n">
        <v>0.11025726560230799</v>
      </c>
      <c r="AQ3275" s="19" t="n">
        <v>0.13993071673470261</v>
      </c>
    </row>
    <row r="3276">
      <c r="B3276" s="8" t="s">
        <v>252</v>
      </c>
      <c r="C3276" s="15" t="n">
        <v>1.0000000000000018</v>
      </c>
      <c r="D3276" s="15" t="n">
        <v>1.0000000000000016</v>
      </c>
      <c r="E3276" s="15" t="n">
        <v>0.999999999999995</v>
      </c>
      <c r="F3276" s="15" t="n">
        <v>1.0000000000000033</v>
      </c>
      <c r="G3276" s="15" t="n">
        <v>0.9999999999999996</v>
      </c>
      <c r="H3276" s="15" t="n">
        <v>1.0000000000000004</v>
      </c>
      <c r="I3276" s="15" t="n">
        <v>0.32052905451216623</v>
      </c>
      <c r="J3276" s="15" t="n">
        <v>0.21972334503462126</v>
      </c>
      <c r="K3276" s="15" t="n">
        <v>0.3162291788601473</v>
      </c>
      <c r="L3276" s="15" t="n">
        <v>0.3550400765877567</v>
      </c>
      <c r="M3276" s="15" t="n">
        <v>1.0000000000000009</v>
      </c>
      <c r="N3276" s="15" t="n">
        <v>0.9999999999999998</v>
      </c>
      <c r="O3276" s="15" t="n">
        <v>1.0</v>
      </c>
      <c r="P3276" s="15" t="n">
        <v>0.06180560950781879</v>
      </c>
      <c r="Q3276" s="15" t="n">
        <v>0.2371014614856037</v>
      </c>
      <c r="R3276" s="15" t="n">
        <v>0.5494536750819424</v>
      </c>
      <c r="S3276" s="15" t="n">
        <v>0.32921115698957687</v>
      </c>
      <c r="T3276" s="15" t="n">
        <v>0.9999999999999956</v>
      </c>
      <c r="U3276" s="15" t="n">
        <v>1.0</v>
      </c>
      <c r="V3276" s="15" t="n">
        <v>1.0000000000000002</v>
      </c>
      <c r="W3276" s="15" t="n">
        <v>0.35159729163028747</v>
      </c>
      <c r="X3276" s="15" t="n">
        <v>0.3550065032822691</v>
      </c>
      <c r="Y3276" s="15" t="n">
        <v>0.35834250591697997</v>
      </c>
      <c r="Z3276" s="15" t="n">
        <v>1.000000000000001</v>
      </c>
      <c r="AA3276" s="15" t="n">
        <v>1.0000000000000007</v>
      </c>
      <c r="AB3276" s="15" t="n">
        <v>1.0000000000000042</v>
      </c>
      <c r="AC3276" s="15" t="n">
        <v>0.3646462125323032</v>
      </c>
      <c r="AD3276" s="15" t="n">
        <v>0.3708652514065437</v>
      </c>
      <c r="AE3276" s="15" t="n">
        <v>0.371204327171495</v>
      </c>
      <c r="AF3276" s="15" t="n">
        <v>0.09560114862984953</v>
      </c>
      <c r="AG3276" s="15" t="n">
        <v>0.1330693197417934</v>
      </c>
      <c r="AH3276" s="15" t="n">
        <v>0.1405021690876303</v>
      </c>
      <c r="AI3276" s="15" t="n">
        <v>0.09163451748379964</v>
      </c>
      <c r="AJ3276" s="15" t="n">
        <v>0.10512261890412504</v>
      </c>
      <c r="AK3276" s="15" t="n">
        <v>0.1063950312867023</v>
      </c>
      <c r="AL3276" s="15" t="n">
        <v>0.09580227500907434</v>
      </c>
      <c r="AM3276" s="15" t="n">
        <v>0.0977710517093025</v>
      </c>
      <c r="AN3276" s="15" t="n">
        <v>0.08084326132644853</v>
      </c>
      <c r="AO3276" s="15" t="n">
        <v>0.1002145551703413</v>
      </c>
      <c r="AP3276" s="15" t="n">
        <v>0.10314446877856463</v>
      </c>
      <c r="AQ3276" s="15" t="n">
        <v>0.12847775878120857</v>
      </c>
    </row>
    <row r="3277">
      <c r="B3277" s="8" t="s">
        <v>253</v>
      </c>
      <c r="C3277" s="19" t="n">
        <v>1.0000000000000044</v>
      </c>
      <c r="D3277" s="19" t="n">
        <v>0.9999999999999963</v>
      </c>
      <c r="E3277" s="19" t="n">
        <v>1.0000000000000018</v>
      </c>
      <c r="F3277" s="19" t="n">
        <v>1.0000000000000009</v>
      </c>
      <c r="G3277" s="19" t="n">
        <v>0.9999999999999993</v>
      </c>
      <c r="H3277" s="19" t="n">
        <v>0.9999999999999989</v>
      </c>
      <c r="I3277" s="19" t="n">
        <v>0.3307377617605057</v>
      </c>
      <c r="J3277" s="19" t="n">
        <v>0.253132410275435</v>
      </c>
      <c r="K3277" s="19" t="n">
        <v>0.2920986661145358</v>
      </c>
      <c r="L3277" s="19" t="n">
        <v>0.3046345237548769</v>
      </c>
      <c r="M3277" s="19" t="n">
        <v>1.0000000000000062</v>
      </c>
      <c r="N3277" s="19" t="n">
        <v>0.9999999999999976</v>
      </c>
      <c r="O3277" s="19" t="n">
        <v>1.0000000000000009</v>
      </c>
      <c r="P3277" s="19" t="n">
        <v>0.11315093146021125</v>
      </c>
      <c r="Q3277" s="19" t="n">
        <v>0.2326015207326924</v>
      </c>
      <c r="R3277" s="19" t="n">
        <v>0.4643800611751478</v>
      </c>
      <c r="S3277" s="19" t="n">
        <v>0.38891878553046316</v>
      </c>
      <c r="T3277" s="19" t="n">
        <v>1.0000000000000022</v>
      </c>
      <c r="U3277" s="19" t="n">
        <v>0.9999999999999905</v>
      </c>
      <c r="V3277" s="19" t="n">
        <v>0.9999999999999996</v>
      </c>
      <c r="W3277" s="19" t="n">
        <v>0.3454982621694658</v>
      </c>
      <c r="X3277" s="19" t="n">
        <v>0.36455656752609295</v>
      </c>
      <c r="Y3277" s="19" t="n">
        <v>0.3630515708890021</v>
      </c>
      <c r="Z3277" s="19" t="n">
        <v>0.9999999999999982</v>
      </c>
      <c r="AA3277" s="19" t="n">
        <v>0.9999999999999978</v>
      </c>
      <c r="AB3277" s="19" t="n">
        <v>0.999999999999998</v>
      </c>
      <c r="AC3277" s="19" t="n">
        <v>0.3699006608432097</v>
      </c>
      <c r="AD3277" s="19" t="n">
        <v>0.3662160903884756</v>
      </c>
      <c r="AE3277" s="19" t="n">
        <v>0.36392729889369846</v>
      </c>
      <c r="AF3277" s="19" t="n">
        <v>0.10058807704451947</v>
      </c>
      <c r="AG3277" s="19" t="n">
        <v>0.13209680936680726</v>
      </c>
      <c r="AH3277" s="19" t="n">
        <v>0.1413117788386678</v>
      </c>
      <c r="AI3277" s="19" t="n">
        <v>0.10121726350951614</v>
      </c>
      <c r="AJ3277" s="19" t="n">
        <v>0.09641448927794265</v>
      </c>
      <c r="AK3277" s="19" t="n">
        <v>0.11258588030766935</v>
      </c>
      <c r="AL3277" s="19" t="n">
        <v>0.09200790385448865</v>
      </c>
      <c r="AM3277" s="19" t="n">
        <v>0.09955395170840796</v>
      </c>
      <c r="AN3277" s="19" t="n">
        <v>0.09229635344275874</v>
      </c>
      <c r="AO3277" s="19" t="n">
        <v>0.10192489696481648</v>
      </c>
      <c r="AP3277" s="19" t="n">
        <v>0.09105115468511013</v>
      </c>
      <c r="AQ3277" s="19" t="n">
        <v>0.1245203014220062</v>
      </c>
    </row>
    <row r="3278">
      <c r="B3278" s="8" t="s">
        <v>254</v>
      </c>
      <c r="C3278" s="15" t="n">
        <v>1.0000000000000002</v>
      </c>
      <c r="D3278" s="15" t="n">
        <v>1.000000000000001</v>
      </c>
      <c r="E3278" s="15" t="n">
        <v>1.000000000000002</v>
      </c>
      <c r="F3278" s="15" t="n">
        <v>0.9999999999999902</v>
      </c>
      <c r="G3278" s="15" t="n">
        <v>1.0000000000000129</v>
      </c>
      <c r="H3278" s="15" t="n">
        <v>0.9999999999999993</v>
      </c>
      <c r="I3278" s="15" t="n">
        <v>0.19919862021319767</v>
      </c>
      <c r="J3278" s="15" t="n">
        <v>0.3074185681534331</v>
      </c>
      <c r="K3278" s="15" t="n">
        <v>0.39674445237553724</v>
      </c>
      <c r="L3278" s="15" t="n">
        <v>0.2923139832751568</v>
      </c>
      <c r="M3278" s="15" t="n">
        <v>0.9999999999999978</v>
      </c>
      <c r="N3278" s="15" t="n">
        <v>1.0000000000000036</v>
      </c>
      <c r="O3278" s="15" t="n">
        <v>1.0000000000000007</v>
      </c>
      <c r="P3278" s="15" t="n">
        <v>-0.0741765787629279</v>
      </c>
      <c r="Q3278" s="15" t="n">
        <v>0.22449341303138728</v>
      </c>
      <c r="R3278" s="15" t="n">
        <v>0.5667929628963251</v>
      </c>
      <c r="S3278" s="15" t="n">
        <v>0.4472430832646105</v>
      </c>
      <c r="T3278" s="15" t="n">
        <v>1.0000000000000038</v>
      </c>
      <c r="U3278" s="15" t="n">
        <v>1.000000000000006</v>
      </c>
      <c r="V3278" s="15" t="n">
        <v>1.0000000000000033</v>
      </c>
      <c r="W3278" s="15" t="n">
        <v>0.3357193072709782</v>
      </c>
      <c r="X3278" s="15" t="n">
        <v>0.3719738436171935</v>
      </c>
      <c r="Y3278" s="15" t="n">
        <v>0.36401962938082416</v>
      </c>
      <c r="Z3278" s="15" t="n">
        <v>0.999999999999996</v>
      </c>
      <c r="AA3278" s="15" t="n">
        <v>1.0000000000000042</v>
      </c>
      <c r="AB3278" s="15" t="n">
        <v>0.9999999999999991</v>
      </c>
      <c r="AC3278" s="15" t="n">
        <v>0.3834305478864335</v>
      </c>
      <c r="AD3278" s="15" t="n">
        <v>0.38266866135274386</v>
      </c>
      <c r="AE3278" s="15" t="n">
        <v>0.3501818255691702</v>
      </c>
      <c r="AF3278" s="15" t="n">
        <v>0.10695022893572911</v>
      </c>
      <c r="AG3278" s="15" t="n">
        <v>0.13293075943452728</v>
      </c>
      <c r="AH3278" s="15" t="n">
        <v>0.15078101884192086</v>
      </c>
      <c r="AI3278" s="15" t="n">
        <v>0.08985029961225233</v>
      </c>
      <c r="AJ3278" s="15" t="n">
        <v>0.10163315311931143</v>
      </c>
      <c r="AK3278" s="15" t="n">
        <v>0.10783727177056784</v>
      </c>
      <c r="AL3278" s="15" t="n">
        <v>0.10414113974087028</v>
      </c>
      <c r="AM3278" s="15" t="n">
        <v>0.10896353147189486</v>
      </c>
      <c r="AN3278" s="15" t="n">
        <v>0.0820585789904781</v>
      </c>
      <c r="AO3278" s="15" t="n">
        <v>0.0987379736309407</v>
      </c>
      <c r="AP3278" s="15" t="n">
        <v>0.09744748134312821</v>
      </c>
      <c r="AQ3278" s="15" t="n">
        <v>0.13276430732342037</v>
      </c>
    </row>
    <row r="3279">
      <c r="B3279" s="8" t="s">
        <v>255</v>
      </c>
      <c r="C3279" s="19" t="n">
        <v>1.0000000000000044</v>
      </c>
      <c r="D3279" s="19" t="n">
        <v>1.000000000000005</v>
      </c>
      <c r="E3279" s="19" t="n">
        <v>0.9999999999999959</v>
      </c>
      <c r="F3279" s="19" t="n">
        <v>0.9999999999999987</v>
      </c>
      <c r="G3279" s="19" t="n">
        <v>0.9999999999999982</v>
      </c>
      <c r="H3279" s="19" t="n">
        <v>0.9999999999999996</v>
      </c>
      <c r="I3279" s="19" t="n">
        <v>0.23767075669999851</v>
      </c>
      <c r="J3279" s="19" t="n">
        <v>0.27638125954317105</v>
      </c>
      <c r="K3279" s="19" t="n">
        <v>0.2762034639773624</v>
      </c>
      <c r="L3279" s="19" t="n">
        <v>0.4132189776781854</v>
      </c>
      <c r="M3279" s="19" t="n">
        <v>1.0000000000000009</v>
      </c>
      <c r="N3279" s="19" t="n">
        <v>0.9999999999999989</v>
      </c>
      <c r="O3279" s="19" t="n">
        <v>1.0</v>
      </c>
      <c r="P3279" s="19" t="n">
        <v>0.06593775815678958</v>
      </c>
      <c r="Q3279" s="19" t="n">
        <v>0.285463395258243</v>
      </c>
      <c r="R3279" s="19" t="n">
        <v>0.37775474236845663</v>
      </c>
      <c r="S3279" s="19" t="n">
        <v>0.4390238354468206</v>
      </c>
      <c r="T3279" s="19" t="n">
        <v>1.000000000000008</v>
      </c>
      <c r="U3279" s="19" t="n">
        <v>1.0000000000000033</v>
      </c>
      <c r="V3279" s="19" t="n">
        <v>0.9999999999999982</v>
      </c>
      <c r="W3279" s="19" t="n">
        <v>0.3468349520472637</v>
      </c>
      <c r="X3279" s="19" t="n">
        <v>0.3554672768764255</v>
      </c>
      <c r="Y3279" s="19" t="n">
        <v>0.3460567659233435</v>
      </c>
      <c r="Z3279" s="19" t="n">
        <v>1.0000000000000009</v>
      </c>
      <c r="AA3279" s="19" t="n">
        <v>0.9999999999999898</v>
      </c>
      <c r="AB3279" s="19" t="n">
        <v>0.9999999999999991</v>
      </c>
      <c r="AC3279" s="19" t="n">
        <v>0.3679439823142803</v>
      </c>
      <c r="AD3279" s="19" t="n">
        <v>0.3740521208973015</v>
      </c>
      <c r="AE3279" s="19" t="n">
        <v>0.37170236469080825</v>
      </c>
      <c r="AF3279" s="19" t="n">
        <v>0.11275060618283027</v>
      </c>
      <c r="AG3279" s="19" t="n">
        <v>0.13152889097556356</v>
      </c>
      <c r="AH3279" s="19" t="n">
        <v>0.14024304944920568</v>
      </c>
      <c r="AI3279" s="19" t="n">
        <v>0.10407872956404551</v>
      </c>
      <c r="AJ3279" s="19" t="n">
        <v>0.10610233274121551</v>
      </c>
      <c r="AK3279" s="19" t="n">
        <v>0.10899666891514478</v>
      </c>
      <c r="AL3279" s="19" t="n">
        <v>0.09470675027661803</v>
      </c>
      <c r="AM3279" s="19" t="n">
        <v>0.08959833879604082</v>
      </c>
      <c r="AN3279" s="19" t="n">
        <v>0.07820371176320186</v>
      </c>
      <c r="AO3279" s="19" t="n">
        <v>0.08819872080269538</v>
      </c>
      <c r="AP3279" s="19" t="n">
        <v>0.0939758452553908</v>
      </c>
      <c r="AQ3279" s="19" t="n">
        <v>0.12680660159827636</v>
      </c>
    </row>
    <row r="3280">
      <c r="B3280" s="8" t="s">
        <v>256</v>
      </c>
      <c r="C3280" s="15" t="n">
        <v>1.0000000000000053</v>
      </c>
      <c r="D3280" s="15" t="n">
        <v>1.000000000000005</v>
      </c>
      <c r="E3280" s="15" t="n">
        <v>0.9999999999999959</v>
      </c>
      <c r="F3280" s="15" t="n">
        <v>0.9999999999999873</v>
      </c>
      <c r="G3280" s="15" t="n">
        <v>1.0000000000000087</v>
      </c>
      <c r="H3280" s="15" t="n">
        <v>0.9999999999999958</v>
      </c>
      <c r="I3280" s="15" t="n">
        <v>0.17717513283571035</v>
      </c>
      <c r="J3280" s="15" t="n">
        <v>0.27535756107237447</v>
      </c>
      <c r="K3280" s="15" t="n">
        <v>0.3800480081587739</v>
      </c>
      <c r="L3280" s="15" t="n">
        <v>0.351247572162383</v>
      </c>
      <c r="M3280" s="15" t="n">
        <v>0.9999999999999962</v>
      </c>
      <c r="N3280" s="15" t="n">
        <v>1.0000000000000036</v>
      </c>
      <c r="O3280" s="15" t="n">
        <v>1.0000000000000024</v>
      </c>
      <c r="P3280" s="15" t="n">
        <v>0.09732102409812357</v>
      </c>
      <c r="Q3280" s="15" t="n">
        <v>0.24676902649185295</v>
      </c>
      <c r="R3280" s="15" t="n">
        <v>0.43910883130621403</v>
      </c>
      <c r="S3280" s="15" t="n">
        <v>0.38713797133589245</v>
      </c>
      <c r="T3280" s="15" t="n">
        <v>1.0000000000000029</v>
      </c>
      <c r="U3280" s="15" t="n">
        <v>1.000000000000002</v>
      </c>
      <c r="V3280" s="15" t="n">
        <v>1.000000000000002</v>
      </c>
      <c r="W3280" s="15" t="n">
        <v>0.330725098017077</v>
      </c>
      <c r="X3280" s="15" t="n">
        <v>0.37042153357234864</v>
      </c>
      <c r="Y3280" s="15" t="n">
        <v>0.37559340258477136</v>
      </c>
      <c r="Z3280" s="15" t="n">
        <v>1.0000000000000004</v>
      </c>
      <c r="AA3280" s="15" t="n">
        <v>1.000000000000001</v>
      </c>
      <c r="AB3280" s="15" t="n">
        <v>0.9999999999999982</v>
      </c>
      <c r="AC3280" s="15" t="n">
        <v>0.38963597298069746</v>
      </c>
      <c r="AD3280" s="15" t="n">
        <v>0.37540213860463195</v>
      </c>
      <c r="AE3280" s="15" t="n">
        <v>0.3470883369916897</v>
      </c>
      <c r="AF3280" s="15" t="n">
        <v>0.10523709634741428</v>
      </c>
      <c r="AG3280" s="15" t="n">
        <v>0.13976032545484068</v>
      </c>
      <c r="AH3280" s="15" t="n">
        <v>0.1469430448747165</v>
      </c>
      <c r="AI3280" s="15" t="n">
        <v>0.10125206045654452</v>
      </c>
      <c r="AJ3280" s="15" t="n">
        <v>0.10612858033518796</v>
      </c>
      <c r="AK3280" s="15" t="n">
        <v>0.10417547725917925</v>
      </c>
      <c r="AL3280" s="15" t="n">
        <v>0.09934811109015483</v>
      </c>
      <c r="AM3280" s="15" t="n">
        <v>0.09396809859079715</v>
      </c>
      <c r="AN3280" s="15" t="n">
        <v>0.0813915434327097</v>
      </c>
      <c r="AO3280" s="15" t="n">
        <v>0.0877100006534019</v>
      </c>
      <c r="AP3280" s="15" t="n">
        <v>0.09584556918266586</v>
      </c>
      <c r="AQ3280" s="15" t="n">
        <v>0.12526490869252246</v>
      </c>
    </row>
    <row r="3281">
      <c r="B3281" s="8" t="s">
        <v>257</v>
      </c>
      <c r="C3281" s="19" t="n">
        <v>0.9999999999999999</v>
      </c>
      <c r="D3281" s="19" t="n">
        <v>1.000000000000001</v>
      </c>
      <c r="E3281" s="19" t="n">
        <v>0.9999999999999988</v>
      </c>
      <c r="F3281" s="19" t="n">
        <v>1.0000000000000016</v>
      </c>
      <c r="G3281" s="19" t="n">
        <v>1.0000000000000002</v>
      </c>
      <c r="H3281" s="19" t="n">
        <v>0.9999999999999989</v>
      </c>
      <c r="I3281" s="19" t="n">
        <v>0.28685417280982123</v>
      </c>
      <c r="J3281" s="19" t="n">
        <v>0.26436123236467685</v>
      </c>
      <c r="K3281" s="19" t="n">
        <v>0.34973124424951135</v>
      </c>
      <c r="L3281" s="19" t="n">
        <v>0.3212920873324089</v>
      </c>
      <c r="M3281" s="19" t="n">
        <v>1.0000000000000033</v>
      </c>
      <c r="N3281" s="19" t="n">
        <v>0.9999999999999984</v>
      </c>
      <c r="O3281" s="19" t="n">
        <v>0.9999999999999991</v>
      </c>
      <c r="P3281" s="19" t="n">
        <v>0.23239288305454028</v>
      </c>
      <c r="Q3281" s="19" t="n">
        <v>0.2652444831916422</v>
      </c>
      <c r="R3281" s="19" t="n">
        <v>0.3318533951686396</v>
      </c>
      <c r="S3281" s="19" t="n">
        <v>0.38915732584066726</v>
      </c>
      <c r="T3281" s="19" t="n">
        <v>1.0000000000000024</v>
      </c>
      <c r="U3281" s="19" t="n">
        <v>1.0000000000000244</v>
      </c>
      <c r="V3281" s="19" t="n">
        <v>1.000000000000002</v>
      </c>
      <c r="W3281" s="19" t="n">
        <v>0.3423665376244872</v>
      </c>
      <c r="X3281" s="19" t="n">
        <v>0.3504095938049828</v>
      </c>
      <c r="Y3281" s="19" t="n">
        <v>0.37363266324929406</v>
      </c>
      <c r="Z3281" s="19" t="n">
        <v>0.9999999999999851</v>
      </c>
      <c r="AA3281" s="19" t="n">
        <v>0.9999999999999898</v>
      </c>
      <c r="AB3281" s="19" t="n">
        <v>0.9999999999999831</v>
      </c>
      <c r="AC3281" s="19" t="n">
        <v>0.36208101426915457</v>
      </c>
      <c r="AD3281" s="19" t="n">
        <v>0.3659854299366792</v>
      </c>
      <c r="AE3281" s="19" t="n">
        <v>0.36392635859913675</v>
      </c>
      <c r="AF3281" s="19" t="n">
        <v>0.09474264143264335</v>
      </c>
      <c r="AG3281" s="19" t="n">
        <v>0.1358114767685879</v>
      </c>
      <c r="AH3281" s="19" t="n">
        <v>0.14038620683382513</v>
      </c>
      <c r="AI3281" s="19" t="n">
        <v>0.09417101106656493</v>
      </c>
      <c r="AJ3281" s="19" t="n">
        <v>0.09743437330492258</v>
      </c>
      <c r="AK3281" s="19" t="n">
        <v>0.1142041878594944</v>
      </c>
      <c r="AL3281" s="19" t="n">
        <v>0.10555583360110495</v>
      </c>
      <c r="AM3281" s="19" t="n">
        <v>0.10010517649504731</v>
      </c>
      <c r="AN3281" s="19" t="n">
        <v>0.09928255822550437</v>
      </c>
      <c r="AO3281" s="19" t="n">
        <v>0.10542957866848329</v>
      </c>
      <c r="AP3281" s="19" t="n">
        <v>0.08010735446914186</v>
      </c>
      <c r="AQ3281" s="19" t="n">
        <v>0.13057924884567648</v>
      </c>
    </row>
    <row r="3282">
      <c r="B3282" s="8" t="s">
        <v>258</v>
      </c>
      <c r="C3282" s="15" t="n">
        <v>0.9999999999999984</v>
      </c>
      <c r="D3282" s="15" t="n">
        <v>1.000000000000005</v>
      </c>
      <c r="E3282" s="15" t="n">
        <v>0.9999999999999983</v>
      </c>
      <c r="F3282" s="15" t="n">
        <v>0.9999999999999982</v>
      </c>
      <c r="G3282" s="15" t="n">
        <v>1.0</v>
      </c>
      <c r="H3282" s="15" t="n">
        <v>0.9999999999999987</v>
      </c>
      <c r="I3282" s="15" t="n">
        <v>0.26138532395255526</v>
      </c>
      <c r="J3282" s="15" t="n">
        <v>0.2956984971753805</v>
      </c>
      <c r="K3282" s="15" t="n">
        <v>0.32838508602217176</v>
      </c>
      <c r="L3282" s="15" t="n">
        <v>0.3106418493374289</v>
      </c>
      <c r="M3282" s="15" t="n">
        <v>1.0000000000000004</v>
      </c>
      <c r="N3282" s="15" t="n">
        <v>1.0000000000000033</v>
      </c>
      <c r="O3282" s="15" t="n">
        <v>0.9999999999999993</v>
      </c>
      <c r="P3282" s="15" t="n">
        <v>0.13018226153341433</v>
      </c>
      <c r="Q3282" s="15" t="n">
        <v>0.20052439699233424</v>
      </c>
      <c r="R3282" s="15" t="n">
        <v>0.45046912563187413</v>
      </c>
      <c r="S3282" s="15" t="n">
        <v>0.4281437561071191</v>
      </c>
      <c r="T3282" s="15" t="n">
        <v>0.999999999999998</v>
      </c>
      <c r="U3282" s="15" t="n">
        <v>0.9999999999999993</v>
      </c>
      <c r="V3282" s="15" t="n">
        <v>1.0000000000000022</v>
      </c>
      <c r="W3282" s="15" t="n">
        <v>0.3603833877870285</v>
      </c>
      <c r="X3282" s="15" t="n">
        <v>0.35542060447364804</v>
      </c>
      <c r="Y3282" s="15" t="n">
        <v>0.37656320398895954</v>
      </c>
      <c r="Z3282" s="15" t="n">
        <v>1.0000000000000016</v>
      </c>
      <c r="AA3282" s="15" t="n">
        <v>0.9999999999999998</v>
      </c>
      <c r="AB3282" s="15" t="n">
        <v>1.000000000000001</v>
      </c>
      <c r="AC3282" s="15" t="n">
        <v>0.3578182711682529</v>
      </c>
      <c r="AD3282" s="15" t="n">
        <v>0.37825217012316</v>
      </c>
      <c r="AE3282" s="15" t="n">
        <v>0.3909568692651203</v>
      </c>
      <c r="AF3282" s="15" t="n">
        <v>0.1046012523391026</v>
      </c>
      <c r="AG3282" s="15" t="n">
        <v>0.13614584817902164</v>
      </c>
      <c r="AH3282" s="15" t="n">
        <v>0.13999551541505292</v>
      </c>
      <c r="AI3282" s="15" t="n">
        <v>0.09000621046786818</v>
      </c>
      <c r="AJ3282" s="15" t="n">
        <v>0.10348372879628535</v>
      </c>
      <c r="AK3282" s="15" t="n">
        <v>0.11002585288053904</v>
      </c>
      <c r="AL3282" s="15" t="n">
        <v>0.09946060408898323</v>
      </c>
      <c r="AM3282" s="15" t="n">
        <v>0.09948046738691464</v>
      </c>
      <c r="AN3282" s="15" t="n">
        <v>0.09842004830533113</v>
      </c>
      <c r="AO3282" s="15" t="n">
        <v>0.10603607250820436</v>
      </c>
      <c r="AP3282" s="15" t="n">
        <v>0.10664032389624749</v>
      </c>
      <c r="AQ3282" s="15" t="n">
        <v>0.12742041395224496</v>
      </c>
    </row>
    <row r="3283">
      <c r="B3283" s="8" t="s">
        <v>259</v>
      </c>
      <c r="C3283" s="19" t="n">
        <v>1.0000000000000058</v>
      </c>
      <c r="D3283" s="19" t="n">
        <v>0.9999999999999928</v>
      </c>
      <c r="E3283" s="19" t="n">
        <v>0.9999999999999978</v>
      </c>
      <c r="F3283" s="19" t="n">
        <v>1.0000000000000095</v>
      </c>
      <c r="G3283" s="19" t="n">
        <v>1.0000000000000124</v>
      </c>
      <c r="H3283" s="19" t="n">
        <v>1.0000000000000069</v>
      </c>
      <c r="I3283" s="19" t="n">
        <v>0.2430426211823917</v>
      </c>
      <c r="J3283" s="19" t="n">
        <v>0.2556540937102938</v>
      </c>
      <c r="K3283" s="19" t="n">
        <v>0.3347345259738722</v>
      </c>
      <c r="L3283" s="19" t="n">
        <v>0.36174372503917185</v>
      </c>
      <c r="M3283" s="19" t="n">
        <v>0.9999999999999993</v>
      </c>
      <c r="N3283" s="19" t="n">
        <v>1.0000000000000002</v>
      </c>
      <c r="O3283" s="19" t="n">
        <v>1.000000000000001</v>
      </c>
      <c r="P3283" s="19" t="n">
        <v>0.184659630206477</v>
      </c>
      <c r="Q3283" s="19" t="n">
        <v>0.217182906200097</v>
      </c>
      <c r="R3283" s="19" t="n">
        <v>0.4185973662513588</v>
      </c>
      <c r="S3283" s="19" t="n">
        <v>0.3660233646940095</v>
      </c>
      <c r="T3283" s="19" t="n">
        <v>1.0000000000000004</v>
      </c>
      <c r="U3283" s="19" t="n">
        <v>0.9999999999999991</v>
      </c>
      <c r="V3283" s="19" t="n">
        <v>1.0000000000000004</v>
      </c>
      <c r="W3283" s="19" t="n">
        <v>0.3565344004618705</v>
      </c>
      <c r="X3283" s="19" t="n">
        <v>0.3495196539501555</v>
      </c>
      <c r="Y3283" s="19" t="n">
        <v>0.35922893476789425</v>
      </c>
      <c r="Z3283" s="19" t="n">
        <v>1.0000000000000022</v>
      </c>
      <c r="AA3283" s="19" t="n">
        <v>0.999999999999998</v>
      </c>
      <c r="AB3283" s="19" t="n">
        <v>1.0000000000000042</v>
      </c>
      <c r="AC3283" s="19" t="n">
        <v>0.3620403778157336</v>
      </c>
      <c r="AD3283" s="19" t="n">
        <v>0.37022086388785014</v>
      </c>
      <c r="AE3283" s="19" t="n">
        <v>0.3810878430839708</v>
      </c>
      <c r="AF3283" s="19" t="n">
        <v>0.10756435054306686</v>
      </c>
      <c r="AG3283" s="19" t="n">
        <v>0.13801883153990727</v>
      </c>
      <c r="AH3283" s="19" t="n">
        <v>0.13538083467249643</v>
      </c>
      <c r="AI3283" s="19" t="n">
        <v>0.09482014837011873</v>
      </c>
      <c r="AJ3283" s="19" t="n">
        <v>0.09998918184535957</v>
      </c>
      <c r="AK3283" s="19" t="n">
        <v>0.10759742433264843</v>
      </c>
      <c r="AL3283" s="19" t="n">
        <v>0.09517154812148737</v>
      </c>
      <c r="AM3283" s="19" t="n">
        <v>0.09671025109685703</v>
      </c>
      <c r="AN3283" s="19" t="n">
        <v>0.0969662237635484</v>
      </c>
      <c r="AO3283" s="19" t="n">
        <v>0.09882591309297464</v>
      </c>
      <c r="AP3283" s="19" t="n">
        <v>0.09752815899779887</v>
      </c>
      <c r="AQ3283" s="19" t="n">
        <v>0.12290126919836887</v>
      </c>
    </row>
    <row r="3284">
      <c r="B3284" s="8" t="s">
        <v>260</v>
      </c>
      <c r="C3284" s="15" t="n">
        <v>0.9999999999999954</v>
      </c>
      <c r="D3284" s="15" t="n">
        <v>0.9999999999999989</v>
      </c>
      <c r="E3284" s="15" t="n">
        <v>1.0000000000000149</v>
      </c>
      <c r="F3284" s="15" t="n">
        <v>1.0000000000000007</v>
      </c>
      <c r="G3284" s="15" t="n">
        <v>1.0000000000000013</v>
      </c>
      <c r="H3284" s="15" t="n">
        <v>1.0000000000000009</v>
      </c>
      <c r="I3284" s="15" t="n">
        <v>0.3367927263886284</v>
      </c>
      <c r="J3284" s="15" t="n">
        <v>0.29619805993164733</v>
      </c>
      <c r="K3284" s="15" t="n">
        <v>0.2686216848562682</v>
      </c>
      <c r="L3284" s="15" t="n">
        <v>0.2817722206276914</v>
      </c>
      <c r="M3284" s="15" t="n">
        <v>0.9999999999999976</v>
      </c>
      <c r="N3284" s="15" t="n">
        <v>0.9999999999999969</v>
      </c>
      <c r="O3284" s="15" t="n">
        <v>1.0000000000000018</v>
      </c>
      <c r="P3284" s="15" t="n">
        <v>0.1628834608998381</v>
      </c>
      <c r="Q3284" s="15" t="n">
        <v>0.19771170926954545</v>
      </c>
      <c r="R3284" s="15" t="n">
        <v>0.43405781850083397</v>
      </c>
      <c r="S3284" s="15" t="n">
        <v>0.37830926413511695</v>
      </c>
      <c r="T3284" s="15" t="n">
        <v>1.0000000000000013</v>
      </c>
      <c r="U3284" s="15" t="n">
        <v>0.9999999999999996</v>
      </c>
      <c r="V3284" s="15" t="n">
        <v>1.0000000000000004</v>
      </c>
      <c r="W3284" s="15" t="n">
        <v>0.3453126600801135</v>
      </c>
      <c r="X3284" s="15" t="n">
        <v>0.3676820745547631</v>
      </c>
      <c r="Y3284" s="15" t="n">
        <v>0.3532165747744015</v>
      </c>
      <c r="Z3284" s="15" t="n">
        <v>0.9999999999999971</v>
      </c>
      <c r="AA3284" s="15" t="n">
        <v>0.9999999999999998</v>
      </c>
      <c r="AB3284" s="15" t="n">
        <v>0.9999999999999982</v>
      </c>
      <c r="AC3284" s="15" t="n">
        <v>0.36805802483633315</v>
      </c>
      <c r="AD3284" s="15" t="n">
        <v>0.3606446915465139</v>
      </c>
      <c r="AE3284" s="15" t="n">
        <v>0.3757944364795532</v>
      </c>
      <c r="AF3284" s="15" t="n">
        <v>0.09694290730136332</v>
      </c>
      <c r="AG3284" s="15" t="n">
        <v>0.13333974190631537</v>
      </c>
      <c r="AH3284" s="15" t="n">
        <v>0.13209535776731954</v>
      </c>
      <c r="AI3284" s="15" t="n">
        <v>0.09112720989643923</v>
      </c>
      <c r="AJ3284" s="15" t="n">
        <v>0.10603421577508411</v>
      </c>
      <c r="AK3284" s="15" t="n">
        <v>0.11538863877971871</v>
      </c>
      <c r="AL3284" s="15" t="n">
        <v>0.09563193280839594</v>
      </c>
      <c r="AM3284" s="15" t="n">
        <v>0.1038877615777235</v>
      </c>
      <c r="AN3284" s="15" t="n">
        <v>0.09254252205806282</v>
      </c>
      <c r="AO3284" s="15" t="n">
        <v>0.09956438303697539</v>
      </c>
      <c r="AP3284" s="15" t="n">
        <v>0.10479252842321306</v>
      </c>
      <c r="AQ3284" s="15" t="n">
        <v>0.12346845043464094</v>
      </c>
    </row>
    <row r="3285">
      <c r="B3285" s="8" t="s">
        <v>261</v>
      </c>
      <c r="C3285" s="19" t="n">
        <v>1.000000000000001</v>
      </c>
      <c r="D3285" s="19" t="n">
        <v>1.0000000000000058</v>
      </c>
      <c r="E3285" s="19" t="n">
        <v>1.0000000000000022</v>
      </c>
      <c r="F3285" s="19" t="n">
        <v>0.9999999999999993</v>
      </c>
      <c r="G3285" s="19" t="n">
        <v>0.9999999999999982</v>
      </c>
      <c r="H3285" s="19" t="n">
        <v>1.0000000000000002</v>
      </c>
      <c r="I3285" s="19" t="n">
        <v>0.3293653061700298</v>
      </c>
      <c r="J3285" s="19" t="n">
        <v>0.27572187855232355</v>
      </c>
      <c r="K3285" s="19" t="n">
        <v>0.34473277122637047</v>
      </c>
      <c r="L3285" s="19" t="n">
        <v>0.26432091704163796</v>
      </c>
      <c r="M3285" s="19" t="n">
        <v>1.0000000000000009</v>
      </c>
      <c r="N3285" s="19" t="n">
        <v>0.9999999999999956</v>
      </c>
      <c r="O3285" s="19" t="n">
        <v>1.0000000000000002</v>
      </c>
      <c r="P3285" s="19" t="n">
        <v>0.1898996823694845</v>
      </c>
      <c r="Q3285" s="19" t="n">
        <v>0.2604297977361211</v>
      </c>
      <c r="R3285" s="19" t="n">
        <v>0.409615736811267</v>
      </c>
      <c r="S3285" s="19" t="n">
        <v>0.3525690989209368</v>
      </c>
      <c r="T3285" s="19" t="n">
        <v>0.9999999999999976</v>
      </c>
      <c r="U3285" s="19" t="n">
        <v>0.999999999999996</v>
      </c>
      <c r="V3285" s="19" t="n">
        <v>0.9999999999999996</v>
      </c>
      <c r="W3285" s="19" t="n">
        <v>0.3452633288441549</v>
      </c>
      <c r="X3285" s="19" t="n">
        <v>0.3521815412385328</v>
      </c>
      <c r="Y3285" s="19" t="n">
        <v>0.3813785193575828</v>
      </c>
      <c r="Z3285" s="19" t="n">
        <v>1.0000000000000016</v>
      </c>
      <c r="AA3285" s="19" t="n">
        <v>1.0000000000000024</v>
      </c>
      <c r="AB3285" s="19" t="n">
        <v>0.9999999999999993</v>
      </c>
      <c r="AC3285" s="19" t="n">
        <v>0.37102027890320466</v>
      </c>
      <c r="AD3285" s="19" t="n">
        <v>0.3648360633824735</v>
      </c>
      <c r="AE3285" s="19" t="n">
        <v>0.3786795720224556</v>
      </c>
      <c r="AF3285" s="19" t="n">
        <v>0.10025517229709391</v>
      </c>
      <c r="AG3285" s="19" t="n">
        <v>0.14276106353125215</v>
      </c>
      <c r="AH3285" s="19" t="n">
        <v>0.14873792415395187</v>
      </c>
      <c r="AI3285" s="19" t="n">
        <v>0.10988762273534645</v>
      </c>
      <c r="AJ3285" s="19" t="n">
        <v>0.10404827261203868</v>
      </c>
      <c r="AK3285" s="19" t="n">
        <v>0.11141441230954982</v>
      </c>
      <c r="AL3285" s="19" t="n">
        <v>0.09877539123784586</v>
      </c>
      <c r="AM3285" s="19" t="n">
        <v>0.10436301849280696</v>
      </c>
      <c r="AN3285" s="19" t="n">
        <v>0.08688513962026993</v>
      </c>
      <c r="AO3285" s="19" t="n">
        <v>0.08888763919548164</v>
      </c>
      <c r="AP3285" s="19" t="n">
        <v>0.08864573649138785</v>
      </c>
      <c r="AQ3285" s="19" t="n">
        <v>0.12242133225330439</v>
      </c>
    </row>
    <row r="3286">
      <c r="B3286" s="8" t="s">
        <v>262</v>
      </c>
      <c r="C3286" s="15" t="n">
        <v>1.000000000000001</v>
      </c>
      <c r="D3286" s="15" t="n">
        <v>1.000000000000001</v>
      </c>
      <c r="E3286" s="15" t="n">
        <v>1.0000000000000002</v>
      </c>
      <c r="F3286" s="15" t="n">
        <v>0.9999999999999971</v>
      </c>
      <c r="G3286" s="15" t="n">
        <v>1.0000000000000027</v>
      </c>
      <c r="H3286" s="15" t="n">
        <v>0.9999999999999996</v>
      </c>
      <c r="I3286" s="15" t="n">
        <v>0.26025012696782873</v>
      </c>
      <c r="J3286" s="15" t="n">
        <v>0.27878037853021864</v>
      </c>
      <c r="K3286" s="15" t="n">
        <v>0.3115430720488263</v>
      </c>
      <c r="L3286" s="15" t="n">
        <v>0.3815444907531836</v>
      </c>
      <c r="M3286" s="15" t="n">
        <v>1.000000000000002</v>
      </c>
      <c r="N3286" s="15" t="n">
        <v>1.0000000000000002</v>
      </c>
      <c r="O3286" s="15" t="n">
        <v>1.0</v>
      </c>
      <c r="P3286" s="15" t="n">
        <v>0.17933063462716511</v>
      </c>
      <c r="Q3286" s="15" t="n">
        <v>0.2187212676651809</v>
      </c>
      <c r="R3286" s="15" t="n">
        <v>0.3834604158047242</v>
      </c>
      <c r="S3286" s="15" t="n">
        <v>0.4162772790934119</v>
      </c>
      <c r="T3286" s="15" t="n">
        <v>1.0000000000000104</v>
      </c>
      <c r="U3286" s="15" t="n">
        <v>0.9999999999999869</v>
      </c>
      <c r="V3286" s="15" t="n">
        <v>1.0000000000000162</v>
      </c>
      <c r="W3286" s="15" t="n">
        <v>0.3296397340186111</v>
      </c>
      <c r="X3286" s="15" t="n">
        <v>0.3421249200577291</v>
      </c>
      <c r="Y3286" s="15" t="n">
        <v>0.4053578378431276</v>
      </c>
      <c r="Z3286" s="15" t="n">
        <v>1.0000000000000024</v>
      </c>
      <c r="AA3286" s="15" t="n">
        <v>1.000000000000003</v>
      </c>
      <c r="AB3286" s="15" t="n">
        <v>1.0000000000000016</v>
      </c>
      <c r="AC3286" s="15" t="n">
        <v>0.40149047045786496</v>
      </c>
      <c r="AD3286" s="15" t="n">
        <v>0.3497771691894522</v>
      </c>
      <c r="AE3286" s="15" t="n">
        <v>0.36090875433385955</v>
      </c>
      <c r="AF3286" s="15" t="n">
        <v>0.09333602687028547</v>
      </c>
      <c r="AG3286" s="15" t="n">
        <v>0.12917226988921604</v>
      </c>
      <c r="AH3286" s="15" t="n">
        <v>0.139703357335125</v>
      </c>
      <c r="AI3286" s="15" t="n">
        <v>0.09013029210435318</v>
      </c>
      <c r="AJ3286" s="15" t="n">
        <v>0.10591469151714379</v>
      </c>
      <c r="AK3286" s="15" t="n">
        <v>0.12029627286682797</v>
      </c>
      <c r="AL3286" s="15" t="n">
        <v>0.1003783723988321</v>
      </c>
      <c r="AM3286" s="15" t="n">
        <v>0.1050058273887309</v>
      </c>
      <c r="AN3286" s="15" t="n">
        <v>0.08826391729394928</v>
      </c>
      <c r="AO3286" s="15" t="n">
        <v>0.11155433742644441</v>
      </c>
      <c r="AP3286" s="15" t="n">
        <v>0.09323189032457255</v>
      </c>
      <c r="AQ3286" s="15" t="n">
        <v>0.13538291775691938</v>
      </c>
    </row>
    <row r="3287">
      <c r="B3287" s="8" t="s">
        <v>263</v>
      </c>
      <c r="C3287" s="19" t="n">
        <v>1.000000000000009</v>
      </c>
      <c r="D3287" s="19" t="n">
        <v>0.9999999999999909</v>
      </c>
      <c r="E3287" s="19" t="n">
        <v>1.0000000000000009</v>
      </c>
      <c r="F3287" s="19" t="n">
        <v>0.999999999999998</v>
      </c>
      <c r="G3287" s="19" t="n">
        <v>0.999999999999996</v>
      </c>
      <c r="H3287" s="19" t="n">
        <v>0.9999999999999996</v>
      </c>
      <c r="I3287" s="19" t="n">
        <v>0.21539351244117858</v>
      </c>
      <c r="J3287" s="19" t="n">
        <v>0.30129048988557383</v>
      </c>
      <c r="K3287" s="19" t="n">
        <v>0.3658647034328995</v>
      </c>
      <c r="L3287" s="19" t="n">
        <v>0.3015565234040703</v>
      </c>
      <c r="M3287" s="19" t="n">
        <v>0.9999999999999991</v>
      </c>
      <c r="N3287" s="19" t="n">
        <v>0.9999999999999971</v>
      </c>
      <c r="O3287" s="19" t="n">
        <v>1.0000000000000002</v>
      </c>
      <c r="P3287" s="19" t="n">
        <v>0.18783216684214338</v>
      </c>
      <c r="Q3287" s="19" t="n">
        <v>0.27691143558226017</v>
      </c>
      <c r="R3287" s="19" t="n">
        <v>0.35960445191751733</v>
      </c>
      <c r="S3287" s="19" t="n">
        <v>0.3645925776575375</v>
      </c>
      <c r="T3287" s="19" t="n">
        <v>1.0000000000000004</v>
      </c>
      <c r="U3287" s="19" t="n">
        <v>0.99999999999999</v>
      </c>
      <c r="V3287" s="19" t="n">
        <v>1.0000000000000009</v>
      </c>
      <c r="W3287" s="19" t="n">
        <v>0.3257196191685466</v>
      </c>
      <c r="X3287" s="19" t="n">
        <v>0.3556795483684714</v>
      </c>
      <c r="Y3287" s="19" t="n">
        <v>0.3883684735055662</v>
      </c>
      <c r="Z3287" s="19" t="n">
        <v>0.9999999999999976</v>
      </c>
      <c r="AA3287" s="19" t="n">
        <v>1.0000000000000018</v>
      </c>
      <c r="AB3287" s="19" t="n">
        <v>0.9999999999999998</v>
      </c>
      <c r="AC3287" s="19" t="n">
        <v>0.3662558469123989</v>
      </c>
      <c r="AD3287" s="19" t="n">
        <v>0.3682607403267815</v>
      </c>
      <c r="AE3287" s="19" t="n">
        <v>0.3768313850709389</v>
      </c>
      <c r="AF3287" s="19" t="n">
        <v>0.10812357586619571</v>
      </c>
      <c r="AG3287" s="19" t="n">
        <v>0.13902831537245577</v>
      </c>
      <c r="AH3287" s="19" t="n">
        <v>0.14611035618858748</v>
      </c>
      <c r="AI3287" s="19" t="n">
        <v>0.09527371246050308</v>
      </c>
      <c r="AJ3287" s="19" t="n">
        <v>0.11477226425724396</v>
      </c>
      <c r="AK3287" s="19" t="n">
        <v>0.1167687569620565</v>
      </c>
      <c r="AL3287" s="19" t="n">
        <v>0.10201458977454561</v>
      </c>
      <c r="AM3287" s="19" t="n">
        <v>0.1027782861761603</v>
      </c>
      <c r="AN3287" s="19" t="n">
        <v>0.08609400254515091</v>
      </c>
      <c r="AO3287" s="19" t="n">
        <v>0.0974356205885053</v>
      </c>
      <c r="AP3287" s="19" t="n">
        <v>0.08127191001860092</v>
      </c>
      <c r="AQ3287" s="19" t="n">
        <v>0.12894385776344866</v>
      </c>
    </row>
    <row r="3288">
      <c r="B3288" s="8" t="s">
        <v>264</v>
      </c>
      <c r="C3288" s="15" t="n">
        <v>0.9999999999999932</v>
      </c>
      <c r="D3288" s="15" t="n">
        <v>1.0000000000000007</v>
      </c>
      <c r="E3288" s="15" t="n">
        <v>0.9999999999999891</v>
      </c>
      <c r="F3288" s="15" t="n">
        <v>1.0000000000000004</v>
      </c>
      <c r="G3288" s="15" t="n">
        <v>0.9999999999999998</v>
      </c>
      <c r="H3288" s="15" t="n">
        <v>0.9999999999999993</v>
      </c>
      <c r="I3288" s="15" t="n">
        <v>0.2752420646211649</v>
      </c>
      <c r="J3288" s="15" t="n">
        <v>0.28302106738794713</v>
      </c>
      <c r="K3288" s="15" t="n">
        <v>0.3414316251386173</v>
      </c>
      <c r="L3288" s="15" t="n">
        <v>0.31283859641961287</v>
      </c>
      <c r="M3288" s="15" t="n">
        <v>0.9999999999999987</v>
      </c>
      <c r="N3288" s="15" t="n">
        <v>1.000000000000001</v>
      </c>
      <c r="O3288" s="15" t="n">
        <v>0.9999999999999949</v>
      </c>
      <c r="P3288" s="15" t="n">
        <v>0.06462887365961767</v>
      </c>
      <c r="Q3288" s="15" t="n">
        <v>0.22131558795505654</v>
      </c>
      <c r="R3288" s="15" t="n">
        <v>0.47347132267506714</v>
      </c>
      <c r="S3288" s="15" t="n">
        <v>0.43425841066292725</v>
      </c>
      <c r="T3288" s="15" t="n">
        <v>1.0000000000000004</v>
      </c>
      <c r="U3288" s="15" t="n">
        <v>1.0000000000000004</v>
      </c>
      <c r="V3288" s="15" t="n">
        <v>0.9999999999999971</v>
      </c>
      <c r="W3288" s="15" t="n">
        <v>0.3458915331880181</v>
      </c>
      <c r="X3288" s="15" t="n">
        <v>0.37424662168486544</v>
      </c>
      <c r="Y3288" s="15" t="n">
        <v>0.36139666150552996</v>
      </c>
      <c r="Z3288" s="15" t="n">
        <v>0.9999999999999982</v>
      </c>
      <c r="AA3288" s="15" t="n">
        <v>1.0000000000000007</v>
      </c>
      <c r="AB3288" s="15" t="n">
        <v>1.0000000000000018</v>
      </c>
      <c r="AC3288" s="15" t="n">
        <v>0.3706449661034218</v>
      </c>
      <c r="AD3288" s="15" t="n">
        <v>0.3770255169220486</v>
      </c>
      <c r="AE3288" s="15" t="n">
        <v>0.3729541850118488</v>
      </c>
      <c r="AF3288" s="15" t="n">
        <v>0.10110998825976666</v>
      </c>
      <c r="AG3288" s="15" t="n">
        <v>0.1390734317107962</v>
      </c>
      <c r="AH3288" s="15" t="n">
        <v>0.139115290308445</v>
      </c>
      <c r="AI3288" s="15" t="n">
        <v>0.10653809242760116</v>
      </c>
      <c r="AJ3288" s="15" t="n">
        <v>0.10348158536169105</v>
      </c>
      <c r="AK3288" s="15" t="n">
        <v>0.117314645516795</v>
      </c>
      <c r="AL3288" s="15" t="n">
        <v>0.10000669540674095</v>
      </c>
      <c r="AM3288" s="15" t="n">
        <v>0.10564307416009586</v>
      </c>
      <c r="AN3288" s="15" t="n">
        <v>0.09149897752647632</v>
      </c>
      <c r="AO3288" s="15" t="n">
        <v>0.10130626403376963</v>
      </c>
      <c r="AP3288" s="15" t="n">
        <v>0.1013605853716206</v>
      </c>
      <c r="AQ3288" s="15" t="n">
        <v>0.13471939533485297</v>
      </c>
    </row>
    <row r="3289">
      <c r="B3289" s="8" t="s">
        <v>265</v>
      </c>
      <c r="C3289" s="19" t="n">
        <v>0.9999999999999956</v>
      </c>
      <c r="D3289" s="19" t="n">
        <v>0.9999999999999969</v>
      </c>
      <c r="E3289" s="19" t="n">
        <v>1.000000000000003</v>
      </c>
      <c r="F3289" s="19" t="n">
        <v>0.9999999999999998</v>
      </c>
      <c r="G3289" s="19" t="n">
        <v>1.0000000000000016</v>
      </c>
      <c r="H3289" s="19" t="n">
        <v>0.9999999999999982</v>
      </c>
      <c r="I3289" s="19" t="n">
        <v>0.2272371266245993</v>
      </c>
      <c r="J3289" s="19" t="n">
        <v>0.28313844388830417</v>
      </c>
      <c r="K3289" s="19" t="n">
        <v>0.31648025186190853</v>
      </c>
      <c r="L3289" s="19" t="n">
        <v>0.36290124989314865</v>
      </c>
      <c r="M3289" s="19" t="n">
        <v>1.000000000000001</v>
      </c>
      <c r="N3289" s="19" t="n">
        <v>1.0000000000000004</v>
      </c>
      <c r="O3289" s="19" t="n">
        <v>0.9999999999999996</v>
      </c>
      <c r="P3289" s="19" t="n">
        <v>0.18417197430923243</v>
      </c>
      <c r="Q3289" s="19" t="n">
        <v>0.238531956205912</v>
      </c>
      <c r="R3289" s="19" t="n">
        <v>0.3487564296428569</v>
      </c>
      <c r="S3289" s="19" t="n">
        <v>0.4038609856485711</v>
      </c>
      <c r="T3289" s="19" t="n">
        <v>1.0000000000000016</v>
      </c>
      <c r="U3289" s="19" t="n">
        <v>1.000000000000004</v>
      </c>
      <c r="V3289" s="19" t="n">
        <v>1.0000000000000018</v>
      </c>
      <c r="W3289" s="19" t="n">
        <v>0.3372611741986596</v>
      </c>
      <c r="X3289" s="19" t="n">
        <v>0.3783350990574961</v>
      </c>
      <c r="Y3289" s="19" t="n">
        <v>0.3520943917462146</v>
      </c>
      <c r="Z3289" s="19" t="n">
        <v>1.000000000000001</v>
      </c>
      <c r="AA3289" s="19" t="n">
        <v>1.0000000000000058</v>
      </c>
      <c r="AB3289" s="19" t="n">
        <v>1.000000000000001</v>
      </c>
      <c r="AC3289" s="19" t="n">
        <v>0.37689785455308217</v>
      </c>
      <c r="AD3289" s="19" t="n">
        <v>0.35208437231945844</v>
      </c>
      <c r="AE3289" s="19" t="n">
        <v>0.37549608155029457</v>
      </c>
      <c r="AF3289" s="19" t="n">
        <v>0.10668895992359577</v>
      </c>
      <c r="AG3289" s="19" t="n">
        <v>0.1440117975496356</v>
      </c>
      <c r="AH3289" s="19" t="n">
        <v>0.15733269246439174</v>
      </c>
      <c r="AI3289" s="19" t="n">
        <v>0.10203493289549624</v>
      </c>
      <c r="AJ3289" s="19" t="n">
        <v>0.10508716805775595</v>
      </c>
      <c r="AK3289" s="19" t="n">
        <v>0.11459690645365807</v>
      </c>
      <c r="AL3289" s="19" t="n">
        <v>0.09729774632576284</v>
      </c>
      <c r="AM3289" s="19" t="n">
        <v>0.09540333910706376</v>
      </c>
      <c r="AN3289" s="19" t="n">
        <v>0.08256039374552594</v>
      </c>
      <c r="AO3289" s="19" t="n">
        <v>0.09824362217818984</v>
      </c>
      <c r="AP3289" s="19" t="n">
        <v>0.07690919882106541</v>
      </c>
      <c r="AQ3289" s="19" t="n">
        <v>0.13199416217482807</v>
      </c>
    </row>
    <row r="3290">
      <c r="B3290" s="8" t="s">
        <v>266</v>
      </c>
      <c r="C3290" s="15" t="n">
        <v>0.9999999999999956</v>
      </c>
      <c r="D3290" s="15" t="n">
        <v>1.0000000000000036</v>
      </c>
      <c r="E3290" s="15" t="n">
        <v>1.0000000000000013</v>
      </c>
      <c r="F3290" s="15" t="n">
        <v>0.9999999999999989</v>
      </c>
      <c r="G3290" s="15" t="n">
        <v>0.9999999999999996</v>
      </c>
      <c r="H3290" s="15" t="n">
        <v>1.000000000000001</v>
      </c>
      <c r="I3290" s="15" t="n">
        <v>0.2490309645087078</v>
      </c>
      <c r="J3290" s="15" t="n">
        <v>0.28639781176352946</v>
      </c>
      <c r="K3290" s="15" t="n">
        <v>0.3358061241525981</v>
      </c>
      <c r="L3290" s="15" t="n">
        <v>0.3438991389456702</v>
      </c>
      <c r="M3290" s="15" t="n">
        <v>0.9999999999999998</v>
      </c>
      <c r="N3290" s="15" t="n">
        <v>0.9999999999999996</v>
      </c>
      <c r="O3290" s="15" t="n">
        <v>0.9999999999999996</v>
      </c>
      <c r="P3290" s="15" t="n">
        <v>0.04521805799792062</v>
      </c>
      <c r="Q3290" s="15" t="n">
        <v>0.1547554579223192</v>
      </c>
      <c r="R3290" s="15" t="n">
        <v>0.47604438311574426</v>
      </c>
      <c r="S3290" s="15" t="n">
        <v>0.516739131097789</v>
      </c>
      <c r="T3290" s="15" t="n">
        <v>1.0000000000000013</v>
      </c>
      <c r="U3290" s="15" t="n">
        <v>0.9999999999999982</v>
      </c>
      <c r="V3290" s="15" t="n">
        <v>0.999999999999998</v>
      </c>
      <c r="W3290" s="15" t="n">
        <v>0.3424483868287844</v>
      </c>
      <c r="X3290" s="15" t="n">
        <v>0.3565603971634843</v>
      </c>
      <c r="Y3290" s="15" t="n">
        <v>0.3726239906977583</v>
      </c>
      <c r="Z3290" s="15" t="n">
        <v>1.0000000000000013</v>
      </c>
      <c r="AA3290" s="15" t="n">
        <v>1.0000000000000047</v>
      </c>
      <c r="AB3290" s="15" t="n">
        <v>1.0000000000000007</v>
      </c>
      <c r="AC3290" s="15" t="n">
        <v>0.35962229020926495</v>
      </c>
      <c r="AD3290" s="15" t="n">
        <v>0.3694558431107598</v>
      </c>
      <c r="AE3290" s="15" t="n">
        <v>0.3747007328178672</v>
      </c>
      <c r="AF3290" s="15" t="n">
        <v>0.10053872351043472</v>
      </c>
      <c r="AG3290" s="15" t="n">
        <v>0.1431770047907491</v>
      </c>
      <c r="AH3290" s="15" t="n">
        <v>0.14338819052099916</v>
      </c>
      <c r="AI3290" s="15" t="n">
        <v>0.10897466499836964</v>
      </c>
      <c r="AJ3290" s="15" t="n">
        <v>0.10486168856984929</v>
      </c>
      <c r="AK3290" s="15" t="n">
        <v>0.10533833550714762</v>
      </c>
      <c r="AL3290" s="15" t="n">
        <v>0.08459744959969481</v>
      </c>
      <c r="AM3290" s="15" t="n">
        <v>0.09016496998827346</v>
      </c>
      <c r="AN3290" s="15" t="n">
        <v>0.08874476983016838</v>
      </c>
      <c r="AO3290" s="15" t="n">
        <v>0.09143786242035348</v>
      </c>
      <c r="AP3290" s="15" t="n">
        <v>0.09457051664176279</v>
      </c>
      <c r="AQ3290" s="15" t="n">
        <v>0.12377718214094234</v>
      </c>
    </row>
    <row r="3291">
      <c r="B3291" s="8" t="s">
        <v>267</v>
      </c>
      <c r="C3291" s="19" t="n">
        <v>1.0000000000000056</v>
      </c>
      <c r="D3291" s="19" t="n">
        <v>1.0000000000000033</v>
      </c>
      <c r="E3291" s="19" t="n">
        <v>0.9999999999999917</v>
      </c>
      <c r="F3291" s="19" t="n">
        <v>0.999999999999996</v>
      </c>
      <c r="G3291" s="19" t="n">
        <v>1.0000000000000027</v>
      </c>
      <c r="H3291" s="19" t="n">
        <v>1.0000000000000024</v>
      </c>
      <c r="I3291" s="19" t="n">
        <v>0.25269230827970995</v>
      </c>
      <c r="J3291" s="19" t="n">
        <v>0.1652930142501133</v>
      </c>
      <c r="K3291" s="19" t="n">
        <v>0.3558720333786576</v>
      </c>
      <c r="L3291" s="19" t="n">
        <v>0.4102641919843964</v>
      </c>
      <c r="M3291" s="19" t="n">
        <v>0.9999999999999978</v>
      </c>
      <c r="N3291" s="19" t="n">
        <v>1.0000000000000002</v>
      </c>
      <c r="O3291" s="19" t="n">
        <v>0.9999999999999982</v>
      </c>
      <c r="P3291" s="19" t="n">
        <v>0.00682264329750564</v>
      </c>
      <c r="Q3291" s="19" t="n">
        <v>0.06794923325945054</v>
      </c>
      <c r="R3291" s="19" t="n">
        <v>0.5119875505736814</v>
      </c>
      <c r="S3291" s="19" t="n">
        <v>0.569513126537979</v>
      </c>
      <c r="T3291" s="19" t="n">
        <v>0.999999999999998</v>
      </c>
      <c r="U3291" s="19" t="n">
        <v>0.9999999999999982</v>
      </c>
      <c r="V3291" s="19" t="n">
        <v>1.0000000000000002</v>
      </c>
      <c r="W3291" s="19" t="n">
        <v>0.34982628166986995</v>
      </c>
      <c r="X3291" s="19" t="n">
        <v>0.36827824945931614</v>
      </c>
      <c r="Y3291" s="19" t="n">
        <v>0.34802057042974255</v>
      </c>
      <c r="Z3291" s="19" t="n">
        <v>1.0000000000000004</v>
      </c>
      <c r="AA3291" s="19" t="n">
        <v>1.0000000000000002</v>
      </c>
      <c r="AB3291" s="19" t="n">
        <v>1.0000000000000004</v>
      </c>
      <c r="AC3291" s="19" t="n">
        <v>0.38038329642829205</v>
      </c>
      <c r="AD3291" s="19" t="n">
        <v>0.3616537455276442</v>
      </c>
      <c r="AE3291" s="19" t="n">
        <v>0.37398237530614525</v>
      </c>
      <c r="AF3291" s="19" t="n">
        <v>0.1082932496189486</v>
      </c>
      <c r="AG3291" s="19" t="n">
        <v>0.13644670896120048</v>
      </c>
      <c r="AH3291" s="19" t="n">
        <v>0.15304231048371136</v>
      </c>
      <c r="AI3291" s="19" t="n">
        <v>0.10199372323998575</v>
      </c>
      <c r="AJ3291" s="19" t="n">
        <v>0.10518846981211662</v>
      </c>
      <c r="AK3291" s="19" t="n">
        <v>0.10690001305055613</v>
      </c>
      <c r="AL3291" s="19" t="n">
        <v>0.09114344184879322</v>
      </c>
      <c r="AM3291" s="19" t="n">
        <v>0.09884718412160204</v>
      </c>
      <c r="AN3291" s="19" t="n">
        <v>0.08825926759380315</v>
      </c>
      <c r="AO3291" s="19" t="n">
        <v>0.09577865670402418</v>
      </c>
      <c r="AP3291" s="19" t="n">
        <v>0.09760926460068294</v>
      </c>
      <c r="AQ3291" s="19" t="n">
        <v>0.12068151519426006</v>
      </c>
    </row>
    <row r="3292">
      <c r="B3292" s="8" t="s">
        <v>268</v>
      </c>
      <c r="C3292" s="15" t="n">
        <v>0.9999999999999942</v>
      </c>
      <c r="D3292" s="15" t="n">
        <v>0.9999999999999986</v>
      </c>
      <c r="E3292" s="15" t="n">
        <v>1.0000000000000004</v>
      </c>
      <c r="F3292" s="15" t="n">
        <v>1.0000000000000004</v>
      </c>
      <c r="G3292" s="15" t="n">
        <v>1.0000000000000009</v>
      </c>
      <c r="H3292" s="15" t="n">
        <v>1.0</v>
      </c>
      <c r="I3292" s="15" t="n">
        <v>0.2652001776675812</v>
      </c>
      <c r="J3292" s="15" t="n">
        <v>0.27338107379246057</v>
      </c>
      <c r="K3292" s="15" t="n">
        <v>0.31852474169557227</v>
      </c>
      <c r="L3292" s="15" t="n">
        <v>0.35737896046877676</v>
      </c>
      <c r="M3292" s="15" t="n">
        <v>1.0000000000000004</v>
      </c>
      <c r="N3292" s="15" t="n">
        <v>0.9999999999999998</v>
      </c>
      <c r="O3292" s="15" t="n">
        <v>0.9999999999999998</v>
      </c>
      <c r="P3292" s="15" t="n">
        <v>0.17905007594467454</v>
      </c>
      <c r="Q3292" s="15" t="n">
        <v>0.23372957685643325</v>
      </c>
      <c r="R3292" s="15" t="n">
        <v>0.4216518557173401</v>
      </c>
      <c r="S3292" s="15" t="n">
        <v>0.35708377930006063</v>
      </c>
      <c r="T3292" s="15" t="n">
        <v>0.9999999999999969</v>
      </c>
      <c r="U3292" s="15" t="n">
        <v>0.9999999999999987</v>
      </c>
      <c r="V3292" s="15" t="n">
        <v>0.9999999999999978</v>
      </c>
      <c r="W3292" s="15" t="n">
        <v>0.34466681379228775</v>
      </c>
      <c r="X3292" s="15" t="n">
        <v>0.3578867028404825</v>
      </c>
      <c r="Y3292" s="15" t="n">
        <v>0.37118878017776746</v>
      </c>
      <c r="Z3292" s="15" t="n">
        <v>1.0</v>
      </c>
      <c r="AA3292" s="15" t="n">
        <v>0.9999999999999998</v>
      </c>
      <c r="AB3292" s="15" t="n">
        <v>1.0000000000000004</v>
      </c>
      <c r="AC3292" s="15" t="n">
        <v>0.3797516220122094</v>
      </c>
      <c r="AD3292" s="15" t="n">
        <v>0.3682541528885532</v>
      </c>
      <c r="AE3292" s="15" t="n">
        <v>0.35502069238157385</v>
      </c>
      <c r="AF3292" s="15" t="n">
        <v>0.10824733614807497</v>
      </c>
      <c r="AG3292" s="15" t="n">
        <v>0.13225197986561057</v>
      </c>
      <c r="AH3292" s="15" t="n">
        <v>0.14185052019379443</v>
      </c>
      <c r="AI3292" s="15" t="n">
        <v>0.09869115740679421</v>
      </c>
      <c r="AJ3292" s="15" t="n">
        <v>0.10974867936076185</v>
      </c>
      <c r="AK3292" s="15" t="n">
        <v>0.11011791854207474</v>
      </c>
      <c r="AL3292" s="15" t="n">
        <v>0.10033547742164395</v>
      </c>
      <c r="AM3292" s="15" t="n">
        <v>0.09782915049312413</v>
      </c>
      <c r="AN3292" s="15" t="n">
        <v>0.08506401512127804</v>
      </c>
      <c r="AO3292" s="15" t="n">
        <v>0.0977338695748704</v>
      </c>
      <c r="AP3292" s="15" t="n">
        <v>0.0861103507817442</v>
      </c>
      <c r="AQ3292" s="15" t="n">
        <v>0.12066279399494506</v>
      </c>
    </row>
    <row r="3293">
      <c r="B3293" s="8" t="s">
        <v>269</v>
      </c>
      <c r="C3293" s="19" t="n">
        <v>1.0000000000000036</v>
      </c>
      <c r="D3293" s="19" t="n">
        <v>1.000000000000001</v>
      </c>
      <c r="E3293" s="19" t="n">
        <v>1.0000000000000016</v>
      </c>
      <c r="F3293" s="19" t="n">
        <v>1.000000000000001</v>
      </c>
      <c r="G3293" s="19" t="n">
        <v>1.000000000000001</v>
      </c>
      <c r="H3293" s="19" t="n">
        <v>1.0000000000000009</v>
      </c>
      <c r="I3293" s="19" t="n">
        <v>0.2393436798873581</v>
      </c>
      <c r="J3293" s="19" t="n">
        <v>0.28400729658691937</v>
      </c>
      <c r="K3293" s="19" t="n">
        <v>0.3222561358403532</v>
      </c>
      <c r="L3293" s="19" t="n">
        <v>0.3467292239487972</v>
      </c>
      <c r="M3293" s="19" t="n">
        <v>0.9999999999999989</v>
      </c>
      <c r="N3293" s="19" t="n">
        <v>0.9999999999999991</v>
      </c>
      <c r="O3293" s="19" t="n">
        <v>1.0000000000000004</v>
      </c>
      <c r="P3293" s="19" t="n">
        <v>0.179944369905878</v>
      </c>
      <c r="Q3293" s="19" t="n">
        <v>0.21467434697840496</v>
      </c>
      <c r="R3293" s="19" t="n">
        <v>0.36855170530941234</v>
      </c>
      <c r="S3293" s="19" t="n">
        <v>0.4418858003808748</v>
      </c>
      <c r="T3293" s="19" t="n">
        <v>1.0</v>
      </c>
      <c r="U3293" s="19" t="n">
        <v>1.000000000000002</v>
      </c>
      <c r="V3293" s="19" t="n">
        <v>0.9999999999999987</v>
      </c>
      <c r="W3293" s="19" t="n">
        <v>0.31898143747743296</v>
      </c>
      <c r="X3293" s="19" t="n">
        <v>0.3886544272103897</v>
      </c>
      <c r="Y3293" s="19" t="n">
        <v>0.37276941624543414</v>
      </c>
      <c r="Z3293" s="19" t="n">
        <v>0.9999999999999993</v>
      </c>
      <c r="AA3293" s="19" t="n">
        <v>0.9999999999999982</v>
      </c>
      <c r="AB3293" s="19" t="n">
        <v>0.9999999999999991</v>
      </c>
      <c r="AC3293" s="19" t="n">
        <v>0.3534725869688116</v>
      </c>
      <c r="AD3293" s="19" t="n">
        <v>0.3730829539173252</v>
      </c>
      <c r="AE3293" s="19" t="n">
        <v>0.36393598481576966</v>
      </c>
      <c r="AF3293" s="19" t="n">
        <v>0.08709179525607505</v>
      </c>
      <c r="AG3293" s="19" t="n">
        <v>0.16636123507878503</v>
      </c>
      <c r="AH3293" s="19" t="n">
        <v>0.17165369915647513</v>
      </c>
      <c r="AI3293" s="19" t="n">
        <v>0.09637832814665653</v>
      </c>
      <c r="AJ3293" s="19" t="n">
        <v>0.10819705423328153</v>
      </c>
      <c r="AK3293" s="19" t="n">
        <v>0.12102437468057202</v>
      </c>
      <c r="AL3293" s="19" t="n">
        <v>0.11207658929955948</v>
      </c>
      <c r="AM3293" s="19" t="n">
        <v>0.09475077922764678</v>
      </c>
      <c r="AN3293" s="19" t="n">
        <v>0.07441721733996334</v>
      </c>
      <c r="AO3293" s="19" t="n">
        <v>0.08323026634764567</v>
      </c>
      <c r="AP3293" s="19" t="n">
        <v>0.08706492999175118</v>
      </c>
      <c r="AQ3293" s="19" t="n">
        <v>0.13239920831825278</v>
      </c>
    </row>
    <row r="3294">
      <c r="B3294" s="8" t="s">
        <v>270</v>
      </c>
      <c r="C3294" s="15" t="n">
        <v>1.0000000000000053</v>
      </c>
      <c r="D3294" s="15" t="n">
        <v>0.9999999999999941</v>
      </c>
      <c r="E3294" s="15" t="n">
        <v>0.9999999999999952</v>
      </c>
      <c r="F3294" s="15" t="n">
        <v>1.000000000000002</v>
      </c>
      <c r="G3294" s="15" t="n">
        <v>0.9999999999999969</v>
      </c>
      <c r="H3294" s="15" t="n">
        <v>0.9999999999999987</v>
      </c>
      <c r="I3294" s="15" t="n">
        <v>0.2819646218105049</v>
      </c>
      <c r="J3294" s="15" t="n">
        <v>0.24437818683808643</v>
      </c>
      <c r="K3294" s="15" t="n">
        <v>0.30906449459700225</v>
      </c>
      <c r="L3294" s="15" t="n">
        <v>0.3919040845695448</v>
      </c>
      <c r="M3294" s="15" t="n">
        <v>0.999999999999998</v>
      </c>
      <c r="N3294" s="15" t="n">
        <v>0.9999999999999991</v>
      </c>
      <c r="O3294" s="15" t="n">
        <v>0.9999999999999996</v>
      </c>
      <c r="P3294" s="15" t="n">
        <v>0.07955350275370408</v>
      </c>
      <c r="Q3294" s="15" t="n">
        <v>0.09252339657386284</v>
      </c>
      <c r="R3294" s="15" t="n">
        <v>0.48252299704738827</v>
      </c>
      <c r="S3294" s="15" t="n">
        <v>0.5215729421440861</v>
      </c>
      <c r="T3294" s="15" t="n">
        <v>1.000000000000001</v>
      </c>
      <c r="U3294" s="15" t="n">
        <v>1.0000000000000002</v>
      </c>
      <c r="V3294" s="15" t="n">
        <v>1.0000000000000004</v>
      </c>
      <c r="W3294" s="15" t="n">
        <v>0.35974482558963816</v>
      </c>
      <c r="X3294" s="15" t="n">
        <v>0.3643738350782573</v>
      </c>
      <c r="Y3294" s="15" t="n">
        <v>0.34942853958029707</v>
      </c>
      <c r="Z3294" s="15" t="n">
        <v>0.9999999999999964</v>
      </c>
      <c r="AA3294" s="15" t="n">
        <v>0.9999999999999989</v>
      </c>
      <c r="AB3294" s="15" t="n">
        <v>1.0000000000000022</v>
      </c>
      <c r="AC3294" s="15" t="n">
        <v>0.36438652409132855</v>
      </c>
      <c r="AD3294" s="15" t="n">
        <v>0.37303826025310394</v>
      </c>
      <c r="AE3294" s="15" t="n">
        <v>0.356517887616575</v>
      </c>
      <c r="AF3294" s="15" t="n">
        <v>0.09292566311863201</v>
      </c>
      <c r="AG3294" s="15" t="n">
        <v>0.1269933343080328</v>
      </c>
      <c r="AH3294" s="15" t="n">
        <v>0.13381324331091274</v>
      </c>
      <c r="AI3294" s="15" t="n">
        <v>0.0819104855099648</v>
      </c>
      <c r="AJ3294" s="15" t="n">
        <v>0.11206560992498221</v>
      </c>
      <c r="AK3294" s="15" t="n">
        <v>0.11209111477859737</v>
      </c>
      <c r="AL3294" s="15" t="n">
        <v>0.10709282870053624</v>
      </c>
      <c r="AM3294" s="15" t="n">
        <v>0.10895096214915563</v>
      </c>
      <c r="AN3294" s="15" t="n">
        <v>0.09792782358516086</v>
      </c>
      <c r="AO3294" s="15" t="n">
        <v>0.09683016412099728</v>
      </c>
      <c r="AP3294" s="15" t="n">
        <v>0.09301498094333681</v>
      </c>
      <c r="AQ3294" s="15" t="n">
        <v>0.12324289481605886</v>
      </c>
    </row>
    <row r="3295">
      <c r="B3295" s="8" t="s">
        <v>271</v>
      </c>
      <c r="C3295" s="19" t="n">
        <v>0.9999999999999959</v>
      </c>
      <c r="D3295" s="19" t="n">
        <v>0.9999999999999959</v>
      </c>
      <c r="E3295" s="19" t="n">
        <v>0.9999999999999928</v>
      </c>
      <c r="F3295" s="19" t="n">
        <v>0.9999999999999978</v>
      </c>
      <c r="G3295" s="19" t="n">
        <v>0.9999999999999936</v>
      </c>
      <c r="H3295" s="19" t="n">
        <v>1.0000000000000004</v>
      </c>
      <c r="I3295" s="19" t="n">
        <v>0.25168326323114965</v>
      </c>
      <c r="J3295" s="19" t="n">
        <v>0.269224210214379</v>
      </c>
      <c r="K3295" s="19" t="n">
        <v>0.3344563569517704</v>
      </c>
      <c r="L3295" s="19" t="n">
        <v>0.3540923420554382</v>
      </c>
      <c r="M3295" s="19" t="n">
        <v>1.000000000000004</v>
      </c>
      <c r="N3295" s="19" t="n">
        <v>0.9999999999999971</v>
      </c>
      <c r="O3295" s="19" t="n">
        <v>0.9999999999999987</v>
      </c>
      <c r="P3295" s="19" t="n">
        <v>0.1613272247640535</v>
      </c>
      <c r="Q3295" s="19" t="n">
        <v>0.26866816256045334</v>
      </c>
      <c r="R3295" s="19" t="n">
        <v>0.41418345582663063</v>
      </c>
      <c r="S3295" s="19" t="n">
        <v>0.3474140374195233</v>
      </c>
      <c r="T3295" s="19" t="n">
        <v>1.000000000000003</v>
      </c>
      <c r="U3295" s="19" t="n">
        <v>1.0000000000000029</v>
      </c>
      <c r="V3295" s="19" t="n">
        <v>0.9999999999999931</v>
      </c>
      <c r="W3295" s="19" t="n">
        <v>0.3420322346167094</v>
      </c>
      <c r="X3295" s="19" t="n">
        <v>0.3656146438344646</v>
      </c>
      <c r="Y3295" s="19" t="n">
        <v>0.36857497099475645</v>
      </c>
      <c r="Z3295" s="19" t="n">
        <v>0.9999999999999973</v>
      </c>
      <c r="AA3295" s="19" t="n">
        <v>1.0</v>
      </c>
      <c r="AB3295" s="19" t="n">
        <v>0.9999999999999991</v>
      </c>
      <c r="AC3295" s="19" t="n">
        <v>0.3947930731940351</v>
      </c>
      <c r="AD3295" s="19" t="n">
        <v>0.3599799017508786</v>
      </c>
      <c r="AE3295" s="19" t="n">
        <v>0.3527282344787531</v>
      </c>
      <c r="AF3295" s="19" t="n">
        <v>0.09633251641147197</v>
      </c>
      <c r="AG3295" s="19" t="n">
        <v>0.13587305463511476</v>
      </c>
      <c r="AH3295" s="19" t="n">
        <v>0.1423108108609529</v>
      </c>
      <c r="AI3295" s="19" t="n">
        <v>0.10474684816343137</v>
      </c>
      <c r="AJ3295" s="19" t="n">
        <v>0.10714975524039791</v>
      </c>
      <c r="AK3295" s="19" t="n">
        <v>0.10345147403626863</v>
      </c>
      <c r="AL3295" s="19" t="n">
        <v>0.09977049682483777</v>
      </c>
      <c r="AM3295" s="19" t="n">
        <v>0.09256688898919672</v>
      </c>
      <c r="AN3295" s="19" t="n">
        <v>0.08632209616448876</v>
      </c>
      <c r="AO3295" s="19" t="n">
        <v>0.09288468657743983</v>
      </c>
      <c r="AP3295" s="19" t="n">
        <v>0.08168378153679672</v>
      </c>
      <c r="AQ3295" s="19" t="n">
        <v>0.12704312484950003</v>
      </c>
    </row>
    <row r="3296">
      <c r="B3296" s="8" t="s">
        <v>272</v>
      </c>
      <c r="C3296" s="15" t="n">
        <v>0.9999999999999938</v>
      </c>
      <c r="D3296" s="15" t="n">
        <v>0.9999999999999986</v>
      </c>
      <c r="E3296" s="15" t="n">
        <v>0.9999999999999988</v>
      </c>
      <c r="F3296" s="15" t="n">
        <v>1.0000000000000002</v>
      </c>
      <c r="G3296" s="15" t="n">
        <v>0.9999999999999996</v>
      </c>
      <c r="H3296" s="15" t="n">
        <v>0.9999999999999991</v>
      </c>
      <c r="I3296" s="15" t="n">
        <v>0.2551281922446291</v>
      </c>
      <c r="J3296" s="15" t="n">
        <v>0.3098043145776183</v>
      </c>
      <c r="K3296" s="15" t="n">
        <v>0.29370644083114783</v>
      </c>
      <c r="L3296" s="15" t="n">
        <v>0.344785074058599</v>
      </c>
      <c r="M3296" s="15" t="n">
        <v>1.0000000000000002</v>
      </c>
      <c r="N3296" s="15" t="n">
        <v>1.0000000000000002</v>
      </c>
      <c r="O3296" s="15" t="n">
        <v>0.9999999999999987</v>
      </c>
      <c r="P3296" s="15" t="n">
        <v>0.08626222600174849</v>
      </c>
      <c r="Q3296" s="15" t="n">
        <v>0.2805392562716645</v>
      </c>
      <c r="R3296" s="15" t="n">
        <v>0.4479750408762331</v>
      </c>
      <c r="S3296" s="15" t="n">
        <v>0.3846653630913488</v>
      </c>
      <c r="T3296" s="15" t="n">
        <v>1.0000000000000038</v>
      </c>
      <c r="U3296" s="15" t="n">
        <v>0.9999999999999987</v>
      </c>
      <c r="V3296" s="15" t="n">
        <v>0.9999999999999987</v>
      </c>
      <c r="W3296" s="15" t="n">
        <v>0.3490692693294555</v>
      </c>
      <c r="X3296" s="15" t="n">
        <v>0.35477480011738494</v>
      </c>
      <c r="Y3296" s="15" t="n">
        <v>0.35902067634432216</v>
      </c>
      <c r="Z3296" s="15" t="n">
        <v>0.9999999999999993</v>
      </c>
      <c r="AA3296" s="15" t="n">
        <v>0.9999999999999984</v>
      </c>
      <c r="AB3296" s="15" t="n">
        <v>0.9999999999999998</v>
      </c>
      <c r="AC3296" s="15" t="n">
        <v>0.3832097340508054</v>
      </c>
      <c r="AD3296" s="15" t="n">
        <v>0.3666723427084933</v>
      </c>
      <c r="AE3296" s="15" t="n">
        <v>0.3545411486766679</v>
      </c>
      <c r="AF3296" s="15" t="n">
        <v>0.10632289281950837</v>
      </c>
      <c r="AG3296" s="15" t="n">
        <v>0.12769789027071576</v>
      </c>
      <c r="AH3296" s="15" t="n">
        <v>0.14501397225519388</v>
      </c>
      <c r="AI3296" s="15" t="n">
        <v>0.09497482268414394</v>
      </c>
      <c r="AJ3296" s="15" t="n">
        <v>0.1053417088097139</v>
      </c>
      <c r="AK3296" s="15" t="n">
        <v>0.11890966380284865</v>
      </c>
      <c r="AL3296" s="15" t="n">
        <v>0.10077275571667596</v>
      </c>
      <c r="AM3296" s="15" t="n">
        <v>0.10328425023075745</v>
      </c>
      <c r="AN3296" s="15" t="n">
        <v>0.0902394932873985</v>
      </c>
      <c r="AO3296" s="15" t="n">
        <v>0.0973902978106776</v>
      </c>
      <c r="AP3296" s="15" t="n">
        <v>0.09185014508985824</v>
      </c>
      <c r="AQ3296" s="15" t="n">
        <v>0.12722595836813758</v>
      </c>
    </row>
    <row r="3297">
      <c r="B3297" s="8" t="s">
        <v>273</v>
      </c>
      <c r="C3297" s="19" t="n">
        <v>0.9999999999999954</v>
      </c>
      <c r="D3297" s="19" t="n">
        <v>1.0000000000000013</v>
      </c>
      <c r="E3297" s="19" t="n">
        <v>0.9999999999999982</v>
      </c>
      <c r="F3297" s="19" t="n">
        <v>1.0000000000000009</v>
      </c>
      <c r="G3297" s="19" t="n">
        <v>0.9999999999999971</v>
      </c>
      <c r="H3297" s="19" t="n">
        <v>1.0000000000000004</v>
      </c>
      <c r="I3297" s="19" t="n">
        <v>0.2652213479049564</v>
      </c>
      <c r="J3297" s="19" t="n">
        <v>0.25168894215455156</v>
      </c>
      <c r="K3297" s="19" t="n">
        <v>0.4069132492421363</v>
      </c>
      <c r="L3297" s="19" t="n">
        <v>0.30646203403875355</v>
      </c>
      <c r="M3297" s="19" t="n">
        <v>0.9999999999999998</v>
      </c>
      <c r="N3297" s="19" t="n">
        <v>1.0000000000000002</v>
      </c>
      <c r="O3297" s="19" t="n">
        <v>1.0000000000000004</v>
      </c>
      <c r="P3297" s="19" t="n">
        <v>0.06627254668348809</v>
      </c>
      <c r="Q3297" s="19" t="n">
        <v>0.14876114923356976</v>
      </c>
      <c r="R3297" s="19" t="n">
        <v>0.4907346207179653</v>
      </c>
      <c r="S3297" s="19" t="n">
        <v>0.4953563416039879</v>
      </c>
      <c r="T3297" s="19" t="n">
        <v>0.9999999999999978</v>
      </c>
      <c r="U3297" s="19" t="n">
        <v>0.9999999999999987</v>
      </c>
      <c r="V3297" s="19" t="n">
        <v>0.9999999999999987</v>
      </c>
      <c r="W3297" s="19" t="n">
        <v>0.3355664952550587</v>
      </c>
      <c r="X3297" s="19" t="n">
        <v>0.36902138515655436</v>
      </c>
      <c r="Y3297" s="19" t="n">
        <v>0.3745117966828944</v>
      </c>
      <c r="Z3297" s="19" t="n">
        <v>1.0000000000000022</v>
      </c>
      <c r="AA3297" s="19" t="n">
        <v>1.0000000000000009</v>
      </c>
      <c r="AB3297" s="19" t="n">
        <v>0.9999999999999987</v>
      </c>
      <c r="AC3297" s="19" t="n">
        <v>0.3678770703021543</v>
      </c>
      <c r="AD3297" s="19" t="n">
        <v>0.383694980442366</v>
      </c>
      <c r="AE3297" s="19" t="n">
        <v>0.35575311209207633</v>
      </c>
      <c r="AF3297" s="19" t="n">
        <v>0.10098536377431304</v>
      </c>
      <c r="AG3297" s="19" t="n">
        <v>0.13671995059285466</v>
      </c>
      <c r="AH3297" s="19" t="n">
        <v>0.14335388605870883</v>
      </c>
      <c r="AI3297" s="19" t="n">
        <v>0.10591733918626722</v>
      </c>
      <c r="AJ3297" s="19" t="n">
        <v>0.11646077587650233</v>
      </c>
      <c r="AK3297" s="19" t="n">
        <v>0.11184775463858856</v>
      </c>
      <c r="AL3297" s="19" t="n">
        <v>0.10923277300161713</v>
      </c>
      <c r="AM3297" s="19" t="n">
        <v>0.10153645950821596</v>
      </c>
      <c r="AN3297" s="19" t="n">
        <v>0.07594164547975409</v>
      </c>
      <c r="AO3297" s="19" t="n">
        <v>0.10112623284804474</v>
      </c>
      <c r="AP3297" s="19" t="n">
        <v>0.10001495719691987</v>
      </c>
      <c r="AQ3297" s="19" t="n">
        <v>0.12458126529498191</v>
      </c>
    </row>
    <row r="3298">
      <c r="B3298" s="8" t="s">
        <v>274</v>
      </c>
      <c r="C3298" s="15" t="n">
        <v>0.9999999999999938</v>
      </c>
      <c r="D3298" s="15" t="n">
        <v>1.000000000000005</v>
      </c>
      <c r="E3298" s="15" t="n">
        <v>1.0000000000000007</v>
      </c>
      <c r="F3298" s="15" t="n">
        <v>1.000000000000001</v>
      </c>
      <c r="G3298" s="15" t="n">
        <v>0.9999999999999996</v>
      </c>
      <c r="H3298" s="15" t="n">
        <v>0.9999999999999991</v>
      </c>
      <c r="I3298" s="15" t="n">
        <v>0.2180093116415127</v>
      </c>
      <c r="J3298" s="15" t="n">
        <v>0.29367684588046433</v>
      </c>
      <c r="K3298" s="15" t="n">
        <v>0.32833498710190057</v>
      </c>
      <c r="L3298" s="15" t="n">
        <v>0.3702381114606314</v>
      </c>
      <c r="M3298" s="15" t="n">
        <v>0.9999999999999989</v>
      </c>
      <c r="N3298" s="15" t="n">
        <v>0.9999999999999989</v>
      </c>
      <c r="O3298" s="15" t="n">
        <v>0.9999999999999993</v>
      </c>
      <c r="P3298" s="15" t="n">
        <v>0.1553758405580071</v>
      </c>
      <c r="Q3298" s="15" t="n">
        <v>0.29332456854429867</v>
      </c>
      <c r="R3298" s="15" t="n">
        <v>0.4339882066088981</v>
      </c>
      <c r="S3298" s="15" t="n">
        <v>0.32303885650630915</v>
      </c>
      <c r="T3298" s="15" t="n">
        <v>0.9999999999999987</v>
      </c>
      <c r="U3298" s="15" t="n">
        <v>0.9999999999999976</v>
      </c>
      <c r="V3298" s="15" t="n">
        <v>1.0000000000000022</v>
      </c>
      <c r="W3298" s="15" t="n">
        <v>0.3317590323716155</v>
      </c>
      <c r="X3298" s="15" t="n">
        <v>0.3611303945205061</v>
      </c>
      <c r="Y3298" s="15" t="n">
        <v>0.384160009607203</v>
      </c>
      <c r="Z3298" s="15" t="n">
        <v>1.0</v>
      </c>
      <c r="AA3298" s="15" t="n">
        <v>0.9999999999999987</v>
      </c>
      <c r="AB3298" s="15" t="n">
        <v>0.9999999999999991</v>
      </c>
      <c r="AC3298" s="15" t="n">
        <v>0.38841187975928027</v>
      </c>
      <c r="AD3298" s="15" t="n">
        <v>0.3804365656866893</v>
      </c>
      <c r="AE3298" s="15" t="n">
        <v>0.34306732780458515</v>
      </c>
      <c r="AF3298" s="15" t="n">
        <v>0.09778643306604685</v>
      </c>
      <c r="AG3298" s="15" t="n">
        <v>0.13796754393248337</v>
      </c>
      <c r="AH3298" s="15" t="n">
        <v>0.15522639594562068</v>
      </c>
      <c r="AI3298" s="15" t="n">
        <v>0.1012947012501036</v>
      </c>
      <c r="AJ3298" s="15" t="n">
        <v>0.11193679672090345</v>
      </c>
      <c r="AK3298" s="15" t="n">
        <v>0.11616523011488675</v>
      </c>
      <c r="AL3298" s="15" t="n">
        <v>0.10362437798941124</v>
      </c>
      <c r="AM3298" s="15" t="n">
        <v>0.10268484644485823</v>
      </c>
      <c r="AN3298" s="15" t="n">
        <v>0.07675571145757375</v>
      </c>
      <c r="AO3298" s="15" t="n">
        <v>0.10086413145567447</v>
      </c>
      <c r="AP3298" s="15" t="n">
        <v>0.0927972277062791</v>
      </c>
      <c r="AQ3298" s="15" t="n">
        <v>0.1306584218021944</v>
      </c>
    </row>
    <row r="3299">
      <c r="B3299" s="8" t="s">
        <v>275</v>
      </c>
      <c r="C3299" s="19" t="n">
        <v>1.0</v>
      </c>
      <c r="D3299" s="19" t="n">
        <v>1.0000000000000062</v>
      </c>
      <c r="E3299" s="19" t="n">
        <v>1.0000000000000007</v>
      </c>
      <c r="F3299" s="19" t="n">
        <v>0.9999999999999993</v>
      </c>
      <c r="G3299" s="19" t="n">
        <v>0.9999999999999993</v>
      </c>
      <c r="H3299" s="19" t="n">
        <v>0.9999999999999998</v>
      </c>
      <c r="I3299" s="19" t="n">
        <v>0.27567460628762136</v>
      </c>
      <c r="J3299" s="19" t="n">
        <v>0.3296157716559988</v>
      </c>
      <c r="K3299" s="19" t="n">
        <v>0.27944948225811334</v>
      </c>
      <c r="L3299" s="19" t="n">
        <v>0.3291519547754785</v>
      </c>
      <c r="M3299" s="19" t="n">
        <v>0.9999999999999984</v>
      </c>
      <c r="N3299" s="19" t="n">
        <v>1.0000000000000013</v>
      </c>
      <c r="O3299" s="19" t="n">
        <v>1.0000000000000033</v>
      </c>
      <c r="P3299" s="19" t="n">
        <v>0.14607450355323143</v>
      </c>
      <c r="Q3299" s="19" t="n">
        <v>0.30380715928280866</v>
      </c>
      <c r="R3299" s="19" t="n">
        <v>0.36261149665566794</v>
      </c>
      <c r="S3299" s="19" t="n">
        <v>0.373102891523894</v>
      </c>
      <c r="T3299" s="19" t="n">
        <v>1.0000000000000009</v>
      </c>
      <c r="U3299" s="19" t="n">
        <v>1.0000000000000027</v>
      </c>
      <c r="V3299" s="19" t="n">
        <v>0.9999999999999976</v>
      </c>
      <c r="W3299" s="19" t="n">
        <v>0.3361974832649201</v>
      </c>
      <c r="X3299" s="19" t="n">
        <v>0.3391392440364022</v>
      </c>
      <c r="Y3299" s="19" t="n">
        <v>0.39587233594899424</v>
      </c>
      <c r="Z3299" s="19" t="n">
        <v>0.9999999999999987</v>
      </c>
      <c r="AA3299" s="19" t="n">
        <v>0.9999999999999993</v>
      </c>
      <c r="AB3299" s="19" t="n">
        <v>1.0000000000000009</v>
      </c>
      <c r="AC3299" s="19" t="n">
        <v>0.37979689119570686</v>
      </c>
      <c r="AD3299" s="19" t="n">
        <v>0.3591575083059138</v>
      </c>
      <c r="AE3299" s="19" t="n">
        <v>0.3611330354852028</v>
      </c>
      <c r="AF3299" s="19" t="n">
        <v>0.11405991298711914</v>
      </c>
      <c r="AG3299" s="19" t="n">
        <v>0.1456140995301163</v>
      </c>
      <c r="AH3299" s="19" t="n">
        <v>0.15191375286096395</v>
      </c>
      <c r="AI3299" s="19" t="n">
        <v>0.09988526764045118</v>
      </c>
      <c r="AJ3299" s="19" t="n">
        <v>0.11376016181882224</v>
      </c>
      <c r="AK3299" s="19" t="n">
        <v>0.1116750795124987</v>
      </c>
      <c r="AL3299" s="19" t="n">
        <v>0.10056256054023403</v>
      </c>
      <c r="AM3299" s="19" t="n">
        <v>0.10217626269346343</v>
      </c>
      <c r="AN3299" s="19" t="n">
        <v>0.07798125193761377</v>
      </c>
      <c r="AO3299" s="19" t="n">
        <v>0.10330232256703453</v>
      </c>
      <c r="AP3299" s="19" t="n">
        <v>0.09361361121703866</v>
      </c>
      <c r="AQ3299" s="19" t="n">
        <v>0.13361770339677254</v>
      </c>
    </row>
    <row r="3300">
      <c r="B3300" s="8" t="s">
        <v>276</v>
      </c>
      <c r="C3300" s="15" t="n">
        <v>1.000000000000005</v>
      </c>
      <c r="D3300" s="15" t="n">
        <v>1.0000000000000062</v>
      </c>
      <c r="E3300" s="15" t="n">
        <v>0.999999999999999</v>
      </c>
      <c r="F3300" s="15" t="n">
        <v>0.9999999999999998</v>
      </c>
      <c r="G3300" s="15" t="n">
        <v>1.0</v>
      </c>
      <c r="H3300" s="15" t="n">
        <v>0.9999999999999998</v>
      </c>
      <c r="I3300" s="15" t="n">
        <v>0.28137488789534637</v>
      </c>
      <c r="J3300" s="15" t="n">
        <v>0.2658089672356343</v>
      </c>
      <c r="K3300" s="15" t="n">
        <v>0.3521250713686543</v>
      </c>
      <c r="L3300" s="15" t="n">
        <v>0.30600389577171927</v>
      </c>
      <c r="M3300" s="15" t="n">
        <v>1.0000000000000016</v>
      </c>
      <c r="N3300" s="15" t="n">
        <v>1.0000000000000013</v>
      </c>
      <c r="O3300" s="15" t="n">
        <v>1.0000000000000073</v>
      </c>
      <c r="P3300" s="15" t="n">
        <v>0.10104315547008778</v>
      </c>
      <c r="Q3300" s="15" t="n">
        <v>0.22605596373798154</v>
      </c>
      <c r="R3300" s="15" t="n">
        <v>0.5296038443586972</v>
      </c>
      <c r="S3300" s="15" t="n">
        <v>0.3368685959795101</v>
      </c>
      <c r="T3300" s="15" t="n">
        <v>1.0000000000000033</v>
      </c>
      <c r="U3300" s="15" t="n">
        <v>1.0000000000000013</v>
      </c>
      <c r="V3300" s="15" t="n">
        <v>0.9999999999999964</v>
      </c>
      <c r="W3300" s="15" t="n">
        <v>0.3652976335105612</v>
      </c>
      <c r="X3300" s="15" t="n">
        <v>0.3557385691796463</v>
      </c>
      <c r="Y3300" s="15" t="n">
        <v>0.3599308572506514</v>
      </c>
      <c r="Z3300" s="15" t="n">
        <v>1.0000000000000002</v>
      </c>
      <c r="AA3300" s="15" t="n">
        <v>1.0000000000000053</v>
      </c>
      <c r="AB3300" s="15" t="n">
        <v>1.0000000000000013</v>
      </c>
      <c r="AC3300" s="15" t="n">
        <v>0.39666330361579016</v>
      </c>
      <c r="AD3300" s="15" t="n">
        <v>0.34699245332755463</v>
      </c>
      <c r="AE3300" s="15" t="n">
        <v>0.3715493346821515</v>
      </c>
      <c r="AF3300" s="15" t="n">
        <v>0.10453894174778831</v>
      </c>
      <c r="AG3300" s="15" t="n">
        <v>0.1325812882757789</v>
      </c>
      <c r="AH3300" s="15" t="n">
        <v>0.13854852531710718</v>
      </c>
      <c r="AI3300" s="15" t="n">
        <v>0.09236962655523319</v>
      </c>
      <c r="AJ3300" s="15" t="n">
        <v>0.10307726722431207</v>
      </c>
      <c r="AK3300" s="15" t="n">
        <v>0.11163235425667319</v>
      </c>
      <c r="AL3300" s="15" t="n">
        <v>0.09829148629329755</v>
      </c>
      <c r="AM3300" s="15" t="n">
        <v>0.09955944798466959</v>
      </c>
      <c r="AN3300" s="15" t="n">
        <v>0.09866045225170798</v>
      </c>
      <c r="AO3300" s="15" t="n">
        <v>0.09976742372685468</v>
      </c>
      <c r="AP3300" s="15" t="n">
        <v>0.10124105426583001</v>
      </c>
      <c r="AQ3300" s="15" t="n">
        <v>0.1245588312229517</v>
      </c>
    </row>
    <row r="3301">
      <c r="B3301" s="8" t="s">
        <v>277</v>
      </c>
      <c r="C3301" s="19" t="n">
        <v>0.9999999999999939</v>
      </c>
      <c r="D3301" s="19" t="n">
        <v>1.0000000000000009</v>
      </c>
      <c r="E3301" s="19" t="n">
        <v>0.9999999999999977</v>
      </c>
      <c r="F3301" s="19" t="n">
        <v>1.0000000000000056</v>
      </c>
      <c r="G3301" s="19" t="n">
        <v>1.0000000000000013</v>
      </c>
      <c r="H3301" s="19" t="n">
        <v>1.000000000000001</v>
      </c>
      <c r="I3301" s="19" t="n">
        <v>0.28320922013456257</v>
      </c>
      <c r="J3301" s="19" t="n">
        <v>0.3031851813374882</v>
      </c>
      <c r="K3301" s="19" t="n">
        <v>0.32195834223068454</v>
      </c>
      <c r="L3301" s="19" t="n">
        <v>0.3047915019800613</v>
      </c>
      <c r="M3301" s="19" t="n">
        <v>1.0000000000000038</v>
      </c>
      <c r="N3301" s="19" t="n">
        <v>1.0000000000000004</v>
      </c>
      <c r="O3301" s="19" t="n">
        <v>1.0</v>
      </c>
      <c r="P3301" s="19" t="n">
        <v>0.12390576024709232</v>
      </c>
      <c r="Q3301" s="19" t="n">
        <v>0.24930630158184755</v>
      </c>
      <c r="R3301" s="19" t="n">
        <v>0.3237866422554744</v>
      </c>
      <c r="S3301" s="19" t="n">
        <v>0.482234619252126</v>
      </c>
      <c r="T3301" s="19" t="n">
        <v>1.0000000000000018</v>
      </c>
      <c r="U3301" s="19" t="n">
        <v>0.9999999999999962</v>
      </c>
      <c r="V3301" s="19" t="n">
        <v>1.0000000000000073</v>
      </c>
      <c r="W3301" s="19" t="n">
        <v>0.3304824288161165</v>
      </c>
      <c r="X3301" s="19" t="n">
        <v>0.3717123107963613</v>
      </c>
      <c r="Y3301" s="19" t="n">
        <v>0.3670860799662726</v>
      </c>
      <c r="Z3301" s="19" t="n">
        <v>0.9999999999999989</v>
      </c>
      <c r="AA3301" s="19" t="n">
        <v>0.9999999999999976</v>
      </c>
      <c r="AB3301" s="19" t="n">
        <v>1.0000000000000056</v>
      </c>
      <c r="AC3301" s="19" t="n">
        <v>0.3538387033475038</v>
      </c>
      <c r="AD3301" s="19" t="n">
        <v>0.37249577323933775</v>
      </c>
      <c r="AE3301" s="19" t="n">
        <v>0.3506507218513318</v>
      </c>
      <c r="AF3301" s="19" t="n">
        <v>0.08857969144034628</v>
      </c>
      <c r="AG3301" s="19" t="n">
        <v>0.12594255421962772</v>
      </c>
      <c r="AH3301" s="19" t="n">
        <v>0.14241788968196573</v>
      </c>
      <c r="AI3301" s="19" t="n">
        <v>0.08721322918740457</v>
      </c>
      <c r="AJ3301" s="19" t="n">
        <v>0.1048185408597878</v>
      </c>
      <c r="AK3301" s="19" t="n">
        <v>0.11448029467909156</v>
      </c>
      <c r="AL3301" s="19" t="n">
        <v>0.1012840052227849</v>
      </c>
      <c r="AM3301" s="19" t="n">
        <v>0.09979328075157579</v>
      </c>
      <c r="AN3301" s="19" t="n">
        <v>0.0969134852300399</v>
      </c>
      <c r="AO3301" s="19" t="n">
        <v>0.10374074847276213</v>
      </c>
      <c r="AP3301" s="19" t="n">
        <v>0.08296358145317782</v>
      </c>
      <c r="AQ3301" s="19" t="n">
        <v>0.12284063431393424</v>
      </c>
    </row>
    <row r="3302">
      <c r="B3302" s="8" t="s">
        <v>278</v>
      </c>
      <c r="C3302" s="15" t="n">
        <v>0.9999999999999931</v>
      </c>
      <c r="D3302" s="15" t="n">
        <v>1.0000000000000018</v>
      </c>
      <c r="E3302" s="15" t="n">
        <v>1.0</v>
      </c>
      <c r="F3302" s="15" t="n">
        <v>0.9999999999999996</v>
      </c>
      <c r="G3302" s="15" t="n">
        <v>0.9999999999999971</v>
      </c>
      <c r="H3302" s="15" t="n">
        <v>1.0</v>
      </c>
      <c r="I3302" s="15" t="n">
        <v>0.23495898179225633</v>
      </c>
      <c r="J3302" s="15" t="n">
        <v>0.2897354276960049</v>
      </c>
      <c r="K3302" s="15" t="n">
        <v>0.3791525344277037</v>
      </c>
      <c r="L3302" s="15" t="n">
        <v>0.31710018222341035</v>
      </c>
      <c r="M3302" s="15" t="n">
        <v>0.9999999999999996</v>
      </c>
      <c r="N3302" s="15" t="n">
        <v>0.999999999999998</v>
      </c>
      <c r="O3302" s="15" t="n">
        <v>1.0000000000000007</v>
      </c>
      <c r="P3302" s="15" t="n">
        <v>0.018544516763779627</v>
      </c>
      <c r="Q3302" s="15" t="n">
        <v>0.19499438683705506</v>
      </c>
      <c r="R3302" s="15" t="n">
        <v>0.47595683006309536</v>
      </c>
      <c r="S3302" s="15" t="n">
        <v>0.49380226944329364</v>
      </c>
      <c r="T3302" s="15" t="n">
        <v>1.0</v>
      </c>
      <c r="U3302" s="15" t="n">
        <v>0.9999999999999964</v>
      </c>
      <c r="V3302" s="15" t="n">
        <v>1.0</v>
      </c>
      <c r="W3302" s="15" t="n">
        <v>0.3513064413905259</v>
      </c>
      <c r="X3302" s="15" t="n">
        <v>0.355181970994532</v>
      </c>
      <c r="Y3302" s="15" t="n">
        <v>0.36410962724384327</v>
      </c>
      <c r="Z3302" s="15" t="n">
        <v>1.0000000000000038</v>
      </c>
      <c r="AA3302" s="15" t="n">
        <v>1.0000000000000013</v>
      </c>
      <c r="AB3302" s="15" t="n">
        <v>1.0000000000000004</v>
      </c>
      <c r="AC3302" s="15" t="n">
        <v>0.3557615910221553</v>
      </c>
      <c r="AD3302" s="15" t="n">
        <v>0.35726916218432686</v>
      </c>
      <c r="AE3302" s="15" t="n">
        <v>0.4055837334130813</v>
      </c>
      <c r="AF3302" s="15" t="n">
        <v>0.10838366149055961</v>
      </c>
      <c r="AG3302" s="15" t="n">
        <v>0.1343610635151619</v>
      </c>
      <c r="AH3302" s="15" t="n">
        <v>0.15053534819903708</v>
      </c>
      <c r="AI3302" s="15" t="n">
        <v>0.08953485681819805</v>
      </c>
      <c r="AJ3302" s="15" t="n">
        <v>0.10704558107041086</v>
      </c>
      <c r="AK3302" s="15" t="n">
        <v>0.10761893961103727</v>
      </c>
      <c r="AL3302" s="15" t="n">
        <v>0.09467306289702279</v>
      </c>
      <c r="AM3302" s="15" t="n">
        <v>0.10273130693097048</v>
      </c>
      <c r="AN3302" s="15" t="n">
        <v>0.08773135323862442</v>
      </c>
      <c r="AO3302" s="15" t="n">
        <v>0.09102180974889255</v>
      </c>
      <c r="AP3302" s="15" t="n">
        <v>0.10271679903328233</v>
      </c>
      <c r="AQ3302" s="15" t="n">
        <v>0.13085132559646062</v>
      </c>
    </row>
    <row r="3303">
      <c r="B3303" s="8" t="s">
        <v>279</v>
      </c>
      <c r="C3303" s="19" t="n">
        <v>1.0000000000000002</v>
      </c>
      <c r="D3303" s="19" t="n">
        <v>1.0000000000000069</v>
      </c>
      <c r="E3303" s="19" t="n">
        <v>1.0000000000000036</v>
      </c>
      <c r="F3303" s="19" t="n">
        <v>1.000000000000005</v>
      </c>
      <c r="G3303" s="19" t="n">
        <v>1.0000000000000033</v>
      </c>
      <c r="H3303" s="19" t="n">
        <v>1.0000000000000002</v>
      </c>
      <c r="I3303" s="19" t="n">
        <v>0.28326081308964046</v>
      </c>
      <c r="J3303" s="19" t="n">
        <v>0.27492518590358295</v>
      </c>
      <c r="K3303" s="19" t="n">
        <v>0.27148867225483153</v>
      </c>
      <c r="L3303" s="19" t="n">
        <v>0.35969965803965365</v>
      </c>
      <c r="M3303" s="19" t="n">
        <v>1.0000000000000004</v>
      </c>
      <c r="N3303" s="19" t="n">
        <v>0.9999999999999998</v>
      </c>
      <c r="O3303" s="19" t="n">
        <v>0.9999999999999993</v>
      </c>
      <c r="P3303" s="19" t="n">
        <v>0.20027228584718101</v>
      </c>
      <c r="Q3303" s="19" t="n">
        <v>0.27798326413419155</v>
      </c>
      <c r="R3303" s="19" t="n">
        <v>0.3632003311432356</v>
      </c>
      <c r="S3303" s="19" t="n">
        <v>0.34913788355567266</v>
      </c>
      <c r="T3303" s="19" t="n">
        <v>1.0000000000000002</v>
      </c>
      <c r="U3303" s="19" t="n">
        <v>0.9999999999999951</v>
      </c>
      <c r="V3303" s="19" t="n">
        <v>0.999999999999998</v>
      </c>
      <c r="W3303" s="19" t="n">
        <v>0.34409639920162033</v>
      </c>
      <c r="X3303" s="19" t="n">
        <v>0.3630603671865819</v>
      </c>
      <c r="Y3303" s="19" t="n">
        <v>0.35862085904019586</v>
      </c>
      <c r="Z3303" s="19" t="n">
        <v>1.0</v>
      </c>
      <c r="AA3303" s="19" t="n">
        <v>0.9999999999999907</v>
      </c>
      <c r="AB3303" s="19" t="n">
        <v>0.9999999999999993</v>
      </c>
      <c r="AC3303" s="19" t="n">
        <v>0.3786762545116241</v>
      </c>
      <c r="AD3303" s="19" t="n">
        <v>0.35752233978647535</v>
      </c>
      <c r="AE3303" s="19" t="n">
        <v>0.3649775254103418</v>
      </c>
      <c r="AF3303" s="19" t="n">
        <v>0.10122858395442365</v>
      </c>
      <c r="AG3303" s="19" t="n">
        <v>0.1326354891195752</v>
      </c>
      <c r="AH3303" s="19" t="n">
        <v>0.1461169162548261</v>
      </c>
      <c r="AI3303" s="19" t="n">
        <v>0.09607055506469363</v>
      </c>
      <c r="AJ3303" s="19" t="n">
        <v>0.09968952162735269</v>
      </c>
      <c r="AK3303" s="19" t="n">
        <v>0.1090946795451377</v>
      </c>
      <c r="AL3303" s="19" t="n">
        <v>0.10319427613763016</v>
      </c>
      <c r="AM3303" s="19" t="n">
        <v>0.10950328543852637</v>
      </c>
      <c r="AN3303" s="19" t="n">
        <v>0.08830541690484223</v>
      </c>
      <c r="AO3303" s="19" t="n">
        <v>0.10505474608433996</v>
      </c>
      <c r="AP3303" s="19" t="n">
        <v>0.09040119966641673</v>
      </c>
      <c r="AQ3303" s="19" t="n">
        <v>0.1207318971185008</v>
      </c>
    </row>
    <row r="3304">
      <c r="B3304" s="8" t="s">
        <v>280</v>
      </c>
      <c r="C3304" s="15" t="n">
        <v>0.9999999999999933</v>
      </c>
      <c r="D3304" s="15" t="n">
        <v>1.0000000000000022</v>
      </c>
      <c r="E3304" s="15" t="n">
        <v>1.0</v>
      </c>
      <c r="F3304" s="15" t="n">
        <v>1.0</v>
      </c>
      <c r="G3304" s="15" t="n">
        <v>0.9999999999999973</v>
      </c>
      <c r="H3304" s="15" t="n">
        <v>1.0000000000000007</v>
      </c>
      <c r="I3304" s="15" t="n">
        <v>0.2314729978268329</v>
      </c>
      <c r="J3304" s="15" t="n">
        <v>0.28521620682291815</v>
      </c>
      <c r="K3304" s="15" t="n">
        <v>0.34896397326115963</v>
      </c>
      <c r="L3304" s="15" t="n">
        <v>0.3291663431011569</v>
      </c>
      <c r="M3304" s="15" t="n">
        <v>0.9999999999999951</v>
      </c>
      <c r="N3304" s="15" t="n">
        <v>1.0000000000000009</v>
      </c>
      <c r="O3304" s="15" t="n">
        <v>1.0000000000000018</v>
      </c>
      <c r="P3304" s="15" t="n">
        <v>0.06563400583602229</v>
      </c>
      <c r="Q3304" s="15" t="n">
        <v>0.2839694518449893</v>
      </c>
      <c r="R3304" s="15" t="n">
        <v>0.4464996960359066</v>
      </c>
      <c r="S3304" s="15" t="n">
        <v>0.3896907539890003</v>
      </c>
      <c r="T3304" s="15" t="n">
        <v>0.9999999999999993</v>
      </c>
      <c r="U3304" s="15" t="n">
        <v>1.0000000000000009</v>
      </c>
      <c r="V3304" s="15" t="n">
        <v>0.9999999999999996</v>
      </c>
      <c r="W3304" s="15" t="n">
        <v>0.34323086311141265</v>
      </c>
      <c r="X3304" s="15" t="n">
        <v>0.3538254587477712</v>
      </c>
      <c r="Y3304" s="15" t="n">
        <v>0.37361106013135253</v>
      </c>
      <c r="Z3304" s="15" t="n">
        <v>0.9999999999999978</v>
      </c>
      <c r="AA3304" s="15" t="n">
        <v>1.0000000000000027</v>
      </c>
      <c r="AB3304" s="15" t="n">
        <v>0.9999999999999991</v>
      </c>
      <c r="AC3304" s="15" t="n">
        <v>0.3855949564988632</v>
      </c>
      <c r="AD3304" s="15" t="n">
        <v>0.3560114667355995</v>
      </c>
      <c r="AE3304" s="15" t="n">
        <v>0.35876981265495983</v>
      </c>
      <c r="AF3304" s="15" t="n">
        <v>0.09811385528118659</v>
      </c>
      <c r="AG3304" s="15" t="n">
        <v>0.14522946332287</v>
      </c>
      <c r="AH3304" s="15" t="n">
        <v>0.14801054294188817</v>
      </c>
      <c r="AI3304" s="15" t="n">
        <v>0.09495291656088144</v>
      </c>
      <c r="AJ3304" s="15" t="n">
        <v>0.10426999530009061</v>
      </c>
      <c r="AK3304" s="15" t="n">
        <v>0.10998297549759983</v>
      </c>
      <c r="AL3304" s="15" t="n">
        <v>0.10849224799764848</v>
      </c>
      <c r="AM3304" s="15" t="n">
        <v>0.09878057198499346</v>
      </c>
      <c r="AN3304" s="15" t="n">
        <v>0.08021691590080321</v>
      </c>
      <c r="AO3304" s="15" t="n">
        <v>0.10078740783345183</v>
      </c>
      <c r="AP3304" s="15" t="n">
        <v>0.08874516087229749</v>
      </c>
      <c r="AQ3304" s="15" t="n">
        <v>0.13442252206901367</v>
      </c>
    </row>
    <row r="3305">
      <c r="B3305" s="8" t="s">
        <v>281</v>
      </c>
      <c r="C3305" s="19" t="n">
        <v>1.000000000000009</v>
      </c>
      <c r="D3305" s="19" t="n">
        <v>1.0000000000000007</v>
      </c>
      <c r="E3305" s="19" t="n">
        <v>1.0000000000000122</v>
      </c>
      <c r="F3305" s="19" t="n">
        <v>1.0000000000000027</v>
      </c>
      <c r="G3305" s="19" t="n">
        <v>1.0000000000000004</v>
      </c>
      <c r="H3305" s="19" t="n">
        <v>1.0000000000000027</v>
      </c>
      <c r="I3305" s="19" t="n">
        <v>0.306280058268658</v>
      </c>
      <c r="J3305" s="19" t="n">
        <v>0.3047614689620378</v>
      </c>
      <c r="K3305" s="19" t="n">
        <v>0.2870858112106063</v>
      </c>
      <c r="L3305" s="19" t="n">
        <v>0.2972492907623727</v>
      </c>
      <c r="M3305" s="19" t="n">
        <v>0.999999999999996</v>
      </c>
      <c r="N3305" s="19" t="n">
        <v>0.9999999999999976</v>
      </c>
      <c r="O3305" s="19" t="n">
        <v>0.9999999999999942</v>
      </c>
      <c r="P3305" s="19" t="n">
        <v>0.0036070709056591176</v>
      </c>
      <c r="Q3305" s="19" t="n">
        <v>0.06327247361573055</v>
      </c>
      <c r="R3305" s="19" t="n">
        <v>0.4981609700909748</v>
      </c>
      <c r="S3305" s="19" t="n">
        <v>0.5959072088546448</v>
      </c>
      <c r="T3305" s="19" t="n">
        <v>1.000000000000003</v>
      </c>
      <c r="U3305" s="19" t="n">
        <v>1.0000000000000016</v>
      </c>
      <c r="V3305" s="19" t="n">
        <v>1.0000000000000044</v>
      </c>
      <c r="W3305" s="19" t="n">
        <v>0.3343670446128196</v>
      </c>
      <c r="X3305" s="19" t="n">
        <v>0.36034665199380916</v>
      </c>
      <c r="Y3305" s="19" t="n">
        <v>0.3672703702955847</v>
      </c>
      <c r="Z3305" s="19" t="n">
        <v>1.0000000000000002</v>
      </c>
      <c r="AA3305" s="19" t="n">
        <v>1.0000000000000004</v>
      </c>
      <c r="AB3305" s="19" t="n">
        <v>1.000000000000002</v>
      </c>
      <c r="AC3305" s="19" t="n">
        <v>0.3737682166405168</v>
      </c>
      <c r="AD3305" s="19" t="n">
        <v>0.36614285623509185</v>
      </c>
      <c r="AE3305" s="19" t="n">
        <v>0.39208362846110695</v>
      </c>
      <c r="AF3305" s="19" t="n">
        <v>0.11025363927063173</v>
      </c>
      <c r="AG3305" s="19" t="n">
        <v>0.16752360804019972</v>
      </c>
      <c r="AH3305" s="19" t="n">
        <v>0.17520052459861332</v>
      </c>
      <c r="AI3305" s="19" t="n">
        <v>0.11645431867512569</v>
      </c>
      <c r="AJ3305" s="19" t="n">
        <v>0.1062461692567792</v>
      </c>
      <c r="AK3305" s="19" t="n">
        <v>0.10508992565396927</v>
      </c>
      <c r="AL3305" s="19" t="n">
        <v>0.08709334481280387</v>
      </c>
      <c r="AM3305" s="19" t="n">
        <v>0.09914097057042241</v>
      </c>
      <c r="AN3305" s="19" t="n">
        <v>0.06848454516627539</v>
      </c>
      <c r="AO3305" s="19" t="n">
        <v>0.06914730271517176</v>
      </c>
      <c r="AP3305" s="19" t="n">
        <v>0.10619403511624421</v>
      </c>
      <c r="AQ3305" s="19" t="n">
        <v>0.14484951101666393</v>
      </c>
    </row>
    <row r="3306">
      <c r="B3306" s="8" t="s">
        <v>282</v>
      </c>
      <c r="C3306" s="15" t="n">
        <v>0.9999999999999932</v>
      </c>
      <c r="D3306" s="15" t="n">
        <v>1.0000000000000027</v>
      </c>
      <c r="E3306" s="15" t="n">
        <v>0.9999999999999986</v>
      </c>
      <c r="F3306" s="15" t="n">
        <v>1.0000000000000007</v>
      </c>
      <c r="G3306" s="15" t="n">
        <v>0.9999999999999987</v>
      </c>
      <c r="H3306" s="15" t="n">
        <v>0.9999999999999987</v>
      </c>
      <c r="I3306" s="15" t="n">
        <v>0.2957032921801985</v>
      </c>
      <c r="J3306" s="15" t="n">
        <v>0.2487627840556216</v>
      </c>
      <c r="K3306" s="15" t="n">
        <v>0.32270944672150287</v>
      </c>
      <c r="L3306" s="15" t="n">
        <v>0.34691074738806776</v>
      </c>
      <c r="M3306" s="15" t="n">
        <v>0.9999999999999991</v>
      </c>
      <c r="N3306" s="15" t="n">
        <v>0.9999999999999993</v>
      </c>
      <c r="O3306" s="15" t="n">
        <v>0.9999999999999996</v>
      </c>
      <c r="P3306" s="15" t="n">
        <v>0.07775174952682846</v>
      </c>
      <c r="Q3306" s="15" t="n">
        <v>0.11019176951332864</v>
      </c>
      <c r="R3306" s="15" t="n">
        <v>0.48476988265399373</v>
      </c>
      <c r="S3306" s="15" t="n">
        <v>0.5167361883696294</v>
      </c>
      <c r="T3306" s="15" t="n">
        <v>1.0000000000000013</v>
      </c>
      <c r="U3306" s="15" t="n">
        <v>1.000000000000003</v>
      </c>
      <c r="V3306" s="15" t="n">
        <v>1.0000000000000016</v>
      </c>
      <c r="W3306" s="15" t="n">
        <v>0.34895809396609695</v>
      </c>
      <c r="X3306" s="15" t="n">
        <v>0.36128202506186813</v>
      </c>
      <c r="Y3306" s="15" t="n">
        <v>0.3629330239964007</v>
      </c>
      <c r="Z3306" s="15" t="n">
        <v>1.0</v>
      </c>
      <c r="AA3306" s="15" t="n">
        <v>1.0000000000000002</v>
      </c>
      <c r="AB3306" s="15" t="n">
        <v>0.9999999999999998</v>
      </c>
      <c r="AC3306" s="15" t="n">
        <v>0.3869744936142552</v>
      </c>
      <c r="AD3306" s="15" t="n">
        <v>0.3731212836205068</v>
      </c>
      <c r="AE3306" s="15" t="n">
        <v>0.3531299212258126</v>
      </c>
      <c r="AF3306" s="15" t="n">
        <v>0.11214158372276682</v>
      </c>
      <c r="AG3306" s="15" t="n">
        <v>0.13415235838283876</v>
      </c>
      <c r="AH3306" s="15" t="n">
        <v>0.1400320392642722</v>
      </c>
      <c r="AI3306" s="15" t="n">
        <v>0.09604558573893986</v>
      </c>
      <c r="AJ3306" s="15" t="n">
        <v>0.10396619354522241</v>
      </c>
      <c r="AK3306" s="15" t="n">
        <v>0.10743632625375688</v>
      </c>
      <c r="AL3306" s="15" t="n">
        <v>0.09965949469859084</v>
      </c>
      <c r="AM3306" s="15" t="n">
        <v>0.10284512383433332</v>
      </c>
      <c r="AN3306" s="15" t="n">
        <v>0.0929208419233219</v>
      </c>
      <c r="AO3306" s="15" t="n">
        <v>0.09914394190239383</v>
      </c>
      <c r="AP3306" s="15" t="n">
        <v>0.09400582122168909</v>
      </c>
      <c r="AQ3306" s="15" t="n">
        <v>0.1326877823043941</v>
      </c>
    </row>
    <row r="3307">
      <c r="B3307" s="8" t="s">
        <v>283</v>
      </c>
      <c r="C3307" s="19" t="n">
        <v>0.9999999999999939</v>
      </c>
      <c r="D3307" s="19" t="n">
        <v>1.0000000000000044</v>
      </c>
      <c r="E3307" s="19" t="n">
        <v>1.0000000000000022</v>
      </c>
      <c r="F3307" s="19" t="n">
        <v>1.0000000000000009</v>
      </c>
      <c r="G3307" s="19" t="n">
        <v>1.000000000000002</v>
      </c>
      <c r="H3307" s="19" t="n">
        <v>1.0000000000000016</v>
      </c>
      <c r="I3307" s="19" t="n">
        <v>0.2502718297533519</v>
      </c>
      <c r="J3307" s="19" t="n">
        <v>0.3085769428125767</v>
      </c>
      <c r="K3307" s="19" t="n">
        <v>0.30442417653249926</v>
      </c>
      <c r="L3307" s="19" t="n">
        <v>0.33646168609502536</v>
      </c>
      <c r="M3307" s="19" t="n">
        <v>1.000000000000002</v>
      </c>
      <c r="N3307" s="19" t="n">
        <v>1.0000000000000004</v>
      </c>
      <c r="O3307" s="19" t="n">
        <v>0.9999999999999989</v>
      </c>
      <c r="P3307" s="19" t="n">
        <v>0.13956672755328323</v>
      </c>
      <c r="Q3307" s="19" t="n">
        <v>0.1617710699400658</v>
      </c>
      <c r="R3307" s="19" t="n">
        <v>0.45132323327366625</v>
      </c>
      <c r="S3307" s="19" t="n">
        <v>0.4383628140631916</v>
      </c>
      <c r="T3307" s="19" t="n">
        <v>1.0</v>
      </c>
      <c r="U3307" s="19" t="n">
        <v>1.0000000000000027</v>
      </c>
      <c r="V3307" s="19" t="n">
        <v>1.0000000000000002</v>
      </c>
      <c r="W3307" s="19" t="n">
        <v>0.35096858345563764</v>
      </c>
      <c r="X3307" s="19" t="n">
        <v>0.3595513813949571</v>
      </c>
      <c r="Y3307" s="19" t="n">
        <v>0.36196886299266096</v>
      </c>
      <c r="Z3307" s="19" t="n">
        <v>0.9999999999999982</v>
      </c>
      <c r="AA3307" s="19" t="n">
        <v>0.9999999999999942</v>
      </c>
      <c r="AB3307" s="19" t="n">
        <v>0.9999999999999989</v>
      </c>
      <c r="AC3307" s="19" t="n">
        <v>0.3565470411846496</v>
      </c>
      <c r="AD3307" s="19" t="n">
        <v>0.3630899434610665</v>
      </c>
      <c r="AE3307" s="19" t="n">
        <v>0.3631154291269833</v>
      </c>
      <c r="AF3307" s="19" t="n">
        <v>0.09926276937467052</v>
      </c>
      <c r="AG3307" s="19" t="n">
        <v>0.12453889183558593</v>
      </c>
      <c r="AH3307" s="19" t="n">
        <v>0.13833045303679695</v>
      </c>
      <c r="AI3307" s="19" t="n">
        <v>0.0901076999563834</v>
      </c>
      <c r="AJ3307" s="19" t="n">
        <v>0.10448542465122683</v>
      </c>
      <c r="AK3307" s="19" t="n">
        <v>0.10527672458309277</v>
      </c>
      <c r="AL3307" s="19" t="n">
        <v>0.09878815235792912</v>
      </c>
      <c r="AM3307" s="19" t="n">
        <v>0.10495750644138623</v>
      </c>
      <c r="AN3307" s="19" t="n">
        <v>0.0871196440083379</v>
      </c>
      <c r="AO3307" s="19" t="n">
        <v>0.0932012140146747</v>
      </c>
      <c r="AP3307" s="19" t="n">
        <v>0.10790300770390983</v>
      </c>
      <c r="AQ3307" s="19" t="n">
        <v>0.1283903755990121</v>
      </c>
    </row>
    <row r="3308">
      <c r="B3308" s="8" t="s">
        <v>284</v>
      </c>
      <c r="C3308" s="15" t="n">
        <v>0.9999999999999953</v>
      </c>
      <c r="D3308" s="15" t="n">
        <v>1.000000000000005</v>
      </c>
      <c r="E3308" s="15" t="n">
        <v>1.0000000000000082</v>
      </c>
      <c r="F3308" s="15" t="n">
        <v>1.000000000000001</v>
      </c>
      <c r="G3308" s="15" t="n">
        <v>1.000000000000004</v>
      </c>
      <c r="H3308" s="15" t="n">
        <v>1.0000000000000009</v>
      </c>
      <c r="I3308" s="15" t="n">
        <v>0.2559620458460724</v>
      </c>
      <c r="J3308" s="15" t="n">
        <v>0.2825712221561095</v>
      </c>
      <c r="K3308" s="15" t="n">
        <v>0.2818895751217248</v>
      </c>
      <c r="L3308" s="15" t="n">
        <v>0.3824456511609228</v>
      </c>
      <c r="M3308" s="15" t="n">
        <v>0.9999999999999998</v>
      </c>
      <c r="N3308" s="15" t="n">
        <v>1.0000000000000013</v>
      </c>
      <c r="O3308" s="15" t="n">
        <v>0.9999999999999998</v>
      </c>
      <c r="P3308" s="15" t="n">
        <v>0.047606635839034364</v>
      </c>
      <c r="Q3308" s="15" t="n">
        <v>0.2594810072304159</v>
      </c>
      <c r="R3308" s="15" t="n">
        <v>0.5164533427268296</v>
      </c>
      <c r="S3308" s="15" t="n">
        <v>0.366826073774581</v>
      </c>
      <c r="T3308" s="15" t="n">
        <v>1.0000000000000009</v>
      </c>
      <c r="U3308" s="15" t="n">
        <v>0.9999999999999991</v>
      </c>
      <c r="V3308" s="15" t="n">
        <v>1.000000000000001</v>
      </c>
      <c r="W3308" s="15" t="n">
        <v>0.32786428056249173</v>
      </c>
      <c r="X3308" s="15" t="n">
        <v>0.36182100411609797</v>
      </c>
      <c r="Y3308" s="15" t="n">
        <v>0.3728299808611458</v>
      </c>
      <c r="Z3308" s="15" t="n">
        <v>0.9999999999999996</v>
      </c>
      <c r="AA3308" s="15" t="n">
        <v>0.999999999999998</v>
      </c>
      <c r="AB3308" s="15" t="n">
        <v>0.9999999999999991</v>
      </c>
      <c r="AC3308" s="15" t="n">
        <v>0.3852936318467235</v>
      </c>
      <c r="AD3308" s="15" t="n">
        <v>0.3758211800560828</v>
      </c>
      <c r="AE3308" s="15" t="n">
        <v>0.3382082755955508</v>
      </c>
      <c r="AF3308" s="15" t="n">
        <v>0.09705782628479434</v>
      </c>
      <c r="AG3308" s="15" t="n">
        <v>0.12888728438709013</v>
      </c>
      <c r="AH3308" s="15" t="n">
        <v>0.13312612768714513</v>
      </c>
      <c r="AI3308" s="15" t="n">
        <v>0.10501733027176167</v>
      </c>
      <c r="AJ3308" s="15" t="n">
        <v>0.1057603410887585</v>
      </c>
      <c r="AK3308" s="15" t="n">
        <v>0.10920026946701895</v>
      </c>
      <c r="AL3308" s="15" t="n">
        <v>0.10057863917396868</v>
      </c>
      <c r="AM3308" s="15" t="n">
        <v>0.09255440533186961</v>
      </c>
      <c r="AN3308" s="15" t="n">
        <v>0.08590971804267804</v>
      </c>
      <c r="AO3308" s="15" t="n">
        <v>0.09071119146693962</v>
      </c>
      <c r="AP3308" s="15" t="n">
        <v>0.08010908685421723</v>
      </c>
      <c r="AQ3308" s="15" t="n">
        <v>0.11914040261298944</v>
      </c>
    </row>
    <row r="3309">
      <c r="B3309" s="8" t="s">
        <v>285</v>
      </c>
      <c r="C3309" s="19" t="n">
        <v>1.0000000000000104</v>
      </c>
      <c r="D3309" s="19" t="n">
        <v>1.0000000000000022</v>
      </c>
      <c r="E3309" s="19" t="n">
        <v>0.9999999999999877</v>
      </c>
      <c r="F3309" s="19" t="n">
        <v>1.0000000000000047</v>
      </c>
      <c r="G3309" s="19" t="n">
        <v>0.9999999999999885</v>
      </c>
      <c r="H3309" s="19" t="n">
        <v>0.9999999999999991</v>
      </c>
      <c r="I3309" s="19" t="n">
        <v>0.2594517790894279</v>
      </c>
      <c r="J3309" s="19" t="n">
        <v>0.28644355161806</v>
      </c>
      <c r="K3309" s="19" t="n">
        <v>0.34522300666056666</v>
      </c>
      <c r="L3309" s="19" t="n">
        <v>0.30606979889940056</v>
      </c>
      <c r="M3309" s="19" t="n">
        <v>1.0000000000000009</v>
      </c>
      <c r="N3309" s="19" t="n">
        <v>1.0000000000000007</v>
      </c>
      <c r="O3309" s="19" t="n">
        <v>1.0000000000000036</v>
      </c>
      <c r="P3309" s="19" t="n">
        <v>0.07274956150374211</v>
      </c>
      <c r="Q3309" s="19" t="n">
        <v>0.20495707057582307</v>
      </c>
      <c r="R3309" s="19" t="n">
        <v>0.497850408590022</v>
      </c>
      <c r="S3309" s="19" t="n">
        <v>0.4074342082957691</v>
      </c>
      <c r="T3309" s="19" t="n">
        <v>0.9999999999999971</v>
      </c>
      <c r="U3309" s="19" t="n">
        <v>1.000000000000002</v>
      </c>
      <c r="V3309" s="19" t="n">
        <v>0.999999999999998</v>
      </c>
      <c r="W3309" s="19" t="n">
        <v>0.3445906287499644</v>
      </c>
      <c r="X3309" s="19" t="n">
        <v>0.3572417043805675</v>
      </c>
      <c r="Y3309" s="19" t="n">
        <v>0.36804821677069777</v>
      </c>
      <c r="Z3309" s="19" t="n">
        <v>1.0000000000000007</v>
      </c>
      <c r="AA3309" s="19" t="n">
        <v>0.9999999999999993</v>
      </c>
      <c r="AB3309" s="19" t="n">
        <v>1.0000000000000009</v>
      </c>
      <c r="AC3309" s="19" t="n">
        <v>0.3712054189985829</v>
      </c>
      <c r="AD3309" s="19" t="n">
        <v>0.3538504904734145</v>
      </c>
      <c r="AE3309" s="19" t="n">
        <v>0.36789897535971366</v>
      </c>
      <c r="AF3309" s="19" t="n">
        <v>0.0978788410448973</v>
      </c>
      <c r="AG3309" s="19" t="n">
        <v>0.12466338764563138</v>
      </c>
      <c r="AH3309" s="19" t="n">
        <v>0.12880320498512882</v>
      </c>
      <c r="AI3309" s="19" t="n">
        <v>0.09870855084052133</v>
      </c>
      <c r="AJ3309" s="19" t="n">
        <v>0.1079801312847369</v>
      </c>
      <c r="AK3309" s="19" t="n">
        <v>0.11243583984843403</v>
      </c>
      <c r="AL3309" s="19" t="n">
        <v>0.1025030718823125</v>
      </c>
      <c r="AM3309" s="19" t="n">
        <v>0.10016526717706645</v>
      </c>
      <c r="AN3309" s="19" t="n">
        <v>0.0862537644330176</v>
      </c>
      <c r="AO3309" s="19" t="n">
        <v>0.10445329586219033</v>
      </c>
      <c r="AP3309" s="19" t="n">
        <v>0.10075467048899346</v>
      </c>
      <c r="AQ3309" s="19" t="n">
        <v>0.11301732490262965</v>
      </c>
    </row>
    <row r="3310">
      <c r="B3310" s="8" t="s">
        <v>286</v>
      </c>
      <c r="C3310" s="15" t="n">
        <v>0.9999999999999953</v>
      </c>
      <c r="D3310" s="15" t="n">
        <v>1.0000000000000073</v>
      </c>
      <c r="E3310" s="15" t="n">
        <v>1.000000000000016</v>
      </c>
      <c r="F3310" s="15" t="n">
        <v>0.9999999999999951</v>
      </c>
      <c r="G3310" s="15" t="n">
        <v>1.000000000000001</v>
      </c>
      <c r="H3310" s="15" t="n">
        <v>0.9999999999999931</v>
      </c>
      <c r="I3310" s="15" t="n">
        <v>0.25351741910569436</v>
      </c>
      <c r="J3310" s="15" t="n">
        <v>0.29692486554784275</v>
      </c>
      <c r="K3310" s="15" t="n">
        <v>0.30045102502360754</v>
      </c>
      <c r="L3310" s="15" t="n">
        <v>0.3517250406862973</v>
      </c>
      <c r="M3310" s="15" t="n">
        <v>1.0</v>
      </c>
      <c r="N3310" s="15" t="n">
        <v>0.9999999999999989</v>
      </c>
      <c r="O3310" s="15" t="n">
        <v>1.0000000000000036</v>
      </c>
      <c r="P3310" s="15" t="n">
        <v>0.13360484547262225</v>
      </c>
      <c r="Q3310" s="15" t="n">
        <v>0.12245011481617858</v>
      </c>
      <c r="R3310" s="15" t="n">
        <v>0.5171334861150172</v>
      </c>
      <c r="S3310" s="15" t="n">
        <v>0.4227007224750392</v>
      </c>
      <c r="T3310" s="15" t="n">
        <v>0.999999999999998</v>
      </c>
      <c r="U3310" s="15" t="n">
        <v>0.9999999999999987</v>
      </c>
      <c r="V3310" s="15" t="n">
        <v>0.9999999999999991</v>
      </c>
      <c r="W3310" s="15" t="n">
        <v>0.3477916524990695</v>
      </c>
      <c r="X3310" s="15" t="n">
        <v>0.351864924034191</v>
      </c>
      <c r="Y3310" s="15" t="n">
        <v>0.37165223923800383</v>
      </c>
      <c r="Z3310" s="15" t="n">
        <v>1.0000000000000013</v>
      </c>
      <c r="AA3310" s="15" t="n">
        <v>0.9999999999999996</v>
      </c>
      <c r="AB3310" s="15" t="n">
        <v>0.9999999999999996</v>
      </c>
      <c r="AC3310" s="15" t="n">
        <v>0.36377401744123516</v>
      </c>
      <c r="AD3310" s="15" t="n">
        <v>0.3803737258221497</v>
      </c>
      <c r="AE3310" s="15" t="n">
        <v>0.3697353392667712</v>
      </c>
      <c r="AF3310" s="15" t="n">
        <v>0.09654192865356913</v>
      </c>
      <c r="AG3310" s="15" t="n">
        <v>0.14967910760511083</v>
      </c>
      <c r="AH3310" s="15" t="n">
        <v>0.1473029017282322</v>
      </c>
      <c r="AI3310" s="15" t="n">
        <v>0.10304001296055378</v>
      </c>
      <c r="AJ3310" s="15" t="n">
        <v>0.10033616973211677</v>
      </c>
      <c r="AK3310" s="15" t="n">
        <v>0.11587904406827855</v>
      </c>
      <c r="AL3310" s="15" t="n">
        <v>0.10496783639460876</v>
      </c>
      <c r="AM3310" s="15" t="n">
        <v>0.09661307684504655</v>
      </c>
      <c r="AN3310" s="15" t="n">
        <v>0.0804462214877637</v>
      </c>
      <c r="AO3310" s="15" t="n">
        <v>0.10299269738340695</v>
      </c>
      <c r="AP3310" s="15" t="n">
        <v>0.08983394023205876</v>
      </c>
      <c r="AQ3310" s="15" t="n">
        <v>0.13659334133422207</v>
      </c>
    </row>
    <row r="3311">
      <c r="B3311" s="8" t="s">
        <v>287</v>
      </c>
      <c r="C3311" s="19" t="n">
        <v>1.0000000000000036</v>
      </c>
      <c r="D3311" s="19" t="n">
        <v>0.9999999999999999</v>
      </c>
      <c r="E3311" s="19" t="n">
        <v>1.0000000000000062</v>
      </c>
      <c r="F3311" s="19" t="n">
        <v>1.0000000000000044</v>
      </c>
      <c r="G3311" s="19" t="n">
        <v>0.999999999999992</v>
      </c>
      <c r="H3311" s="19" t="n">
        <v>0.9999999999999931</v>
      </c>
      <c r="I3311" s="19" t="n">
        <v>0.23040394872571418</v>
      </c>
      <c r="J3311" s="19" t="n">
        <v>0.3160364182086331</v>
      </c>
      <c r="K3311" s="19" t="n">
        <v>0.3053752008895684</v>
      </c>
      <c r="L3311" s="19" t="n">
        <v>0.31722299827902034</v>
      </c>
      <c r="M3311" s="19" t="n">
        <v>0.9999999999999991</v>
      </c>
      <c r="N3311" s="19" t="n">
        <v>0.9999999999999998</v>
      </c>
      <c r="O3311" s="19" t="n">
        <v>0.9999999999999956</v>
      </c>
      <c r="P3311" s="19" t="n">
        <v>0.08254781225854124</v>
      </c>
      <c r="Q3311" s="19" t="n">
        <v>0.2376083432079507</v>
      </c>
      <c r="R3311" s="19" t="n">
        <v>0.3727756691368849</v>
      </c>
      <c r="S3311" s="19" t="n">
        <v>0.4624382720982622</v>
      </c>
      <c r="T3311" s="19" t="n">
        <v>1.000000000000003</v>
      </c>
      <c r="U3311" s="19" t="n">
        <v>1.000000000000002</v>
      </c>
      <c r="V3311" s="19" t="n">
        <v>1.000000000000005</v>
      </c>
      <c r="W3311" s="19" t="n">
        <v>0.34569051457984096</v>
      </c>
      <c r="X3311" s="19" t="n">
        <v>0.3391122151404327</v>
      </c>
      <c r="Y3311" s="19" t="n">
        <v>0.38412084950944797</v>
      </c>
      <c r="Z3311" s="19" t="n">
        <v>0.9999999999999996</v>
      </c>
      <c r="AA3311" s="19" t="n">
        <v>0.999999999999998</v>
      </c>
      <c r="AB3311" s="19" t="n">
        <v>1.000000000000002</v>
      </c>
      <c r="AC3311" s="19" t="n">
        <v>0.35199584100175196</v>
      </c>
      <c r="AD3311" s="19" t="n">
        <v>0.3842469635063843</v>
      </c>
      <c r="AE3311" s="19" t="n">
        <v>0.3526667877885716</v>
      </c>
      <c r="AF3311" s="19" t="n">
        <v>0.09895082564826252</v>
      </c>
      <c r="AG3311" s="19" t="n">
        <v>0.13688446119984715</v>
      </c>
      <c r="AH3311" s="19" t="n">
        <v>0.14682289221663836</v>
      </c>
      <c r="AI3311" s="19" t="n">
        <v>0.10754543668075399</v>
      </c>
      <c r="AJ3311" s="19" t="n">
        <v>0.09765201104716516</v>
      </c>
      <c r="AK3311" s="19" t="n">
        <v>0.1044782836243934</v>
      </c>
      <c r="AL3311" s="19" t="n">
        <v>0.09487412403429696</v>
      </c>
      <c r="AM3311" s="19" t="n">
        <v>0.09887659321915887</v>
      </c>
      <c r="AN3311" s="19" t="n">
        <v>0.07663060300069159</v>
      </c>
      <c r="AO3311" s="19" t="n">
        <v>0.09492213907827571</v>
      </c>
      <c r="AP3311" s="19" t="n">
        <v>0.09672300157561371</v>
      </c>
      <c r="AQ3311" s="19" t="n">
        <v>0.12571039015647717</v>
      </c>
    </row>
    <row r="3312">
      <c r="B3312" s="8" t="s">
        <v>288</v>
      </c>
      <c r="C3312" s="15" t="n">
        <v>1.0000000000000107</v>
      </c>
      <c r="D3312" s="15" t="n">
        <v>0.9999999999999974</v>
      </c>
      <c r="E3312" s="15" t="n">
        <v>1.0000000000000053</v>
      </c>
      <c r="F3312" s="15" t="n">
        <v>0.9999999999999996</v>
      </c>
      <c r="G3312" s="15" t="n">
        <v>0.9999999999999998</v>
      </c>
      <c r="H3312" s="15" t="n">
        <v>0.9999999999999998</v>
      </c>
      <c r="I3312" s="15" t="n">
        <v>0.3036351340406944</v>
      </c>
      <c r="J3312" s="15" t="n">
        <v>0.2766396920897171</v>
      </c>
      <c r="K3312" s="15" t="n">
        <v>0.26709012095850004</v>
      </c>
      <c r="L3312" s="15" t="n">
        <v>0.3499700993962766</v>
      </c>
      <c r="M3312" s="15" t="n">
        <v>1.0000000000000016</v>
      </c>
      <c r="N3312" s="15" t="n">
        <v>0.9999999999999978</v>
      </c>
      <c r="O3312" s="15" t="n">
        <v>1.0000000000000009</v>
      </c>
      <c r="P3312" s="15" t="n">
        <v>0.1726255678561763</v>
      </c>
      <c r="Q3312" s="15" t="n">
        <v>0.2614499189810024</v>
      </c>
      <c r="R3312" s="15" t="n">
        <v>0.3921080621291126</v>
      </c>
      <c r="S3312" s="15" t="n">
        <v>0.3731132655471569</v>
      </c>
      <c r="T3312" s="15" t="n">
        <v>1.000000000000001</v>
      </c>
      <c r="U3312" s="15" t="n">
        <v>0.9999999999999998</v>
      </c>
      <c r="V3312" s="15" t="n">
        <v>1.0</v>
      </c>
      <c r="W3312" s="15" t="n">
        <v>0.35826762836911585</v>
      </c>
      <c r="X3312" s="15" t="n">
        <v>0.34404091811020365</v>
      </c>
      <c r="Y3312" s="15" t="n">
        <v>0.35657981254618243</v>
      </c>
      <c r="Z3312" s="15" t="n">
        <v>0.9999999999999998</v>
      </c>
      <c r="AA3312" s="15" t="n">
        <v>1.0</v>
      </c>
      <c r="AB3312" s="15" t="n">
        <v>1.0000000000000002</v>
      </c>
      <c r="AC3312" s="15" t="n">
        <v>0.3849505093592927</v>
      </c>
      <c r="AD3312" s="15" t="n">
        <v>0.353246256798684</v>
      </c>
      <c r="AE3312" s="15" t="n">
        <v>0.36327074074200305</v>
      </c>
      <c r="AF3312" s="15" t="n">
        <v>0.10287304269266712</v>
      </c>
      <c r="AG3312" s="15" t="n">
        <v>0.11440434569472652</v>
      </c>
      <c r="AH3312" s="15" t="n">
        <v>0.1355410003382805</v>
      </c>
      <c r="AI3312" s="15" t="n">
        <v>0.09598082334114258</v>
      </c>
      <c r="AJ3312" s="15" t="n">
        <v>0.10895477891159304</v>
      </c>
      <c r="AK3312" s="15" t="n">
        <v>0.11461031969773085</v>
      </c>
      <c r="AL3312" s="15" t="n">
        <v>0.1131496672485486</v>
      </c>
      <c r="AM3312" s="15" t="n">
        <v>0.10763582655400414</v>
      </c>
      <c r="AN3312" s="15" t="n">
        <v>0.08841329001001182</v>
      </c>
      <c r="AO3312" s="15" t="n">
        <v>0.0909740203325758</v>
      </c>
      <c r="AP3312" s="15" t="n">
        <v>0.08145732007540131</v>
      </c>
      <c r="AQ3312" s="15" t="n">
        <v>0.12460602906383084</v>
      </c>
    </row>
    <row r="3313">
      <c r="B3313" s="8" t="s">
        <v>289</v>
      </c>
      <c r="C3313" s="19" t="n">
        <v>0.9999999999999997</v>
      </c>
      <c r="D3313" s="19" t="n">
        <v>1.0000000000000024</v>
      </c>
      <c r="E3313" s="19" t="n">
        <v>1.0000000000000069</v>
      </c>
      <c r="F3313" s="19" t="n">
        <v>0.9999999999999998</v>
      </c>
      <c r="G3313" s="19" t="n">
        <v>0.9999999999999911</v>
      </c>
      <c r="H3313" s="19" t="n">
        <v>1.00000000000001</v>
      </c>
      <c r="I3313" s="19" t="n">
        <v>0.24918885362216572</v>
      </c>
      <c r="J3313" s="19" t="n">
        <v>0.2873425627600278</v>
      </c>
      <c r="K3313" s="19" t="n">
        <v>0.34452303623960506</v>
      </c>
      <c r="L3313" s="19" t="n">
        <v>0.3498860344449095</v>
      </c>
      <c r="M3313" s="19" t="n">
        <v>1.0</v>
      </c>
      <c r="N3313" s="19" t="n">
        <v>1.0</v>
      </c>
      <c r="O3313" s="19" t="n">
        <v>1.0000000000000067</v>
      </c>
      <c r="P3313" s="19" t="n">
        <v>0.10653696544412197</v>
      </c>
      <c r="Q3313" s="19" t="n">
        <v>0.17155502546827608</v>
      </c>
      <c r="R3313" s="19" t="n">
        <v>0.43391501412799305</v>
      </c>
      <c r="S3313" s="19" t="n">
        <v>0.48602841264370644</v>
      </c>
      <c r="T3313" s="19" t="n">
        <v>0.9999999999999991</v>
      </c>
      <c r="U3313" s="19" t="n">
        <v>0.9999999999999998</v>
      </c>
      <c r="V3313" s="19" t="n">
        <v>0.9999999999999989</v>
      </c>
      <c r="W3313" s="19" t="n">
        <v>0.34953867458180016</v>
      </c>
      <c r="X3313" s="19" t="n">
        <v>0.3434753751709653</v>
      </c>
      <c r="Y3313" s="19" t="n">
        <v>0.39098876663723775</v>
      </c>
      <c r="Z3313" s="19" t="n">
        <v>0.9999999999999998</v>
      </c>
      <c r="AA3313" s="19" t="n">
        <v>0.9999999999999993</v>
      </c>
      <c r="AB3313" s="19" t="n">
        <v>1.0000000000000009</v>
      </c>
      <c r="AC3313" s="19" t="n">
        <v>0.3795263809008716</v>
      </c>
      <c r="AD3313" s="19" t="n">
        <v>0.34124422154452816</v>
      </c>
      <c r="AE3313" s="19" t="n">
        <v>0.3872458815780177</v>
      </c>
      <c r="AF3313" s="19" t="n">
        <v>0.08691624876402758</v>
      </c>
      <c r="AG3313" s="19" t="n">
        <v>0.14211686961411166</v>
      </c>
      <c r="AH3313" s="19" t="n">
        <v>0.15054385674518203</v>
      </c>
      <c r="AI3313" s="19" t="n">
        <v>0.09350857229932895</v>
      </c>
      <c r="AJ3313" s="19" t="n">
        <v>0.0984865072650107</v>
      </c>
      <c r="AK3313" s="19" t="n">
        <v>0.11497255215402388</v>
      </c>
      <c r="AL3313" s="19" t="n">
        <v>0.10154356838551634</v>
      </c>
      <c r="AM3313" s="19" t="n">
        <v>0.11593745233112533</v>
      </c>
      <c r="AN3313" s="19" t="n">
        <v>0.07989982626934758</v>
      </c>
      <c r="AO3313" s="19" t="n">
        <v>0.10531133765915957</v>
      </c>
      <c r="AP3313" s="19" t="n">
        <v>0.10413119973805149</v>
      </c>
      <c r="AQ3313" s="19" t="n">
        <v>0.13227685772093709</v>
      </c>
    </row>
    <row r="3314">
      <c r="B3314" s="8" t="s">
        <v>290</v>
      </c>
      <c r="C3314" s="15" t="n">
        <v>1.000000000000003</v>
      </c>
      <c r="D3314" s="15" t="n">
        <v>1.000000000000006</v>
      </c>
      <c r="E3314" s="15" t="n">
        <v>1.0000000000000038</v>
      </c>
      <c r="F3314" s="15" t="n">
        <v>1.0000000000000007</v>
      </c>
      <c r="G3314" s="15" t="n">
        <v>0.9999999999999978</v>
      </c>
      <c r="H3314" s="15" t="n">
        <v>1.0000000000000009</v>
      </c>
      <c r="I3314" s="15" t="n">
        <v>0.2366870602612567</v>
      </c>
      <c r="J3314" s="15" t="n">
        <v>0.27560857581799747</v>
      </c>
      <c r="K3314" s="15" t="n">
        <v>0.379986371540915</v>
      </c>
      <c r="L3314" s="15" t="n">
        <v>0.33362283123997116</v>
      </c>
      <c r="M3314" s="15" t="n">
        <v>0.9999999999999982</v>
      </c>
      <c r="N3314" s="15" t="n">
        <v>1.0000000000000009</v>
      </c>
      <c r="O3314" s="15" t="n">
        <v>1.0000000000000007</v>
      </c>
      <c r="P3314" s="15" t="n">
        <v>0.20775674207268566</v>
      </c>
      <c r="Q3314" s="15" t="n">
        <v>0.28415456191638744</v>
      </c>
      <c r="R3314" s="15" t="n">
        <v>0.42365026516992343</v>
      </c>
      <c r="S3314" s="15" t="n">
        <v>0.28169451266861206</v>
      </c>
      <c r="T3314" s="15" t="n">
        <v>0.9999999999999969</v>
      </c>
      <c r="U3314" s="15" t="n">
        <v>1.0000000000000033</v>
      </c>
      <c r="V3314" s="15" t="n">
        <v>0.9999999999999998</v>
      </c>
      <c r="W3314" s="15" t="n">
        <v>0.3415573000315291</v>
      </c>
      <c r="X3314" s="15" t="n">
        <v>0.3645324807706762</v>
      </c>
      <c r="Y3314" s="15" t="n">
        <v>0.3682804800010751</v>
      </c>
      <c r="Z3314" s="15" t="n">
        <v>0.9999999999999996</v>
      </c>
      <c r="AA3314" s="15" t="n">
        <v>1.0000000000000024</v>
      </c>
      <c r="AB3314" s="15" t="n">
        <v>1.0000000000000002</v>
      </c>
      <c r="AC3314" s="15" t="n">
        <v>0.39041457855282274</v>
      </c>
      <c r="AD3314" s="15" t="n">
        <v>0.3813935977358298</v>
      </c>
      <c r="AE3314" s="15" t="n">
        <v>0.3593082322937861</v>
      </c>
      <c r="AF3314" s="15" t="n">
        <v>0.11061426284863872</v>
      </c>
      <c r="AG3314" s="15" t="n">
        <v>0.12427880644890872</v>
      </c>
      <c r="AH3314" s="15" t="n">
        <v>0.13336860643730641</v>
      </c>
      <c r="AI3314" s="15" t="n">
        <v>0.09525652658164449</v>
      </c>
      <c r="AJ3314" s="15" t="n">
        <v>0.09871349525235613</v>
      </c>
      <c r="AK3314" s="15" t="n">
        <v>0.11375455603079997</v>
      </c>
      <c r="AL3314" s="15" t="n">
        <v>0.10518373179293038</v>
      </c>
      <c r="AM3314" s="15" t="n">
        <v>0.10413791144862682</v>
      </c>
      <c r="AN3314" s="15" t="n">
        <v>0.08826966703720951</v>
      </c>
      <c r="AO3314" s="15" t="n">
        <v>0.09861241019224878</v>
      </c>
      <c r="AP3314" s="15" t="n">
        <v>0.09836024262981509</v>
      </c>
      <c r="AQ3314" s="15" t="n">
        <v>0.11564700062925401</v>
      </c>
    </row>
    <row r="3315">
      <c r="B3315" s="8" t="s">
        <v>291</v>
      </c>
      <c r="C3315" s="19" t="n">
        <v>1.0000000000000073</v>
      </c>
      <c r="D3315" s="19" t="n">
        <v>0.9999999999999942</v>
      </c>
      <c r="E3315" s="19" t="n">
        <v>1.0000000000000053</v>
      </c>
      <c r="F3315" s="19" t="n">
        <v>0.9999999999999991</v>
      </c>
      <c r="G3315" s="19" t="n">
        <v>1.0000000000000018</v>
      </c>
      <c r="H3315" s="19" t="n">
        <v>0.9999999999999991</v>
      </c>
      <c r="I3315" s="19" t="n">
        <v>0.23961564248268907</v>
      </c>
      <c r="J3315" s="19" t="n">
        <v>0.29335025503195217</v>
      </c>
      <c r="K3315" s="19" t="n">
        <v>0.32801229590774583</v>
      </c>
      <c r="L3315" s="19" t="n">
        <v>0.3417594858761011</v>
      </c>
      <c r="M3315" s="19" t="n">
        <v>1.0</v>
      </c>
      <c r="N3315" s="19" t="n">
        <v>1.0000000000000004</v>
      </c>
      <c r="O3315" s="19" t="n">
        <v>0.9999999999999989</v>
      </c>
      <c r="P3315" s="19" t="n">
        <v>0.1956198982022418</v>
      </c>
      <c r="Q3315" s="19" t="n">
        <v>0.20093138966954954</v>
      </c>
      <c r="R3315" s="19" t="n">
        <v>0.3570773271763056</v>
      </c>
      <c r="S3315" s="19" t="n">
        <v>0.429279065463874</v>
      </c>
      <c r="T3315" s="19" t="n">
        <v>1.000000000000002</v>
      </c>
      <c r="U3315" s="19" t="n">
        <v>0.9999999999999989</v>
      </c>
      <c r="V3315" s="19" t="n">
        <v>0.9999999999999998</v>
      </c>
      <c r="W3315" s="19" t="n">
        <v>0.3362827904332914</v>
      </c>
      <c r="X3315" s="19" t="n">
        <v>0.36387867892438247</v>
      </c>
      <c r="Y3315" s="19" t="n">
        <v>0.37122928166793445</v>
      </c>
      <c r="Z3315" s="19" t="n">
        <v>1.0000000000000038</v>
      </c>
      <c r="AA3315" s="19" t="n">
        <v>1.000000000000003</v>
      </c>
      <c r="AB3315" s="19" t="n">
        <v>0.9999999999999987</v>
      </c>
      <c r="AC3315" s="19" t="n">
        <v>0.35653497989730165</v>
      </c>
      <c r="AD3315" s="19" t="n">
        <v>0.3727798302843844</v>
      </c>
      <c r="AE3315" s="19" t="n">
        <v>0.36480081703173134</v>
      </c>
      <c r="AF3315" s="19" t="n">
        <v>0.11428572399502797</v>
      </c>
      <c r="AG3315" s="19" t="n">
        <v>0.13528113896428146</v>
      </c>
      <c r="AH3315" s="19" t="n">
        <v>0.15589973220367542</v>
      </c>
      <c r="AI3315" s="19" t="n">
        <v>0.09988969762355625</v>
      </c>
      <c r="AJ3315" s="19" t="n">
        <v>0.1019700387415296</v>
      </c>
      <c r="AK3315" s="19" t="n">
        <v>0.10555337768598153</v>
      </c>
      <c r="AL3315" s="19" t="n">
        <v>0.09978906268373927</v>
      </c>
      <c r="AM3315" s="19" t="n">
        <v>0.10876087384909429</v>
      </c>
      <c r="AN3315" s="19" t="n">
        <v>0.07397942685323977</v>
      </c>
      <c r="AO3315" s="19" t="n">
        <v>0.09192091982218421</v>
      </c>
      <c r="AP3315" s="19" t="n">
        <v>0.09701859508544236</v>
      </c>
      <c r="AQ3315" s="19" t="n">
        <v>0.13062867748367046</v>
      </c>
    </row>
    <row r="3316">
      <c r="B3316" s="8" t="s">
        <v>292</v>
      </c>
      <c r="C3316" s="15" t="n">
        <v>0.9999999999999931</v>
      </c>
      <c r="D3316" s="15" t="n">
        <v>1.000000000000005</v>
      </c>
      <c r="E3316" s="15" t="n">
        <v>0.9999999999999988</v>
      </c>
      <c r="F3316" s="15" t="n">
        <v>0.9999999999999971</v>
      </c>
      <c r="G3316" s="15" t="n">
        <v>1.000000000000001</v>
      </c>
      <c r="H3316" s="15" t="n">
        <v>0.9999999999999987</v>
      </c>
      <c r="I3316" s="15" t="n">
        <v>0.24772315795355082</v>
      </c>
      <c r="J3316" s="15" t="n">
        <v>0.2991757768628835</v>
      </c>
      <c r="K3316" s="15" t="n">
        <v>0.3468027871281127</v>
      </c>
      <c r="L3316" s="15" t="n">
        <v>0.31885962401406903</v>
      </c>
      <c r="M3316" s="15" t="n">
        <v>0.9999999999999996</v>
      </c>
      <c r="N3316" s="15" t="n">
        <v>1.000000000000002</v>
      </c>
      <c r="O3316" s="15" t="n">
        <v>0.9999999999999969</v>
      </c>
      <c r="P3316" s="15" t="n">
        <v>0.18640790526738588</v>
      </c>
      <c r="Q3316" s="15" t="n">
        <v>0.16082405565325858</v>
      </c>
      <c r="R3316" s="15" t="n">
        <v>0.3807553759993668</v>
      </c>
      <c r="S3316" s="15" t="n">
        <v>0.46344232514920064</v>
      </c>
      <c r="T3316" s="15" t="n">
        <v>1.000000000000008</v>
      </c>
      <c r="U3316" s="15" t="n">
        <v>1.0000000000000016</v>
      </c>
      <c r="V3316" s="15" t="n">
        <v>1.0000000000000016</v>
      </c>
      <c r="W3316" s="15" t="n">
        <v>0.34732021684297126</v>
      </c>
      <c r="X3316" s="15" t="n">
        <v>0.3647623806625933</v>
      </c>
      <c r="Y3316" s="15" t="n">
        <v>0.3447731963264763</v>
      </c>
      <c r="Z3316" s="15" t="n">
        <v>1.000000000000002</v>
      </c>
      <c r="AA3316" s="15" t="n">
        <v>1.0000000000000004</v>
      </c>
      <c r="AB3316" s="15" t="n">
        <v>1.000000000000003</v>
      </c>
      <c r="AC3316" s="15" t="n">
        <v>0.3604645193116189</v>
      </c>
      <c r="AD3316" s="15" t="n">
        <v>0.3409857552770017</v>
      </c>
      <c r="AE3316" s="15" t="n">
        <v>0.4015285663587603</v>
      </c>
      <c r="AF3316" s="15" t="n">
        <v>0.10840232501806253</v>
      </c>
      <c r="AG3316" s="15" t="n">
        <v>0.14215271736260185</v>
      </c>
      <c r="AH3316" s="15" t="n">
        <v>0.140201011743157</v>
      </c>
      <c r="AI3316" s="15" t="n">
        <v>0.09908445963396213</v>
      </c>
      <c r="AJ3316" s="15" t="n">
        <v>0.10760799693496931</v>
      </c>
      <c r="AK3316" s="15" t="n">
        <v>0.12080986625120724</v>
      </c>
      <c r="AL3316" s="15" t="n">
        <v>0.10052372377467536</v>
      </c>
      <c r="AM3316" s="15" t="n">
        <v>0.10197897639044594</v>
      </c>
      <c r="AN3316" s="15" t="n">
        <v>0.09533153793220174</v>
      </c>
      <c r="AO3316" s="15" t="n">
        <v>0.08763029474227793</v>
      </c>
      <c r="AP3316" s="15" t="n">
        <v>0.08944343571258243</v>
      </c>
      <c r="AQ3316" s="15" t="n">
        <v>0.13539596912147206</v>
      </c>
    </row>
    <row r="3317">
      <c r="B3317" s="8" t="s">
        <v>293</v>
      </c>
      <c r="C3317" s="19" t="n">
        <v>0.9999999999999943</v>
      </c>
      <c r="D3317" s="19" t="n">
        <v>0.9999999999999909</v>
      </c>
      <c r="E3317" s="19" t="n">
        <v>1.0000000000000013</v>
      </c>
      <c r="F3317" s="19" t="n">
        <v>0.9999999999999998</v>
      </c>
      <c r="G3317" s="19" t="n">
        <v>1.0000000000000018</v>
      </c>
      <c r="H3317" s="19" t="n">
        <v>0.9999999999999993</v>
      </c>
      <c r="I3317" s="19" t="n">
        <v>0.28807637011770687</v>
      </c>
      <c r="J3317" s="19" t="n">
        <v>0.35013072939637374</v>
      </c>
      <c r="K3317" s="19" t="n">
        <v>0.2816875152776859</v>
      </c>
      <c r="L3317" s="19" t="n">
        <v>0.28637685024473497</v>
      </c>
      <c r="M3317" s="19" t="n">
        <v>0.999999999999998</v>
      </c>
      <c r="N3317" s="19" t="n">
        <v>1.0000000000000018</v>
      </c>
      <c r="O3317" s="19" t="n">
        <v>1.0000000000000018</v>
      </c>
      <c r="P3317" s="19" t="n">
        <v>0.1283103840723035</v>
      </c>
      <c r="Q3317" s="19" t="n">
        <v>0.2043819441370556</v>
      </c>
      <c r="R3317" s="19" t="n">
        <v>0.3083914760396716</v>
      </c>
      <c r="S3317" s="19" t="n">
        <v>0.5674795967076302</v>
      </c>
      <c r="T3317" s="19" t="n">
        <v>0.9999999999999973</v>
      </c>
      <c r="U3317" s="19" t="n">
        <v>0.9999999999999984</v>
      </c>
      <c r="V3317" s="19" t="n">
        <v>0.999999999999998</v>
      </c>
      <c r="W3317" s="19" t="n">
        <v>0.34117682918291287</v>
      </c>
      <c r="X3317" s="19" t="n">
        <v>0.34841564535047703</v>
      </c>
      <c r="Y3317" s="19" t="n">
        <v>0.3810697936095757</v>
      </c>
      <c r="Z3317" s="19" t="n">
        <v>1.0000000000000027</v>
      </c>
      <c r="AA3317" s="19" t="n">
        <v>0.9999999999999933</v>
      </c>
      <c r="AB3317" s="19" t="n">
        <v>0.9999999999999944</v>
      </c>
      <c r="AC3317" s="19" t="n">
        <v>0.34246580010033506</v>
      </c>
      <c r="AD3317" s="19" t="n">
        <v>0.385498689406899</v>
      </c>
      <c r="AE3317" s="19" t="n">
        <v>0.40049110896703094</v>
      </c>
      <c r="AF3317" s="19" t="n">
        <v>0.09638220802984653</v>
      </c>
      <c r="AG3317" s="19" t="n">
        <v>0.15325467605722168</v>
      </c>
      <c r="AH3317" s="19" t="n">
        <v>0.1578426474588336</v>
      </c>
      <c r="AI3317" s="19" t="n">
        <v>0.09375776125960202</v>
      </c>
      <c r="AJ3317" s="19" t="n">
        <v>0.11087469810490773</v>
      </c>
      <c r="AK3317" s="19" t="n">
        <v>0.12168214646862895</v>
      </c>
      <c r="AL3317" s="19" t="n">
        <v>0.09541625632632345</v>
      </c>
      <c r="AM3317" s="19" t="n">
        <v>0.10254680535059382</v>
      </c>
      <c r="AN3317" s="19" t="n">
        <v>0.07069627898975087</v>
      </c>
      <c r="AO3317" s="19" t="n">
        <v>0.102093217196104</v>
      </c>
      <c r="AP3317" s="19" t="n">
        <v>0.10500732478823498</v>
      </c>
      <c r="AQ3317" s="19" t="n">
        <v>0.14569322966254045</v>
      </c>
    </row>
    <row r="3318">
      <c r="B3318" s="8" t="s">
        <v>294</v>
      </c>
      <c r="C3318" s="15" t="n">
        <v>1.0000000000000013</v>
      </c>
      <c r="D3318" s="15" t="n">
        <v>1.0000000000000056</v>
      </c>
      <c r="E3318" s="15" t="n">
        <v>0.9999999999999992</v>
      </c>
      <c r="F3318" s="15" t="n">
        <v>1.000000000000001</v>
      </c>
      <c r="G3318" s="15" t="n">
        <v>1.0000000000000004</v>
      </c>
      <c r="H3318" s="15" t="n">
        <v>1.0000000000000009</v>
      </c>
      <c r="I3318" s="15" t="n">
        <v>0.22701672727173733</v>
      </c>
      <c r="J3318" s="15" t="n">
        <v>0.2908003411890778</v>
      </c>
      <c r="K3318" s="15" t="n">
        <v>0.2955788109539476</v>
      </c>
      <c r="L3318" s="15" t="n">
        <v>0.3614705116935099</v>
      </c>
      <c r="M3318" s="15" t="n">
        <v>0.9999999999999964</v>
      </c>
      <c r="N3318" s="15" t="n">
        <v>1.0000000000000018</v>
      </c>
      <c r="O3318" s="15" t="n">
        <v>0.9999999999999993</v>
      </c>
      <c r="P3318" s="15" t="n">
        <v>0.1397600705281194</v>
      </c>
      <c r="Q3318" s="15" t="n">
        <v>0.2769866645985656</v>
      </c>
      <c r="R3318" s="15" t="n">
        <v>0.31442447536813733</v>
      </c>
      <c r="S3318" s="15" t="n">
        <v>0.45535799915086855</v>
      </c>
      <c r="T3318" s="15" t="n">
        <v>1.000000000000002</v>
      </c>
      <c r="U3318" s="15" t="n">
        <v>1.0000000000000016</v>
      </c>
      <c r="V3318" s="15" t="n">
        <v>1.0000000000000002</v>
      </c>
      <c r="W3318" s="15" t="n">
        <v>0.3363471921053269</v>
      </c>
      <c r="X3318" s="15" t="n">
        <v>0.371545065705907</v>
      </c>
      <c r="Y3318" s="15" t="n">
        <v>0.381061070145702</v>
      </c>
      <c r="Z3318" s="15" t="n">
        <v>0.9999999999999973</v>
      </c>
      <c r="AA3318" s="15" t="n">
        <v>1.0000000000000018</v>
      </c>
      <c r="AB3318" s="15" t="n">
        <v>0.9999999999999993</v>
      </c>
      <c r="AC3318" s="15" t="n">
        <v>0.37183631965418074</v>
      </c>
      <c r="AD3318" s="15" t="n">
        <v>0.3573902988754735</v>
      </c>
      <c r="AE3318" s="15" t="n">
        <v>0.37883800428330977</v>
      </c>
      <c r="AF3318" s="15" t="n">
        <v>0.09667380148771908</v>
      </c>
      <c r="AG3318" s="15" t="n">
        <v>0.13208608830401797</v>
      </c>
      <c r="AH3318" s="15" t="n">
        <v>0.1387004197938891</v>
      </c>
      <c r="AI3318" s="15" t="n">
        <v>0.10778812267407989</v>
      </c>
      <c r="AJ3318" s="15" t="n">
        <v>0.10764243272742469</v>
      </c>
      <c r="AK3318" s="15" t="n">
        <v>0.10915656127718573</v>
      </c>
      <c r="AL3318" s="15" t="n">
        <v>0.0870978213496653</v>
      </c>
      <c r="AM3318" s="15" t="n">
        <v>0.10050078128318705</v>
      </c>
      <c r="AN3318" s="15" t="n">
        <v>0.09222433328860956</v>
      </c>
      <c r="AO3318" s="15" t="n">
        <v>0.09476918542660863</v>
      </c>
      <c r="AP3318" s="15" t="n">
        <v>0.10052676819484818</v>
      </c>
      <c r="AQ3318" s="15" t="n">
        <v>0.12981990624015033</v>
      </c>
    </row>
    <row r="3319">
      <c r="B3319" s="8" t="s">
        <v>295</v>
      </c>
      <c r="C3319" s="19" t="n">
        <v>0.9999999999999937</v>
      </c>
      <c r="D3319" s="19" t="n">
        <v>1.000000000000005</v>
      </c>
      <c r="E3319" s="19" t="n">
        <v>0.9999999999999993</v>
      </c>
      <c r="F3319" s="19" t="n">
        <v>0.9999999999999998</v>
      </c>
      <c r="G3319" s="19" t="n">
        <v>0.9999999999999989</v>
      </c>
      <c r="H3319" s="19" t="n">
        <v>0.9999999999999996</v>
      </c>
      <c r="I3319" s="19" t="n">
        <v>0.22713741134629403</v>
      </c>
      <c r="J3319" s="19" t="n">
        <v>0.33967211861897934</v>
      </c>
      <c r="K3319" s="19" t="n">
        <v>0.2936433988278077</v>
      </c>
      <c r="L3319" s="19" t="n">
        <v>0.35310257479229573</v>
      </c>
      <c r="M3319" s="19" t="n">
        <v>1.0000000000000018</v>
      </c>
      <c r="N3319" s="19" t="n">
        <v>0.9999999999999956</v>
      </c>
      <c r="O3319" s="19" t="n">
        <v>1.0000000000000004</v>
      </c>
      <c r="P3319" s="19" t="n">
        <v>0.132118455068995</v>
      </c>
      <c r="Q3319" s="19" t="n">
        <v>0.19475817513084207</v>
      </c>
      <c r="R3319" s="19" t="n">
        <v>0.45899107430669484</v>
      </c>
      <c r="S3319" s="19" t="n">
        <v>0.4038925197398006</v>
      </c>
      <c r="T3319" s="19" t="n">
        <v>1.0000000000000018</v>
      </c>
      <c r="U3319" s="19" t="n">
        <v>1.0000000000000033</v>
      </c>
      <c r="V3319" s="19" t="n">
        <v>1.0000000000000009</v>
      </c>
      <c r="W3319" s="19" t="n">
        <v>0.33487017784915285</v>
      </c>
      <c r="X3319" s="19" t="n">
        <v>0.3527070162140682</v>
      </c>
      <c r="Y3319" s="19" t="n">
        <v>0.37994504042620275</v>
      </c>
      <c r="Z3319" s="19" t="n">
        <v>1.0000000000000004</v>
      </c>
      <c r="AA3319" s="19" t="n">
        <v>1.0000000000000042</v>
      </c>
      <c r="AB3319" s="19" t="n">
        <v>1.0000000000000007</v>
      </c>
      <c r="AC3319" s="19" t="n">
        <v>0.3649605064980143</v>
      </c>
      <c r="AD3319" s="19" t="n">
        <v>0.3651369088083591</v>
      </c>
      <c r="AE3319" s="19" t="n">
        <v>0.3657068914073951</v>
      </c>
      <c r="AF3319" s="19" t="n">
        <v>0.11140894837475993</v>
      </c>
      <c r="AG3319" s="19" t="n">
        <v>0.14872063180083953</v>
      </c>
      <c r="AH3319" s="19" t="n">
        <v>0.15640663110710828</v>
      </c>
      <c r="AI3319" s="19" t="n">
        <v>0.09175452738521915</v>
      </c>
      <c r="AJ3319" s="19" t="n">
        <v>0.0978820378872973</v>
      </c>
      <c r="AK3319" s="19" t="n">
        <v>0.10950737630937911</v>
      </c>
      <c r="AL3319" s="19" t="n">
        <v>0.09648986307151931</v>
      </c>
      <c r="AM3319" s="19" t="n">
        <v>0.10375233702443398</v>
      </c>
      <c r="AN3319" s="19" t="n">
        <v>0.07817459386772821</v>
      </c>
      <c r="AO3319" s="19" t="n">
        <v>0.10977551845095365</v>
      </c>
      <c r="AP3319" s="19" t="n">
        <v>0.09831639297547026</v>
      </c>
      <c r="AQ3319" s="19" t="n">
        <v>0.13461840739363118</v>
      </c>
    </row>
    <row r="3320">
      <c r="B3320" s="8" t="s">
        <v>296</v>
      </c>
      <c r="C3320" s="15" t="n">
        <v>0.9999999999999984</v>
      </c>
      <c r="D3320" s="15" t="n">
        <v>0.9999999999999934</v>
      </c>
      <c r="E3320" s="15" t="n">
        <v>1.000000000000001</v>
      </c>
      <c r="F3320" s="15" t="n">
        <v>0.9999999999999989</v>
      </c>
      <c r="G3320" s="15" t="n">
        <v>0.9999999999999984</v>
      </c>
      <c r="H3320" s="15" t="n">
        <v>0.9999999999999993</v>
      </c>
      <c r="I3320" s="15" t="n">
        <v>0.27168975171061255</v>
      </c>
      <c r="J3320" s="15" t="n">
        <v>0.3055316960162826</v>
      </c>
      <c r="K3320" s="15" t="n">
        <v>0.3326320166952094</v>
      </c>
      <c r="L3320" s="15" t="n">
        <v>0.3098164857586729</v>
      </c>
      <c r="M3320" s="15" t="n">
        <v>0.9999999999999991</v>
      </c>
      <c r="N3320" s="15" t="n">
        <v>0.9999999999999998</v>
      </c>
      <c r="O3320" s="15" t="n">
        <v>0.9999999999999998</v>
      </c>
      <c r="P3320" s="15" t="n">
        <v>0.094866337629261</v>
      </c>
      <c r="Q3320" s="15" t="n">
        <v>0.17512753981938506</v>
      </c>
      <c r="R3320" s="15" t="n">
        <v>0.5498920687141001</v>
      </c>
      <c r="S3320" s="15" t="n">
        <v>0.3714551650987171</v>
      </c>
      <c r="T3320" s="15" t="n">
        <v>1.0000000000000009</v>
      </c>
      <c r="U3320" s="15" t="n">
        <v>0.9999999999999996</v>
      </c>
      <c r="V3320" s="15" t="n">
        <v>1.0000000000000002</v>
      </c>
      <c r="W3320" s="15" t="n">
        <v>0.3464049082076162</v>
      </c>
      <c r="X3320" s="15" t="n">
        <v>0.35835137789820715</v>
      </c>
      <c r="Y3320" s="15" t="n">
        <v>0.3534544084087244</v>
      </c>
      <c r="Z3320" s="15" t="n">
        <v>1.0000000000000007</v>
      </c>
      <c r="AA3320" s="15" t="n">
        <v>1.0000000000000013</v>
      </c>
      <c r="AB3320" s="15" t="n">
        <v>0.9999999999999989</v>
      </c>
      <c r="AC3320" s="15" t="n">
        <v>0.36657001979705817</v>
      </c>
      <c r="AD3320" s="15" t="n">
        <v>0.37629389328160695</v>
      </c>
      <c r="AE3320" s="15" t="n">
        <v>0.374661910523477</v>
      </c>
      <c r="AF3320" s="15" t="n">
        <v>0.11153251971620869</v>
      </c>
      <c r="AG3320" s="15" t="n">
        <v>0.13612698853822083</v>
      </c>
      <c r="AH3320" s="15" t="n">
        <v>0.14639677368433246</v>
      </c>
      <c r="AI3320" s="15" t="n">
        <v>0.10873864364371222</v>
      </c>
      <c r="AJ3320" s="15" t="n">
        <v>0.10995326966731221</v>
      </c>
      <c r="AK3320" s="15" t="n">
        <v>0.10282415201293668</v>
      </c>
      <c r="AL3320" s="15" t="n">
        <v>0.0918746692455958</v>
      </c>
      <c r="AM3320" s="15" t="n">
        <v>0.09620491490578816</v>
      </c>
      <c r="AN3320" s="15" t="n">
        <v>0.0786956949101911</v>
      </c>
      <c r="AO3320" s="15" t="n">
        <v>0.09045870116309228</v>
      </c>
      <c r="AP3320" s="15" t="n">
        <v>0.08784761284639453</v>
      </c>
      <c r="AQ3320" s="15" t="n">
        <v>0.12441401744884296</v>
      </c>
    </row>
    <row r="3321">
      <c r="B3321" s="8" t="s">
        <v>297</v>
      </c>
      <c r="C3321" s="19" t="n">
        <v>0.9999999999999941</v>
      </c>
      <c r="D3321" s="19" t="n">
        <v>1.000000000000005</v>
      </c>
      <c r="E3321" s="19" t="n">
        <v>0.9999999999999977</v>
      </c>
      <c r="F3321" s="19" t="n">
        <v>1.0000000000000009</v>
      </c>
      <c r="G3321" s="19" t="n">
        <v>1.0000000000000024</v>
      </c>
      <c r="H3321" s="19" t="n">
        <v>1.0000000000000004</v>
      </c>
      <c r="I3321" s="19" t="n">
        <v>0.22260045130433756</v>
      </c>
      <c r="J3321" s="19" t="n">
        <v>0.22840436093182787</v>
      </c>
      <c r="K3321" s="19" t="n">
        <v>0.3482534112669015</v>
      </c>
      <c r="L3321" s="19" t="n">
        <v>0.4103919135243923</v>
      </c>
      <c r="M3321" s="19" t="n">
        <v>1.000000000000001</v>
      </c>
      <c r="N3321" s="19" t="n">
        <v>1.0000000000000024</v>
      </c>
      <c r="O3321" s="19" t="n">
        <v>1.0</v>
      </c>
      <c r="P3321" s="19" t="n">
        <v>0.039934116970277954</v>
      </c>
      <c r="Q3321" s="19" t="n">
        <v>0.224276488972733</v>
      </c>
      <c r="R3321" s="19" t="n">
        <v>0.4577479006769161</v>
      </c>
      <c r="S3321" s="19" t="n">
        <v>0.46717196858713705</v>
      </c>
      <c r="T3321" s="19" t="n">
        <v>0.9999999999999982</v>
      </c>
      <c r="U3321" s="19" t="n">
        <v>0.9999999999999996</v>
      </c>
      <c r="V3321" s="19" t="n">
        <v>1.0000000000000004</v>
      </c>
      <c r="W3321" s="19" t="n">
        <v>0.3493231699051123</v>
      </c>
      <c r="X3321" s="19" t="n">
        <v>0.36370950649648526</v>
      </c>
      <c r="Y3321" s="19" t="n">
        <v>0.357841092129677</v>
      </c>
      <c r="Z3321" s="19" t="n">
        <v>0.9999999999999998</v>
      </c>
      <c r="AA3321" s="19" t="n">
        <v>1.0</v>
      </c>
      <c r="AB3321" s="19" t="n">
        <v>0.9999999999999984</v>
      </c>
      <c r="AC3321" s="19" t="n">
        <v>0.39674920902821237</v>
      </c>
      <c r="AD3321" s="19" t="n">
        <v>0.3575857032267667</v>
      </c>
      <c r="AE3321" s="19" t="n">
        <v>0.35437064311744354</v>
      </c>
      <c r="AF3321" s="19" t="n">
        <v>0.10374895715537953</v>
      </c>
      <c r="AG3321" s="19" t="n">
        <v>0.13661130233441668</v>
      </c>
      <c r="AH3321" s="19" t="n">
        <v>0.14495851355941888</v>
      </c>
      <c r="AI3321" s="19" t="n">
        <v>0.10012695826170723</v>
      </c>
      <c r="AJ3321" s="19" t="n">
        <v>0.1026415444371862</v>
      </c>
      <c r="AK3321" s="19" t="n">
        <v>0.10549016928707979</v>
      </c>
      <c r="AL3321" s="19" t="n">
        <v>0.10363129878006556</v>
      </c>
      <c r="AM3321" s="19" t="n">
        <v>0.10363590210625642</v>
      </c>
      <c r="AN3321" s="19" t="n">
        <v>0.0817384911840828</v>
      </c>
      <c r="AO3321" s="19" t="n">
        <v>0.09079617525949006</v>
      </c>
      <c r="AP3321" s="19" t="n">
        <v>0.09311831350301344</v>
      </c>
      <c r="AQ3321" s="19" t="n">
        <v>0.12878978446488681</v>
      </c>
    </row>
    <row r="3322">
      <c r="B3322" s="8" t="s">
        <v>298</v>
      </c>
      <c r="C3322" s="15" t="n">
        <v>1.000000000000005</v>
      </c>
      <c r="D3322" s="15" t="n">
        <v>1.0000000000000029</v>
      </c>
      <c r="E3322" s="15" t="n">
        <v>1.0000000000000195</v>
      </c>
      <c r="F3322" s="15" t="n">
        <v>0.9999999999999998</v>
      </c>
      <c r="G3322" s="15" t="n">
        <v>0.9999999999999982</v>
      </c>
      <c r="H3322" s="15" t="n">
        <v>0.9999999999999976</v>
      </c>
      <c r="I3322" s="15" t="n">
        <v>0.2777520526911096</v>
      </c>
      <c r="J3322" s="15" t="n">
        <v>0.28922293129678206</v>
      </c>
      <c r="K3322" s="15" t="n">
        <v>0.319149505675108</v>
      </c>
      <c r="L3322" s="15" t="n">
        <v>0.31980474449452534</v>
      </c>
      <c r="M3322" s="15" t="n">
        <v>1.000000000000001</v>
      </c>
      <c r="N3322" s="15" t="n">
        <v>1.0000000000000016</v>
      </c>
      <c r="O3322" s="15" t="n">
        <v>0.9999999999999991</v>
      </c>
      <c r="P3322" s="15" t="n">
        <v>0.1708269476186279</v>
      </c>
      <c r="Q3322" s="15" t="n">
        <v>0.3006633619841973</v>
      </c>
      <c r="R3322" s="15" t="n">
        <v>0.34844409097397444</v>
      </c>
      <c r="S3322" s="15" t="n">
        <v>0.37898410577287384</v>
      </c>
      <c r="T3322" s="15" t="n">
        <v>1.000000000000001</v>
      </c>
      <c r="U3322" s="15" t="n">
        <v>0.9999999999999971</v>
      </c>
      <c r="V3322" s="15" t="n">
        <v>0.9999999999999976</v>
      </c>
      <c r="W3322" s="15" t="n">
        <v>0.3264599382504817</v>
      </c>
      <c r="X3322" s="15" t="n">
        <v>0.36781221132368086</v>
      </c>
      <c r="Y3322" s="15" t="n">
        <v>0.38234573571604863</v>
      </c>
      <c r="Z3322" s="15" t="n">
        <v>1.000000000000001</v>
      </c>
      <c r="AA3322" s="15" t="n">
        <v>0.9999999999999996</v>
      </c>
      <c r="AB3322" s="15" t="n">
        <v>0.999999999999998</v>
      </c>
      <c r="AC3322" s="15" t="n">
        <v>0.3660430173774241</v>
      </c>
      <c r="AD3322" s="15" t="n">
        <v>0.37740410004429625</v>
      </c>
      <c r="AE3322" s="15" t="n">
        <v>0.3609856220788073</v>
      </c>
      <c r="AF3322" s="15" t="n">
        <v>0.10141893751903912</v>
      </c>
      <c r="AG3322" s="15" t="n">
        <v>0.13824170324972476</v>
      </c>
      <c r="AH3322" s="15" t="n">
        <v>0.1527825644612124</v>
      </c>
      <c r="AI3322" s="15" t="n">
        <v>0.10937972938485688</v>
      </c>
      <c r="AJ3322" s="15" t="n">
        <v>0.10537335552925586</v>
      </c>
      <c r="AK3322" s="15" t="n">
        <v>0.11167077122504598</v>
      </c>
      <c r="AL3322" s="15" t="n">
        <v>0.1141807690207961</v>
      </c>
      <c r="AM3322" s="15" t="n">
        <v>0.09712912392690945</v>
      </c>
      <c r="AN3322" s="15" t="n">
        <v>0.07782464389543922</v>
      </c>
      <c r="AO3322" s="15" t="n">
        <v>0.10038420238423398</v>
      </c>
      <c r="AP3322" s="15" t="n">
        <v>0.08930460930943435</v>
      </c>
      <c r="AQ3322" s="15" t="n">
        <v>0.1362611454939195</v>
      </c>
    </row>
    <row r="3323">
      <c r="B3323" s="8" t="s">
        <v>299</v>
      </c>
      <c r="C3323" s="19" t="n">
        <v>0.999999999999994</v>
      </c>
      <c r="D3323" s="19" t="n">
        <v>1.0000000000000033</v>
      </c>
      <c r="E3323" s="19" t="n">
        <v>0.9999999999999962</v>
      </c>
      <c r="F3323" s="19" t="n">
        <v>1.0000000000000018</v>
      </c>
      <c r="G3323" s="19" t="n">
        <v>1.0000000000000009</v>
      </c>
      <c r="H3323" s="19" t="n">
        <v>1.0000000000000002</v>
      </c>
      <c r="I3323" s="19" t="n">
        <v>0.2581351024207837</v>
      </c>
      <c r="J3323" s="19" t="n">
        <v>0.28452630300168646</v>
      </c>
      <c r="K3323" s="19" t="n">
        <v>0.3278092898028598</v>
      </c>
      <c r="L3323" s="19" t="n">
        <v>0.324700335393292</v>
      </c>
      <c r="M3323" s="19" t="n">
        <v>0.9999999999999984</v>
      </c>
      <c r="N3323" s="19" t="n">
        <v>1.000000000000008</v>
      </c>
      <c r="O3323" s="19" t="n">
        <v>1.0000000000000067</v>
      </c>
      <c r="P3323" s="19" t="n">
        <v>0.1295019015811195</v>
      </c>
      <c r="Q3323" s="19" t="n">
        <v>0.25795851362724315</v>
      </c>
      <c r="R3323" s="19" t="n">
        <v>0.4315955414074881</v>
      </c>
      <c r="S3323" s="19" t="n">
        <v>0.38091063004404374</v>
      </c>
      <c r="T3323" s="19" t="n">
        <v>0.9999999999999931</v>
      </c>
      <c r="U3323" s="19" t="n">
        <v>1.0000000000000124</v>
      </c>
      <c r="V3323" s="19" t="n">
        <v>0.9999999999999931</v>
      </c>
      <c r="W3323" s="19" t="n">
        <v>0.3430446221420943</v>
      </c>
      <c r="X3323" s="19" t="n">
        <v>0.3581944556417506</v>
      </c>
      <c r="Y3323" s="19" t="n">
        <v>0.3786187484287874</v>
      </c>
      <c r="Z3323" s="19" t="n">
        <v>1.0000000000000109</v>
      </c>
      <c r="AA3323" s="19" t="n">
        <v>0.9999999999999927</v>
      </c>
      <c r="AB3323" s="19" t="n">
        <v>1.0000000000000127</v>
      </c>
      <c r="AC3323" s="19" t="n">
        <v>0.36402867362348224</v>
      </c>
      <c r="AD3323" s="19" t="n">
        <v>0.3685648264495918</v>
      </c>
      <c r="AE3323" s="19" t="n">
        <v>0.39049165181210793</v>
      </c>
      <c r="AF3323" s="19" t="n">
        <v>0.10510491461014075</v>
      </c>
      <c r="AG3323" s="19" t="n">
        <v>0.12542650943265934</v>
      </c>
      <c r="AH3323" s="19" t="n">
        <v>0.1364197645975336</v>
      </c>
      <c r="AI3323" s="19" t="n">
        <v>0.08878969366324778</v>
      </c>
      <c r="AJ3323" s="19" t="n">
        <v>0.10660575619122531</v>
      </c>
      <c r="AK3323" s="19" t="n">
        <v>0.12113145263842595</v>
      </c>
      <c r="AL3323" s="19" t="n">
        <v>0.10760279305845263</v>
      </c>
      <c r="AM3323" s="19" t="n">
        <v>0.1129258546320885</v>
      </c>
      <c r="AN3323" s="19" t="n">
        <v>0.08826125200690212</v>
      </c>
      <c r="AO3323" s="19" t="n">
        <v>0.09828482981421235</v>
      </c>
      <c r="AP3323" s="19" t="n">
        <v>0.10212532538262385</v>
      </c>
      <c r="AQ3323" s="19" t="n">
        <v>0.12033250057862308</v>
      </c>
    </row>
    <row r="3324">
      <c r="B3324" s="8" t="s">
        <v>300</v>
      </c>
      <c r="C3324" s="15" t="n">
        <v>1.0000000000000104</v>
      </c>
      <c r="D3324" s="15" t="n">
        <v>1.0000000000000018</v>
      </c>
      <c r="E3324" s="15" t="n">
        <v>0.9999999999999978</v>
      </c>
      <c r="F3324" s="15" t="n">
        <v>0.9999999999999969</v>
      </c>
      <c r="G3324" s="15" t="n">
        <v>0.9999999999999982</v>
      </c>
      <c r="H3324" s="15" t="n">
        <v>0.9999999999999951</v>
      </c>
      <c r="I3324" s="15" t="n">
        <v>0.26155318226014523</v>
      </c>
      <c r="J3324" s="15" t="n">
        <v>0.3177000985152033</v>
      </c>
      <c r="K3324" s="15" t="n">
        <v>0.2857144158594834</v>
      </c>
      <c r="L3324" s="15" t="n">
        <v>0.3275054446449624</v>
      </c>
      <c r="M3324" s="15" t="n">
        <v>1.0000000000000009</v>
      </c>
      <c r="N3324" s="15" t="n">
        <v>1.0000000000000016</v>
      </c>
      <c r="O3324" s="15" t="n">
        <v>1.0000000000000044</v>
      </c>
      <c r="P3324" s="15" t="n">
        <v>-0.0018873594118156067</v>
      </c>
      <c r="Q3324" s="15" t="n">
        <v>0.2752166043138887</v>
      </c>
      <c r="R3324" s="15" t="n">
        <v>0.4345860363899173</v>
      </c>
      <c r="S3324" s="15" t="n">
        <v>0.4836204393987645</v>
      </c>
      <c r="T3324" s="15" t="n">
        <v>1.0000000000000013</v>
      </c>
      <c r="U3324" s="15" t="n">
        <v>0.9999999999999991</v>
      </c>
      <c r="V3324" s="15" t="n">
        <v>1.0000000000000016</v>
      </c>
      <c r="W3324" s="15" t="n">
        <v>0.3470171918737868</v>
      </c>
      <c r="X3324" s="15" t="n">
        <v>0.3549193311441262</v>
      </c>
      <c r="Y3324" s="15" t="n">
        <v>0.35001047989537454</v>
      </c>
      <c r="Z3324" s="15" t="n">
        <v>1.0000000000000007</v>
      </c>
      <c r="AA3324" s="15" t="n">
        <v>0.9999999999999993</v>
      </c>
      <c r="AB3324" s="15" t="n">
        <v>1.0000000000000009</v>
      </c>
      <c r="AC3324" s="15" t="n">
        <v>0.3726301579882141</v>
      </c>
      <c r="AD3324" s="15" t="n">
        <v>0.36557706935432327</v>
      </c>
      <c r="AE3324" s="15" t="n">
        <v>0.3732349793915028</v>
      </c>
      <c r="AF3324" s="15" t="n">
        <v>0.1039107955631646</v>
      </c>
      <c r="AG3324" s="15" t="n">
        <v>0.13942466255905644</v>
      </c>
      <c r="AH3324" s="15" t="n">
        <v>0.1424747720218172</v>
      </c>
      <c r="AI3324" s="15" t="n">
        <v>0.10714971814667285</v>
      </c>
      <c r="AJ3324" s="15" t="n">
        <v>0.10405816786979424</v>
      </c>
      <c r="AK3324" s="15" t="n">
        <v>0.10795311059628865</v>
      </c>
      <c r="AL3324" s="15" t="n">
        <v>0.10198673384858238</v>
      </c>
      <c r="AM3324" s="15" t="n">
        <v>0.10020917950858917</v>
      </c>
      <c r="AN3324" s="15" t="n">
        <v>0.07462809615436629</v>
      </c>
      <c r="AO3324" s="15" t="n">
        <v>0.09334223200268679</v>
      </c>
      <c r="AP3324" s="15" t="n">
        <v>0.09834766871619499</v>
      </c>
      <c r="AQ3324" s="15" t="n">
        <v>0.1207628326026001</v>
      </c>
    </row>
    <row r="3325">
      <c r="B3325" s="8" t="s">
        <v>301</v>
      </c>
      <c r="C3325" s="19" t="n">
        <v>0.9999999999999992</v>
      </c>
      <c r="D3325" s="19" t="n">
        <v>1.000000000000001</v>
      </c>
      <c r="E3325" s="19" t="n">
        <v>1.0000000000000013</v>
      </c>
      <c r="F3325" s="19" t="n">
        <v>0.9999999999999998</v>
      </c>
      <c r="G3325" s="19" t="n">
        <v>1.0000000000000013</v>
      </c>
      <c r="H3325" s="19" t="n">
        <v>0.9999999999999993</v>
      </c>
      <c r="I3325" s="19" t="n">
        <v>0.20090143139600877</v>
      </c>
      <c r="J3325" s="19" t="n">
        <v>0.31593579036013886</v>
      </c>
      <c r="K3325" s="19" t="n">
        <v>0.3591958871924301</v>
      </c>
      <c r="L3325" s="19" t="n">
        <v>0.33314460259257456</v>
      </c>
      <c r="M3325" s="19" t="n">
        <v>0.9999999999999978</v>
      </c>
      <c r="N3325" s="19" t="n">
        <v>1.0000000000000002</v>
      </c>
      <c r="O3325" s="19" t="n">
        <v>1.000000000000001</v>
      </c>
      <c r="P3325" s="19" t="n">
        <v>0.06488628392601258</v>
      </c>
      <c r="Q3325" s="19" t="n">
        <v>0.19438000172136724</v>
      </c>
      <c r="R3325" s="19" t="n">
        <v>0.5065797636473055</v>
      </c>
      <c r="S3325" s="19" t="n">
        <v>0.43521043995275227</v>
      </c>
      <c r="T3325" s="19" t="n">
        <v>1.000000000000003</v>
      </c>
      <c r="U3325" s="19" t="n">
        <v>1.0000000000000095</v>
      </c>
      <c r="V3325" s="19" t="n">
        <v>1.0</v>
      </c>
      <c r="W3325" s="19" t="n">
        <v>0.3412873316280706</v>
      </c>
      <c r="X3325" s="19" t="n">
        <v>0.3376319241014834</v>
      </c>
      <c r="Y3325" s="19" t="n">
        <v>0.39560376220777693</v>
      </c>
      <c r="Z3325" s="19" t="n">
        <v>1.0000000000000033</v>
      </c>
      <c r="AA3325" s="19" t="n">
        <v>1.000000000000006</v>
      </c>
      <c r="AB3325" s="19" t="n">
        <v>0.9999999999999993</v>
      </c>
      <c r="AC3325" s="19" t="n">
        <v>0.35935462903817866</v>
      </c>
      <c r="AD3325" s="19" t="n">
        <v>0.3633067270688841</v>
      </c>
      <c r="AE3325" s="19" t="n">
        <v>0.37171589237401736</v>
      </c>
      <c r="AF3325" s="19" t="n">
        <v>0.09745179191768837</v>
      </c>
      <c r="AG3325" s="19" t="n">
        <v>0.122690885294502</v>
      </c>
      <c r="AH3325" s="19" t="n">
        <v>0.14794153187315526</v>
      </c>
      <c r="AI3325" s="19" t="n">
        <v>0.0927944393689711</v>
      </c>
      <c r="AJ3325" s="19" t="n">
        <v>0.10401416851932038</v>
      </c>
      <c r="AK3325" s="19" t="n">
        <v>0.10728930008236545</v>
      </c>
      <c r="AL3325" s="19" t="n">
        <v>0.09914761792038887</v>
      </c>
      <c r="AM3325" s="19" t="n">
        <v>0.101503708344509</v>
      </c>
      <c r="AN3325" s="19" t="n">
        <v>0.08298820680853042</v>
      </c>
      <c r="AO3325" s="19" t="n">
        <v>0.08846075177779457</v>
      </c>
      <c r="AP3325" s="19" t="n">
        <v>0.10401767007005422</v>
      </c>
      <c r="AQ3325" s="19" t="n">
        <v>0.12547632501696926</v>
      </c>
    </row>
    <row r="3326">
      <c r="B3326" s="8" t="s">
        <v>302</v>
      </c>
      <c r="C3326" s="15" t="n">
        <v>1.0000000000000142</v>
      </c>
      <c r="D3326" s="15" t="n">
        <v>0.999999999999998</v>
      </c>
      <c r="E3326" s="15" t="n">
        <v>0.9999999999999922</v>
      </c>
      <c r="F3326" s="15" t="n">
        <v>0.9999999999999869</v>
      </c>
      <c r="G3326" s="15" t="n">
        <v>1.0000000000000064</v>
      </c>
      <c r="H3326" s="15" t="n">
        <v>1.000000000000022</v>
      </c>
      <c r="I3326" s="15" t="n">
        <v>0.20400039919759977</v>
      </c>
      <c r="J3326" s="15" t="n">
        <v>0.3085792756718313</v>
      </c>
      <c r="K3326" s="15" t="n">
        <v>0.33223968664670167</v>
      </c>
      <c r="L3326" s="15" t="n">
        <v>0.3729728103011108</v>
      </c>
      <c r="M3326" s="15" t="n">
        <v>1.0000000000000013</v>
      </c>
      <c r="N3326" s="15" t="n">
        <v>0.9999999999999991</v>
      </c>
      <c r="O3326" s="15" t="n">
        <v>1.0000000000000053</v>
      </c>
      <c r="P3326" s="15" t="n">
        <v>0.06492274895683404</v>
      </c>
      <c r="Q3326" s="15" t="n">
        <v>0.2077400260719122</v>
      </c>
      <c r="R3326" s="15" t="n">
        <v>0.41771919851373607</v>
      </c>
      <c r="S3326" s="15" t="n">
        <v>0.518742953969232</v>
      </c>
      <c r="T3326" s="15" t="n">
        <v>1.0000000000000029</v>
      </c>
      <c r="U3326" s="15" t="n">
        <v>0.9999999999999976</v>
      </c>
      <c r="V3326" s="15" t="n">
        <v>1.0000000000000013</v>
      </c>
      <c r="W3326" s="15" t="n">
        <v>0.3377888249554461</v>
      </c>
      <c r="X3326" s="15" t="n">
        <v>0.35613965484064924</v>
      </c>
      <c r="Y3326" s="15" t="n">
        <v>0.3763401804351805</v>
      </c>
      <c r="Z3326" s="15" t="n">
        <v>0.9999999999999973</v>
      </c>
      <c r="AA3326" s="15" t="n">
        <v>1.000000000000001</v>
      </c>
      <c r="AB3326" s="15" t="n">
        <v>0.9999999999999973</v>
      </c>
      <c r="AC3326" s="15" t="n">
        <v>0.37810193537528874</v>
      </c>
      <c r="AD3326" s="15" t="n">
        <v>0.3567595131076454</v>
      </c>
      <c r="AE3326" s="15" t="n">
        <v>0.37100247987684737</v>
      </c>
      <c r="AF3326" s="15" t="n">
        <v>0.10326816827122727</v>
      </c>
      <c r="AG3326" s="15" t="n">
        <v>0.1328327162193262</v>
      </c>
      <c r="AH3326" s="15" t="n">
        <v>0.1352097085213531</v>
      </c>
      <c r="AI3326" s="15" t="n">
        <v>0.09122171131873888</v>
      </c>
      <c r="AJ3326" s="15" t="n">
        <v>0.10166505847381571</v>
      </c>
      <c r="AK3326" s="15" t="n">
        <v>0.110566167528519</v>
      </c>
      <c r="AL3326" s="15" t="n">
        <v>0.10300313680453912</v>
      </c>
      <c r="AM3326" s="15" t="n">
        <v>0.1124210846358874</v>
      </c>
      <c r="AN3326" s="15" t="n">
        <v>0.0875951447462786</v>
      </c>
      <c r="AO3326" s="15" t="n">
        <v>0.09365453239404133</v>
      </c>
      <c r="AP3326" s="15" t="n">
        <v>0.10155613985235865</v>
      </c>
      <c r="AQ3326" s="15" t="n">
        <v>0.11738481118038</v>
      </c>
    </row>
    <row r="3327">
      <c r="B3327" s="8" t="s">
        <v>303</v>
      </c>
      <c r="C3327" s="19" t="n">
        <v>1.000000000000001</v>
      </c>
      <c r="D3327" s="19" t="n">
        <v>1.000000000000005</v>
      </c>
      <c r="E3327" s="19" t="n">
        <v>1.0000000000000009</v>
      </c>
      <c r="F3327" s="19" t="n">
        <v>0.9999999999999987</v>
      </c>
      <c r="G3327" s="19" t="n">
        <v>0.9999999999999996</v>
      </c>
      <c r="H3327" s="19" t="n">
        <v>1.0000000000000013</v>
      </c>
      <c r="I3327" s="19" t="n">
        <v>0.2327642160130153</v>
      </c>
      <c r="J3327" s="19" t="n">
        <v>0.33695765573776515</v>
      </c>
      <c r="K3327" s="19" t="n">
        <v>0.27309076123472614</v>
      </c>
      <c r="L3327" s="19" t="n">
        <v>0.33456025780810095</v>
      </c>
      <c r="M3327" s="19" t="n">
        <v>1.0000000000000016</v>
      </c>
      <c r="N3327" s="19" t="n">
        <v>1.0000000000000009</v>
      </c>
      <c r="O3327" s="19" t="n">
        <v>0.9999999999999991</v>
      </c>
      <c r="P3327" s="19" t="n">
        <v>0.09518729622068879</v>
      </c>
      <c r="Q3327" s="19" t="n">
        <v>0.23252976624910046</v>
      </c>
      <c r="R3327" s="19" t="n">
        <v>0.3538773569947565</v>
      </c>
      <c r="S3327" s="19" t="n">
        <v>0.4938679521769306</v>
      </c>
      <c r="T3327" s="19" t="n">
        <v>1.0000000000000013</v>
      </c>
      <c r="U3327" s="19" t="n">
        <v>0.9999999999999984</v>
      </c>
      <c r="V3327" s="19" t="n">
        <v>0.9999999999999984</v>
      </c>
      <c r="W3327" s="19" t="n">
        <v>0.3130167613806191</v>
      </c>
      <c r="X3327" s="19" t="n">
        <v>0.3673111445113848</v>
      </c>
      <c r="Y3327" s="19" t="n">
        <v>0.3894714636312614</v>
      </c>
      <c r="Z3327" s="19" t="n">
        <v>0.9999999999999947</v>
      </c>
      <c r="AA3327" s="19" t="n">
        <v>0.9999999999999998</v>
      </c>
      <c r="AB3327" s="19" t="n">
        <v>1.0000000000000029</v>
      </c>
      <c r="AC3327" s="19" t="n">
        <v>0.36449728038608525</v>
      </c>
      <c r="AD3327" s="19" t="n">
        <v>0.3852610430283117</v>
      </c>
      <c r="AE3327" s="19" t="n">
        <v>0.35403119022127605</v>
      </c>
      <c r="AF3327" s="19" t="n">
        <v>0.10064980559718617</v>
      </c>
      <c r="AG3327" s="19" t="n">
        <v>0.14238192960375087</v>
      </c>
      <c r="AH3327" s="19" t="n">
        <v>0.15904137017867467</v>
      </c>
      <c r="AI3327" s="19" t="n">
        <v>0.09430002716167163</v>
      </c>
      <c r="AJ3327" s="19" t="n">
        <v>0.11278654638235791</v>
      </c>
      <c r="AK3327" s="19" t="n">
        <v>0.11610119703091983</v>
      </c>
      <c r="AL3327" s="19" t="n">
        <v>0.097619463035688</v>
      </c>
      <c r="AM3327" s="19" t="n">
        <v>0.09340921571107631</v>
      </c>
      <c r="AN3327" s="19" t="n">
        <v>0.07952334850740897</v>
      </c>
      <c r="AO3327" s="19" t="n">
        <v>0.10173459366388331</v>
      </c>
      <c r="AP3327" s="19" t="n">
        <v>0.08939050301159603</v>
      </c>
      <c r="AQ3327" s="19" t="n">
        <v>0.1269122479221088</v>
      </c>
    </row>
    <row r="3328">
      <c r="B3328" s="8" t="s">
        <v>304</v>
      </c>
      <c r="C3328" s="15" t="n">
        <v>0.9999999999999987</v>
      </c>
      <c r="D3328" s="15" t="n">
        <v>1.000000000000002</v>
      </c>
      <c r="E3328" s="15" t="n">
        <v>1.0000000000000016</v>
      </c>
      <c r="F3328" s="15" t="n">
        <v>1.0000000000000007</v>
      </c>
      <c r="G3328" s="15" t="n">
        <v>1.0000000000000009</v>
      </c>
      <c r="H3328" s="15" t="n">
        <v>0.9999999999999996</v>
      </c>
      <c r="I3328" s="15" t="n">
        <v>0.2354682413830548</v>
      </c>
      <c r="J3328" s="15" t="n">
        <v>0.2926443186942784</v>
      </c>
      <c r="K3328" s="15" t="n">
        <v>0.31874692921345327</v>
      </c>
      <c r="L3328" s="15" t="n">
        <v>0.3620618195619025</v>
      </c>
      <c r="M3328" s="15" t="n">
        <v>1.0000000000000022</v>
      </c>
      <c r="N3328" s="15" t="n">
        <v>1.000000000000003</v>
      </c>
      <c r="O3328" s="15" t="n">
        <v>1.000000000000001</v>
      </c>
      <c r="P3328" s="15" t="n">
        <v>0.10746733668065407</v>
      </c>
      <c r="Q3328" s="15" t="n">
        <v>0.19540255511364849</v>
      </c>
      <c r="R3328" s="15" t="n">
        <v>0.4122815651182141</v>
      </c>
      <c r="S3328" s="15" t="n">
        <v>0.48893223710966793</v>
      </c>
      <c r="T3328" s="15" t="n">
        <v>0.9999999999999993</v>
      </c>
      <c r="U3328" s="15" t="n">
        <v>0.9999999999999989</v>
      </c>
      <c r="V3328" s="15" t="n">
        <v>1.0000000000000022</v>
      </c>
      <c r="W3328" s="15" t="n">
        <v>0.3482720339236361</v>
      </c>
      <c r="X3328" s="15" t="n">
        <v>0.3620814933937667</v>
      </c>
      <c r="Y3328" s="15" t="n">
        <v>0.3594454195650158</v>
      </c>
      <c r="Z3328" s="15" t="n">
        <v>0.9999999999999998</v>
      </c>
      <c r="AA3328" s="15" t="n">
        <v>0.9999999999999991</v>
      </c>
      <c r="AB3328" s="15" t="n">
        <v>0.9999999999999991</v>
      </c>
      <c r="AC3328" s="15" t="n">
        <v>0.3640007788076169</v>
      </c>
      <c r="AD3328" s="15" t="n">
        <v>0.3680487327817008</v>
      </c>
      <c r="AE3328" s="15" t="n">
        <v>0.3762896094620892</v>
      </c>
      <c r="AF3328" s="15" t="n">
        <v>0.09829353357862512</v>
      </c>
      <c r="AG3328" s="15" t="n">
        <v>0.13691239998462115</v>
      </c>
      <c r="AH3328" s="15" t="n">
        <v>0.1474177459473485</v>
      </c>
      <c r="AI3328" s="15" t="n">
        <v>0.10229133387209816</v>
      </c>
      <c r="AJ3328" s="15" t="n">
        <v>0.10896141876689631</v>
      </c>
      <c r="AK3328" s="15" t="n">
        <v>0.10561277154918766</v>
      </c>
      <c r="AL3328" s="15" t="n">
        <v>0.09660182055452574</v>
      </c>
      <c r="AM3328" s="15" t="n">
        <v>0.10394597049842808</v>
      </c>
      <c r="AN3328" s="15" t="n">
        <v>0.08194875426373037</v>
      </c>
      <c r="AO3328" s="15" t="n">
        <v>0.10078434927188838</v>
      </c>
      <c r="AP3328" s="15" t="n">
        <v>0.0856279271608742</v>
      </c>
      <c r="AQ3328" s="15" t="n">
        <v>0.12211947795278026</v>
      </c>
    </row>
    <row r="3329">
      <c r="B3329" s="8" t="s">
        <v>305</v>
      </c>
      <c r="C3329" s="19" t="n">
        <v>0.9999999999999933</v>
      </c>
      <c r="D3329" s="19" t="n">
        <v>1.0000000000000004</v>
      </c>
      <c r="E3329" s="19" t="n">
        <v>1.0000000000000033</v>
      </c>
      <c r="F3329" s="19" t="n">
        <v>1.0000000000000004</v>
      </c>
      <c r="G3329" s="19" t="n">
        <v>1.0000000000000007</v>
      </c>
      <c r="H3329" s="19" t="n">
        <v>0.9999999999999998</v>
      </c>
      <c r="I3329" s="19" t="n">
        <v>0.2783478707269974</v>
      </c>
      <c r="J3329" s="19" t="n">
        <v>0.2856082189568217</v>
      </c>
      <c r="K3329" s="19" t="n">
        <v>0.3070472030016166</v>
      </c>
      <c r="L3329" s="19" t="n">
        <v>0.31971074251617587</v>
      </c>
      <c r="M3329" s="19" t="n">
        <v>1.000000000000001</v>
      </c>
      <c r="N3329" s="19" t="n">
        <v>0.9999999999999996</v>
      </c>
      <c r="O3329" s="19" t="n">
        <v>0.9999999999999991</v>
      </c>
      <c r="P3329" s="19" t="n">
        <v>0.22584689221855245</v>
      </c>
      <c r="Q3329" s="19" t="n">
        <v>0.21522261276173313</v>
      </c>
      <c r="R3329" s="19" t="n">
        <v>0.4353387511341636</v>
      </c>
      <c r="S3329" s="19" t="n">
        <v>0.32731003179480905</v>
      </c>
      <c r="T3329" s="19" t="n">
        <v>1.0000000000000104</v>
      </c>
      <c r="U3329" s="19" t="n">
        <v>0.9999999999999893</v>
      </c>
      <c r="V3329" s="19" t="n">
        <v>0.9999999999999993</v>
      </c>
      <c r="W3329" s="19" t="n">
        <v>0.33314699993751157</v>
      </c>
      <c r="X3329" s="19" t="n">
        <v>0.3581083369483457</v>
      </c>
      <c r="Y3329" s="19" t="n">
        <v>0.38624241978201185</v>
      </c>
      <c r="Z3329" s="19" t="n">
        <v>0.9999999999999767</v>
      </c>
      <c r="AA3329" s="19" t="n">
        <v>1.000000000000046</v>
      </c>
      <c r="AB3329" s="19" t="n">
        <v>0.9999999999999996</v>
      </c>
      <c r="AC3329" s="19" t="n">
        <v>0.3460299317116047</v>
      </c>
      <c r="AD3329" s="19" t="n">
        <v>0.3834782723386325</v>
      </c>
      <c r="AE3329" s="19" t="n">
        <v>0.3730994641636889</v>
      </c>
      <c r="AF3329" s="19" t="n">
        <v>0.11419273766228773</v>
      </c>
      <c r="AG3329" s="19" t="n">
        <v>0.1434491582983637</v>
      </c>
      <c r="AH3329" s="19" t="n">
        <v>0.1550081822784601</v>
      </c>
      <c r="AI3329" s="19" t="n">
        <v>0.11242976679082267</v>
      </c>
      <c r="AJ3329" s="19" t="n">
        <v>0.10298893604998303</v>
      </c>
      <c r="AK3329" s="19" t="n">
        <v>0.11915222456574981</v>
      </c>
      <c r="AL3329" s="19" t="n">
        <v>0.0877269847381747</v>
      </c>
      <c r="AM3329" s="19" t="n">
        <v>0.10656379906920894</v>
      </c>
      <c r="AN3329" s="19" t="n">
        <v>0.08954368559624461</v>
      </c>
      <c r="AO3329" s="19" t="n">
        <v>0.08079457663025441</v>
      </c>
      <c r="AP3329" s="19" t="n">
        <v>0.07847733859574654</v>
      </c>
      <c r="AQ3329" s="19" t="n">
        <v>0.13394492454172227</v>
      </c>
    </row>
    <row r="3330">
      <c r="B3330" s="8" t="s">
        <v>306</v>
      </c>
      <c r="C3330" s="15" t="n">
        <v>0.9999999999999986</v>
      </c>
      <c r="D3330" s="15" t="n">
        <v>1.0000000000000016</v>
      </c>
      <c r="E3330" s="15" t="n">
        <v>1.0000000000000027</v>
      </c>
      <c r="F3330" s="15" t="n">
        <v>0.999999999999998</v>
      </c>
      <c r="G3330" s="15" t="n">
        <v>1.0000000000000016</v>
      </c>
      <c r="H3330" s="15" t="n">
        <v>1.0000000000000002</v>
      </c>
      <c r="I3330" s="15" t="n">
        <v>0.2966371454450126</v>
      </c>
      <c r="J3330" s="15" t="n">
        <v>0.27633183961468927</v>
      </c>
      <c r="K3330" s="15" t="n">
        <v>0.30651110996656505</v>
      </c>
      <c r="L3330" s="15" t="n">
        <v>0.3286033625125004</v>
      </c>
      <c r="M3330" s="15" t="n">
        <v>0.9999999999999938</v>
      </c>
      <c r="N3330" s="15" t="n">
        <v>0.9999999999999978</v>
      </c>
      <c r="O3330" s="15" t="n">
        <v>1.0000000000000002</v>
      </c>
      <c r="P3330" s="15" t="n">
        <v>0.04394494683113225</v>
      </c>
      <c r="Q3330" s="15" t="n">
        <v>0.16857508277533217</v>
      </c>
      <c r="R3330" s="15" t="n">
        <v>0.46467282448222674</v>
      </c>
      <c r="S3330" s="15" t="n">
        <v>0.4834594188976138</v>
      </c>
      <c r="T3330" s="15" t="n">
        <v>1.000000000000001</v>
      </c>
      <c r="U3330" s="15" t="n">
        <v>0.9999999999999998</v>
      </c>
      <c r="V3330" s="15" t="n">
        <v>1.0000000000000002</v>
      </c>
      <c r="W3330" s="15" t="n">
        <v>0.3336947460849249</v>
      </c>
      <c r="X3330" s="15" t="n">
        <v>0.37969176713685693</v>
      </c>
      <c r="Y3330" s="15" t="n">
        <v>0.3671148944176344</v>
      </c>
      <c r="Z3330" s="15" t="n">
        <v>0.9999999999999993</v>
      </c>
      <c r="AA3330" s="15" t="n">
        <v>1.0000000000000002</v>
      </c>
      <c r="AB3330" s="15" t="n">
        <v>1.0000000000000004</v>
      </c>
      <c r="AC3330" s="15" t="n">
        <v>0.3898777476527044</v>
      </c>
      <c r="AD3330" s="15" t="n">
        <v>0.35499898759747484</v>
      </c>
      <c r="AE3330" s="15" t="n">
        <v>0.3577333178137185</v>
      </c>
      <c r="AF3330" s="15" t="n">
        <v>0.09326495925281471</v>
      </c>
      <c r="AG3330" s="15" t="n">
        <v>0.13243666124519815</v>
      </c>
      <c r="AH3330" s="15" t="n">
        <v>0.12736298019901962</v>
      </c>
      <c r="AI3330" s="15" t="n">
        <v>0.1129224994940463</v>
      </c>
      <c r="AJ3330" s="15" t="n">
        <v>0.10757514987210741</v>
      </c>
      <c r="AK3330" s="15" t="n">
        <v>0.11622696405847714</v>
      </c>
      <c r="AL3330" s="15" t="n">
        <v>0.10532577012862011</v>
      </c>
      <c r="AM3330" s="15" t="n">
        <v>0.10945443241246025</v>
      </c>
      <c r="AN3330" s="15" t="n">
        <v>0.0880233419956673</v>
      </c>
      <c r="AO3330" s="15" t="n">
        <v>0.09321680330246629</v>
      </c>
      <c r="AP3330" s="15" t="n">
        <v>0.09249150784057053</v>
      </c>
      <c r="AQ3330" s="15" t="n">
        <v>0.12133042681992098</v>
      </c>
    </row>
    <row r="3331">
      <c r="B3331" s="8" t="s">
        <v>307</v>
      </c>
      <c r="C3331" s="19" t="n">
        <v>1.0000000000000009</v>
      </c>
      <c r="D3331" s="19" t="n">
        <v>1.0000000000000038</v>
      </c>
      <c r="E3331" s="19" t="n">
        <v>1.0000000000000138</v>
      </c>
      <c r="F3331" s="19" t="n">
        <v>1.0000000000000018</v>
      </c>
      <c r="G3331" s="19" t="n">
        <v>1.0000000000000002</v>
      </c>
      <c r="H3331" s="19" t="n">
        <v>0.9999999999999987</v>
      </c>
      <c r="I3331" s="19" t="n">
        <v>0.2196541292718154</v>
      </c>
      <c r="J3331" s="19" t="n">
        <v>0.3357191904847026</v>
      </c>
      <c r="K3331" s="19" t="n">
        <v>0.3153628021375144</v>
      </c>
      <c r="L3331" s="19" t="n">
        <v>0.33134237754718443</v>
      </c>
      <c r="M3331" s="19" t="n">
        <v>1.0000000000000007</v>
      </c>
      <c r="N3331" s="19" t="n">
        <v>0.9999999999999998</v>
      </c>
      <c r="O3331" s="19" t="n">
        <v>0.9999999999999953</v>
      </c>
      <c r="P3331" s="19" t="n">
        <v>-0.14144116915854257</v>
      </c>
      <c r="Q3331" s="19" t="n">
        <v>0.12599501998603888</v>
      </c>
      <c r="R3331" s="19" t="n">
        <v>0.3895178957630659</v>
      </c>
      <c r="S3331" s="19" t="n">
        <v>0.764641354784393</v>
      </c>
      <c r="T3331" s="19" t="n">
        <v>0.9999999999999993</v>
      </c>
      <c r="U3331" s="19" t="n">
        <v>1.0000000000000009</v>
      </c>
      <c r="V3331" s="19" t="n">
        <v>0.9999999999999969</v>
      </c>
      <c r="W3331" s="19" t="n">
        <v>0.32503488589335455</v>
      </c>
      <c r="X3331" s="19" t="n">
        <v>0.35441917519593774</v>
      </c>
      <c r="Y3331" s="19" t="n">
        <v>0.3945835208488011</v>
      </c>
      <c r="Z3331" s="19" t="n">
        <v>0.9999999999999991</v>
      </c>
      <c r="AA3331" s="19" t="n">
        <v>1.0000000000000038</v>
      </c>
      <c r="AB3331" s="19" t="n">
        <v>1.0000000000000002</v>
      </c>
      <c r="AC3331" s="19" t="n">
        <v>0.38133685876285006</v>
      </c>
      <c r="AD3331" s="19" t="n">
        <v>0.3679183235908526</v>
      </c>
      <c r="AE3331" s="19" t="n">
        <v>0.3477167589644752</v>
      </c>
      <c r="AF3331" s="19" t="n">
        <v>0.09511942071558802</v>
      </c>
      <c r="AG3331" s="19" t="n">
        <v>0.13374580215412027</v>
      </c>
      <c r="AH3331" s="19" t="n">
        <v>0.14412236410663243</v>
      </c>
      <c r="AI3331" s="19" t="n">
        <v>0.10020215767431143</v>
      </c>
      <c r="AJ3331" s="19" t="n">
        <v>0.10892165032798529</v>
      </c>
      <c r="AK3331" s="19" t="n">
        <v>0.11176462313078038</v>
      </c>
      <c r="AL3331" s="19" t="n">
        <v>0.09086169465906554</v>
      </c>
      <c r="AM3331" s="19" t="n">
        <v>0.09973493351100274</v>
      </c>
      <c r="AN3331" s="19" t="n">
        <v>0.08702259999612966</v>
      </c>
      <c r="AO3331" s="19" t="n">
        <v>0.09370530899132731</v>
      </c>
      <c r="AP3331" s="19" t="n">
        <v>0.09922504289053026</v>
      </c>
      <c r="AQ3331" s="19" t="n">
        <v>0.12339166687168694</v>
      </c>
    </row>
    <row r="3332">
      <c r="B3332" s="8" t="s">
        <v>308</v>
      </c>
      <c r="C3332" s="15" t="n">
        <v>1.0000000000000087</v>
      </c>
      <c r="D3332" s="15" t="n">
        <v>0.9999999999999954</v>
      </c>
      <c r="E3332" s="15" t="n">
        <v>0.9999999999999981</v>
      </c>
      <c r="F3332" s="15" t="n">
        <v>0.9999999999999964</v>
      </c>
      <c r="G3332" s="15" t="n">
        <v>0.9999999999999984</v>
      </c>
      <c r="H3332" s="15" t="n">
        <v>0.9999999999999984</v>
      </c>
      <c r="I3332" s="15" t="n">
        <v>0.285298957819867</v>
      </c>
      <c r="J3332" s="15" t="n">
        <v>0.3213262118905476</v>
      </c>
      <c r="K3332" s="15" t="n">
        <v>0.2553970724048918</v>
      </c>
      <c r="L3332" s="15" t="n">
        <v>0.32363404607607016</v>
      </c>
      <c r="M3332" s="15" t="n">
        <v>1.0000000000000009</v>
      </c>
      <c r="N3332" s="15" t="n">
        <v>1.000000000000001</v>
      </c>
      <c r="O3332" s="15" t="n">
        <v>0.9999999999999996</v>
      </c>
      <c r="P3332" s="15" t="n">
        <v>0.18188829491265598</v>
      </c>
      <c r="Q3332" s="15" t="n">
        <v>0.2741481791332982</v>
      </c>
      <c r="R3332" s="15" t="n">
        <v>0.3647720376800043</v>
      </c>
      <c r="S3332" s="15" t="n">
        <v>0.3867695563119159</v>
      </c>
      <c r="T3332" s="15" t="n">
        <v>0.9999999999999982</v>
      </c>
      <c r="U3332" s="15" t="n">
        <v>0.9999999999999984</v>
      </c>
      <c r="V3332" s="15" t="n">
        <v>0.9999999999999978</v>
      </c>
      <c r="W3332" s="15" t="n">
        <v>0.3479678303955553</v>
      </c>
      <c r="X3332" s="15" t="n">
        <v>0.34801753932958324</v>
      </c>
      <c r="Y3332" s="15" t="n">
        <v>0.3708492442104562</v>
      </c>
      <c r="Z3332" s="15" t="n">
        <v>1.0</v>
      </c>
      <c r="AA3332" s="15" t="n">
        <v>0.9999999999999969</v>
      </c>
      <c r="AB3332" s="15" t="n">
        <v>0.9999999999999971</v>
      </c>
      <c r="AC3332" s="15" t="n">
        <v>0.359062007146875</v>
      </c>
      <c r="AD3332" s="15" t="n">
        <v>0.36126293840874546</v>
      </c>
      <c r="AE3332" s="15" t="n">
        <v>0.38175631483388256</v>
      </c>
      <c r="AF3332" s="15" t="n">
        <v>0.09430024187669409</v>
      </c>
      <c r="AG3332" s="15" t="n">
        <v>0.15048991943989523</v>
      </c>
      <c r="AH3332" s="15" t="n">
        <v>0.15378885902148737</v>
      </c>
      <c r="AI3332" s="15" t="n">
        <v>0.09873183461201337</v>
      </c>
      <c r="AJ3332" s="15" t="n">
        <v>0.10758742202196363</v>
      </c>
      <c r="AK3332" s="15" t="n">
        <v>0.11609248282091603</v>
      </c>
      <c r="AL3332" s="15" t="n">
        <v>0.09950430077079783</v>
      </c>
      <c r="AM3332" s="15" t="n">
        <v>0.09285498606961673</v>
      </c>
      <c r="AN3332" s="15" t="n">
        <v>0.07927768786621782</v>
      </c>
      <c r="AO3332" s="15" t="n">
        <v>0.09691956281870602</v>
      </c>
      <c r="AP3332" s="15" t="n">
        <v>0.08925755648921498</v>
      </c>
      <c r="AQ3332" s="15" t="n">
        <v>0.1316458920386516</v>
      </c>
    </row>
    <row r="3333">
      <c r="B3333" s="8" t="s">
        <v>309</v>
      </c>
      <c r="C3333" s="19" t="n">
        <v>1.0000000000000002</v>
      </c>
      <c r="D3333" s="19" t="n">
        <v>1.0000000000000122</v>
      </c>
      <c r="E3333" s="19" t="n">
        <v>0.999999999999991</v>
      </c>
      <c r="F3333" s="19" t="n">
        <v>0.9999999999999998</v>
      </c>
      <c r="G3333" s="19" t="n">
        <v>0.9999999999999982</v>
      </c>
      <c r="H3333" s="19" t="n">
        <v>1.0000000000000002</v>
      </c>
      <c r="I3333" s="19" t="n">
        <v>0.2567322146342797</v>
      </c>
      <c r="J3333" s="19" t="n">
        <v>0.25016983773655216</v>
      </c>
      <c r="K3333" s="19" t="n">
        <v>0.35564274096851317</v>
      </c>
      <c r="L3333" s="19" t="n">
        <v>0.3314041162733418</v>
      </c>
      <c r="M3333" s="19" t="n">
        <v>0.9999999999999991</v>
      </c>
      <c r="N3333" s="19" t="n">
        <v>0.9999999999999973</v>
      </c>
      <c r="O3333" s="19" t="n">
        <v>1.0</v>
      </c>
      <c r="P3333" s="19" t="n">
        <v>0.012641286168879816</v>
      </c>
      <c r="Q3333" s="19" t="n">
        <v>0.19419018968478582</v>
      </c>
      <c r="R3333" s="19" t="n">
        <v>0.6656852187666028</v>
      </c>
      <c r="S3333" s="19" t="n">
        <v>0.27939965975333364</v>
      </c>
      <c r="T3333" s="19" t="n">
        <v>0.9999999999999996</v>
      </c>
      <c r="U3333" s="19" t="n">
        <v>1.000000000000002</v>
      </c>
      <c r="V3333" s="19" t="n">
        <v>1.0000000000000002</v>
      </c>
      <c r="W3333" s="19" t="n">
        <v>0.3520826184074594</v>
      </c>
      <c r="X3333" s="19" t="n">
        <v>0.3606832768422351</v>
      </c>
      <c r="Y3333" s="19" t="n">
        <v>0.36185047470596726</v>
      </c>
      <c r="Z3333" s="19" t="n">
        <v>1.0000000000000047</v>
      </c>
      <c r="AA3333" s="19" t="n">
        <v>0.9999999999999978</v>
      </c>
      <c r="AB3333" s="19" t="n">
        <v>0.9999999999999996</v>
      </c>
      <c r="AC3333" s="19" t="n">
        <v>0.3903821420105225</v>
      </c>
      <c r="AD3333" s="19" t="n">
        <v>0.35105891250824844</v>
      </c>
      <c r="AE3333" s="19" t="n">
        <v>0.3610738008763093</v>
      </c>
      <c r="AF3333" s="19" t="n">
        <v>0.09687267776325033</v>
      </c>
      <c r="AG3333" s="19" t="n">
        <v>0.1335410869156837</v>
      </c>
      <c r="AH3333" s="19" t="n">
        <v>0.1462773374311553</v>
      </c>
      <c r="AI3333" s="19" t="n">
        <v>0.10926081209850089</v>
      </c>
      <c r="AJ3333" s="19" t="n">
        <v>0.0968523183718353</v>
      </c>
      <c r="AK3333" s="19" t="n">
        <v>0.11304255930266735</v>
      </c>
      <c r="AL3333" s="19" t="n">
        <v>0.09627775272198844</v>
      </c>
      <c r="AM3333" s="19" t="n">
        <v>0.09675650690909947</v>
      </c>
      <c r="AN3333" s="19" t="n">
        <v>0.0890772532978171</v>
      </c>
      <c r="AO3333" s="19" t="n">
        <v>0.10235161035130615</v>
      </c>
      <c r="AP3333" s="19" t="n">
        <v>0.08860084979917038</v>
      </c>
      <c r="AQ3333" s="19" t="n">
        <v>0.13075030004376248</v>
      </c>
    </row>
    <row r="3334">
      <c r="B3334" s="8" t="s">
        <v>310</v>
      </c>
      <c r="C3334" s="15" t="n">
        <v>0.9999999999999993</v>
      </c>
      <c r="D3334" s="15" t="n">
        <v>0.9999999999999996</v>
      </c>
      <c r="E3334" s="15" t="n">
        <v>0.999999999999999</v>
      </c>
      <c r="F3334" s="15" t="n">
        <v>0.9999999999999973</v>
      </c>
      <c r="G3334" s="15" t="n">
        <v>0.9999999999999973</v>
      </c>
      <c r="H3334" s="15" t="n">
        <v>0.999999999999998</v>
      </c>
      <c r="I3334" s="15" t="n">
        <v>0.2586094776408945</v>
      </c>
      <c r="J3334" s="15" t="n">
        <v>0.30759719539589686</v>
      </c>
      <c r="K3334" s="15" t="n">
        <v>0.31942794731578</v>
      </c>
      <c r="L3334" s="15" t="n">
        <v>0.32049918845178915</v>
      </c>
      <c r="M3334" s="15" t="n">
        <v>1.0000000000000056</v>
      </c>
      <c r="N3334" s="15" t="n">
        <v>0.9999999999999996</v>
      </c>
      <c r="O3334" s="15" t="n">
        <v>0.9999999999999918</v>
      </c>
      <c r="P3334" s="15" t="n">
        <v>0.10436712498514757</v>
      </c>
      <c r="Q3334" s="15" t="n">
        <v>0.24341572012341245</v>
      </c>
      <c r="R3334" s="15" t="n">
        <v>0.44619105430756023</v>
      </c>
      <c r="S3334" s="15" t="n">
        <v>0.4110953262322924</v>
      </c>
      <c r="T3334" s="15" t="n">
        <v>0.9999999999999984</v>
      </c>
      <c r="U3334" s="15" t="n">
        <v>1.0000000000000016</v>
      </c>
      <c r="V3334" s="15" t="n">
        <v>1.0000000000000002</v>
      </c>
      <c r="W3334" s="15" t="n">
        <v>0.34955246630183356</v>
      </c>
      <c r="X3334" s="15" t="n">
        <v>0.34955845984477285</v>
      </c>
      <c r="Y3334" s="15" t="n">
        <v>0.37250303506426724</v>
      </c>
      <c r="Z3334" s="15" t="n">
        <v>1.000000000000001</v>
      </c>
      <c r="AA3334" s="15" t="n">
        <v>1.0000000000000007</v>
      </c>
      <c r="AB3334" s="15" t="n">
        <v>0.9999999999999942</v>
      </c>
      <c r="AC3334" s="15" t="n">
        <v>0.35118525239154846</v>
      </c>
      <c r="AD3334" s="15" t="n">
        <v>0.38089358989997163</v>
      </c>
      <c r="AE3334" s="15" t="n">
        <v>0.3861757114106269</v>
      </c>
      <c r="AF3334" s="15" t="n">
        <v>0.10803905516718387</v>
      </c>
      <c r="AG3334" s="15" t="n">
        <v>0.14490087550000946</v>
      </c>
      <c r="AH3334" s="15" t="n">
        <v>0.15958882900794644</v>
      </c>
      <c r="AI3334" s="15" t="n">
        <v>0.096604691638993</v>
      </c>
      <c r="AJ3334" s="15" t="n">
        <v>0.10431547017540964</v>
      </c>
      <c r="AK3334" s="15" t="n">
        <v>0.10808527550998534</v>
      </c>
      <c r="AL3334" s="15" t="n">
        <v>0.09391147529704717</v>
      </c>
      <c r="AM3334" s="15" t="n">
        <v>0.09955863585585442</v>
      </c>
      <c r="AN3334" s="15" t="n">
        <v>0.08111454993418363</v>
      </c>
      <c r="AO3334" s="15" t="n">
        <v>0.08906974112926538</v>
      </c>
      <c r="AP3334" s="15" t="n">
        <v>0.09630337367217269</v>
      </c>
      <c r="AQ3334" s="15" t="n">
        <v>0.14146235560737722</v>
      </c>
    </row>
    <row r="3335">
      <c r="B3335" s="8" t="s">
        <v>311</v>
      </c>
      <c r="C3335" s="19" t="n">
        <v>0.9999999999999974</v>
      </c>
      <c r="D3335" s="19" t="n">
        <v>0.9999999999999942</v>
      </c>
      <c r="E3335" s="19" t="n">
        <v>1.0000000000000064</v>
      </c>
      <c r="F3335" s="19" t="n">
        <v>0.9999999999999962</v>
      </c>
      <c r="G3335" s="19" t="n">
        <v>0.9999999999999976</v>
      </c>
      <c r="H3335" s="19" t="n">
        <v>1.0000000000000024</v>
      </c>
      <c r="I3335" s="19" t="n">
        <v>0.25365104602747185</v>
      </c>
      <c r="J3335" s="19" t="n">
        <v>0.30074194800332177</v>
      </c>
      <c r="K3335" s="19" t="n">
        <v>0.33964904676124674</v>
      </c>
      <c r="L3335" s="19" t="n">
        <v>0.3055207142843486</v>
      </c>
      <c r="M3335" s="19" t="n">
        <v>1.0000000000000018</v>
      </c>
      <c r="N3335" s="19" t="n">
        <v>1.000000000000002</v>
      </c>
      <c r="O3335" s="19" t="n">
        <v>0.9999999999999991</v>
      </c>
      <c r="P3335" s="19" t="n">
        <v>0.19788024500014387</v>
      </c>
      <c r="Q3335" s="19" t="n">
        <v>0.26822962514909715</v>
      </c>
      <c r="R3335" s="19" t="n">
        <v>0.38901531670414957</v>
      </c>
      <c r="S3335" s="19" t="n">
        <v>0.31378567535471513</v>
      </c>
      <c r="T3335" s="19" t="n">
        <v>1.0</v>
      </c>
      <c r="U3335" s="19" t="n">
        <v>1.0000000000000007</v>
      </c>
      <c r="V3335" s="19" t="n">
        <v>1.000000000000003</v>
      </c>
      <c r="W3335" s="19" t="n">
        <v>0.3570457985103386</v>
      </c>
      <c r="X3335" s="19" t="n">
        <v>0.36428742898423955</v>
      </c>
      <c r="Y3335" s="19" t="n">
        <v>0.3521801592748954</v>
      </c>
      <c r="Z3335" s="19" t="n">
        <v>0.9999999999999973</v>
      </c>
      <c r="AA3335" s="19" t="n">
        <v>0.9999999999999998</v>
      </c>
      <c r="AB3335" s="19" t="n">
        <v>1.0000000000000022</v>
      </c>
      <c r="AC3335" s="19" t="n">
        <v>0.3821266136884057</v>
      </c>
      <c r="AD3335" s="19" t="n">
        <v>0.3537390844480008</v>
      </c>
      <c r="AE3335" s="19" t="n">
        <v>0.37157045727019233</v>
      </c>
      <c r="AF3335" s="19" t="n">
        <v>0.10405822212215388</v>
      </c>
      <c r="AG3335" s="19" t="n">
        <v>0.13160997256570062</v>
      </c>
      <c r="AH3335" s="19" t="n">
        <v>0.1329288335547354</v>
      </c>
      <c r="AI3335" s="19" t="n">
        <v>0.09532068866545595</v>
      </c>
      <c r="AJ3335" s="19" t="n">
        <v>0.10004598118069989</v>
      </c>
      <c r="AK3335" s="19" t="n">
        <v>0.10098990344606115</v>
      </c>
      <c r="AL3335" s="19" t="n">
        <v>0.09665115944311806</v>
      </c>
      <c r="AM3335" s="19" t="n">
        <v>0.1025737518142754</v>
      </c>
      <c r="AN3335" s="19" t="n">
        <v>0.08579095794746039</v>
      </c>
      <c r="AO3335" s="19" t="n">
        <v>0.10414581573866086</v>
      </c>
      <c r="AP3335" s="19" t="n">
        <v>0.10089930582250924</v>
      </c>
      <c r="AQ3335" s="19" t="n">
        <v>0.12034350638435207</v>
      </c>
    </row>
    <row r="3336">
      <c r="B3336" s="8" t="s">
        <v>312</v>
      </c>
      <c r="C3336" s="15" t="n">
        <v>1.000000000000005</v>
      </c>
      <c r="D3336" s="15" t="n">
        <v>1.0000000000000036</v>
      </c>
      <c r="E3336" s="15" t="n">
        <v>0.9999999999999991</v>
      </c>
      <c r="F3336" s="15" t="n">
        <v>1.000000000000001</v>
      </c>
      <c r="G3336" s="15" t="n">
        <v>0.9999999999999991</v>
      </c>
      <c r="H3336" s="15" t="n">
        <v>0.9999999999999993</v>
      </c>
      <c r="I3336" s="15" t="n">
        <v>0.2699949341045305</v>
      </c>
      <c r="J3336" s="15" t="n">
        <v>0.26548492446715655</v>
      </c>
      <c r="K3336" s="15" t="n">
        <v>0.3578476106218045</v>
      </c>
      <c r="L3336" s="15" t="n">
        <v>0.31791527036204126</v>
      </c>
      <c r="M3336" s="15" t="n">
        <v>1.0000000000000036</v>
      </c>
      <c r="N3336" s="15" t="n">
        <v>0.9999999999999971</v>
      </c>
      <c r="O3336" s="15" t="n">
        <v>1.00000000000001</v>
      </c>
      <c r="P3336" s="15" t="n">
        <v>0.1313289274137006</v>
      </c>
      <c r="Q3336" s="15" t="n">
        <v>0.19370423967897796</v>
      </c>
      <c r="R3336" s="15" t="n">
        <v>0.5293402599342095</v>
      </c>
      <c r="S3336" s="15" t="n">
        <v>0.34700892187192695</v>
      </c>
      <c r="T3336" s="15" t="n">
        <v>1.0000000000000002</v>
      </c>
      <c r="U3336" s="15" t="n">
        <v>1.0000000000000002</v>
      </c>
      <c r="V3336" s="15" t="n">
        <v>1.0000000000000069</v>
      </c>
      <c r="W3336" s="15" t="n">
        <v>0.3312607364582579</v>
      </c>
      <c r="X3336" s="15" t="n">
        <v>0.366823581534783</v>
      </c>
      <c r="Y3336" s="15" t="n">
        <v>0.3646727940570373</v>
      </c>
      <c r="Z3336" s="15" t="n">
        <v>0.9999999999999998</v>
      </c>
      <c r="AA3336" s="15" t="n">
        <v>0.9999999999999989</v>
      </c>
      <c r="AB3336" s="15" t="n">
        <v>0.9999999999999944</v>
      </c>
      <c r="AC3336" s="15" t="n">
        <v>0.38104712220467585</v>
      </c>
      <c r="AD3336" s="15" t="n">
        <v>0.3481485097647777</v>
      </c>
      <c r="AE3336" s="15" t="n">
        <v>0.37458314870750165</v>
      </c>
      <c r="AF3336" s="15" t="n">
        <v>0.09569856787574217</v>
      </c>
      <c r="AG3336" s="15" t="n">
        <v>0.14168042333978645</v>
      </c>
      <c r="AH3336" s="15" t="n">
        <v>0.15112840510162034</v>
      </c>
      <c r="AI3336" s="15" t="n">
        <v>0.09177814771974331</v>
      </c>
      <c r="AJ3336" s="15" t="n">
        <v>0.1072106426323948</v>
      </c>
      <c r="AK3336" s="15" t="n">
        <v>0.1179085015585111</v>
      </c>
      <c r="AL3336" s="15" t="n">
        <v>0.09580823989461082</v>
      </c>
      <c r="AM3336" s="15" t="n">
        <v>0.104129073523561</v>
      </c>
      <c r="AN3336" s="15" t="n">
        <v>0.08611940192398852</v>
      </c>
      <c r="AO3336" s="15" t="n">
        <v>0.08995307385165584</v>
      </c>
      <c r="AP3336" s="15" t="n">
        <v>0.10030959206629537</v>
      </c>
      <c r="AQ3336" s="15" t="n">
        <v>0.11424719819656312</v>
      </c>
    </row>
    <row r="3337">
      <c r="B3337" s="8" t="s">
        <v>313</v>
      </c>
      <c r="C3337" s="19" t="n">
        <v>1.0000000000000064</v>
      </c>
      <c r="D3337" s="19" t="n">
        <v>1.0000000000000047</v>
      </c>
      <c r="E3337" s="19" t="n">
        <v>0.9999999999999998</v>
      </c>
      <c r="F3337" s="19" t="n">
        <v>0.9999999999999942</v>
      </c>
      <c r="G3337" s="19" t="n">
        <v>1.000000000000001</v>
      </c>
      <c r="H3337" s="19" t="n">
        <v>0.999999999999998</v>
      </c>
      <c r="I3337" s="19" t="n">
        <v>0.2589188088816993</v>
      </c>
      <c r="J3337" s="19" t="n">
        <v>0.27362052677517773</v>
      </c>
      <c r="K3337" s="19" t="n">
        <v>0.34844971453872575</v>
      </c>
      <c r="L3337" s="19" t="n">
        <v>0.3051870075087966</v>
      </c>
      <c r="M3337" s="19" t="n">
        <v>0.9999999999999982</v>
      </c>
      <c r="N3337" s="19" t="n">
        <v>1.0000000000000016</v>
      </c>
      <c r="O3337" s="19" t="n">
        <v>0.9999999999999987</v>
      </c>
      <c r="P3337" s="19" t="n">
        <v>0.1632883650564018</v>
      </c>
      <c r="Q3337" s="19" t="n">
        <v>0.2816264391577457</v>
      </c>
      <c r="R3337" s="19" t="n">
        <v>0.457607298502309</v>
      </c>
      <c r="S3337" s="19" t="n">
        <v>0.2829582919819232</v>
      </c>
      <c r="T3337" s="19" t="n">
        <v>0.9999999999999978</v>
      </c>
      <c r="U3337" s="19" t="n">
        <v>0.9999999999999927</v>
      </c>
      <c r="V3337" s="19" t="n">
        <v>1.0000000000000013</v>
      </c>
      <c r="W3337" s="19" t="n">
        <v>0.3436609586078522</v>
      </c>
      <c r="X3337" s="19" t="n">
        <v>0.35614040198204033</v>
      </c>
      <c r="Y3337" s="19" t="n">
        <v>0.3651228850660331</v>
      </c>
      <c r="Z3337" s="19" t="n">
        <v>1.0000000000000029</v>
      </c>
      <c r="AA3337" s="19" t="n">
        <v>1.0000000000000047</v>
      </c>
      <c r="AB3337" s="19" t="n">
        <v>1.0000000000000009</v>
      </c>
      <c r="AC3337" s="19" t="n">
        <v>0.39034823432887683</v>
      </c>
      <c r="AD3337" s="19" t="n">
        <v>0.361145630255609</v>
      </c>
      <c r="AE3337" s="19" t="n">
        <v>0.36155379183025604</v>
      </c>
      <c r="AF3337" s="19" t="n">
        <v>0.09895943436148955</v>
      </c>
      <c r="AG3337" s="19" t="n">
        <v>0.13603402362920272</v>
      </c>
      <c r="AH3337" s="19" t="n">
        <v>0.13509674775464905</v>
      </c>
      <c r="AI3337" s="19" t="n">
        <v>0.0998262817743139</v>
      </c>
      <c r="AJ3337" s="19" t="n">
        <v>0.10667770695159766</v>
      </c>
      <c r="AK3337" s="19" t="n">
        <v>0.11425924311031527</v>
      </c>
      <c r="AL3337" s="19" t="n">
        <v>0.10416716879455892</v>
      </c>
      <c r="AM3337" s="19" t="n">
        <v>0.09639879305857953</v>
      </c>
      <c r="AN3337" s="19" t="n">
        <v>0.08295065600507452</v>
      </c>
      <c r="AO3337" s="19" t="n">
        <v>0.10167995949862046</v>
      </c>
      <c r="AP3337" s="19" t="n">
        <v>0.09012184088590695</v>
      </c>
      <c r="AQ3337" s="19" t="n">
        <v>0.1195518543926224</v>
      </c>
    </row>
    <row r="3338">
      <c r="B3338" s="8" t="s">
        <v>314</v>
      </c>
      <c r="C3338" s="15" t="n">
        <v>0.9999999999999987</v>
      </c>
      <c r="D3338" s="15" t="n">
        <v>1.0000000000000033</v>
      </c>
      <c r="E3338" s="15" t="n">
        <v>0.9999999999999987</v>
      </c>
      <c r="F3338" s="15" t="n">
        <v>0.9999999999999987</v>
      </c>
      <c r="G3338" s="15" t="n">
        <v>0.9999999999999996</v>
      </c>
      <c r="H3338" s="15" t="n">
        <v>1.0</v>
      </c>
      <c r="I3338" s="15" t="n">
        <v>0.2516342305927026</v>
      </c>
      <c r="J3338" s="15" t="n">
        <v>0.32322989865222845</v>
      </c>
      <c r="K3338" s="15" t="n">
        <v>0.3302764552241335</v>
      </c>
      <c r="L3338" s="15" t="n">
        <v>0.2938205887620587</v>
      </c>
      <c r="M3338" s="15" t="n">
        <v>1.000000000000001</v>
      </c>
      <c r="N3338" s="15" t="n">
        <v>0.9999999999999991</v>
      </c>
      <c r="O3338" s="15" t="n">
        <v>1.0000000000000022</v>
      </c>
      <c r="P3338" s="15" t="n">
        <v>0.01686675122242468</v>
      </c>
      <c r="Q3338" s="15" t="n">
        <v>0.23334564312229217</v>
      </c>
      <c r="R3338" s="15" t="n">
        <v>0.37305767172701965</v>
      </c>
      <c r="S3338" s="15" t="n">
        <v>0.5842202205032783</v>
      </c>
      <c r="T3338" s="15" t="n">
        <v>0.9999999999999998</v>
      </c>
      <c r="U3338" s="15" t="n">
        <v>1.0000000000000013</v>
      </c>
      <c r="V3338" s="15" t="n">
        <v>1.0000000000000009</v>
      </c>
      <c r="W3338" s="15" t="n">
        <v>0.34419304051702343</v>
      </c>
      <c r="X3338" s="15" t="n">
        <v>0.35719921918179587</v>
      </c>
      <c r="Y3338" s="15" t="n">
        <v>0.3586843029029701</v>
      </c>
      <c r="Z3338" s="15" t="n">
        <v>0.9999999999999996</v>
      </c>
      <c r="AA3338" s="15" t="n">
        <v>0.9999999999999882</v>
      </c>
      <c r="AB3338" s="15" t="n">
        <v>0.9999999999999982</v>
      </c>
      <c r="AC3338" s="15" t="n">
        <v>0.3667265003063813</v>
      </c>
      <c r="AD3338" s="15" t="n">
        <v>0.3680737004302737</v>
      </c>
      <c r="AE3338" s="15" t="n">
        <v>0.3615881809796806</v>
      </c>
      <c r="AF3338" s="15" t="n">
        <v>0.10613371379771025</v>
      </c>
      <c r="AG3338" s="15" t="n">
        <v>0.12360212885812276</v>
      </c>
      <c r="AH3338" s="15" t="n">
        <v>0.13649961424418536</v>
      </c>
      <c r="AI3338" s="15" t="n">
        <v>0.09748096559573574</v>
      </c>
      <c r="AJ3338" s="15" t="n">
        <v>0.1084588972861779</v>
      </c>
      <c r="AK3338" s="15" t="n">
        <v>0.11709519110838194</v>
      </c>
      <c r="AL3338" s="15" t="n">
        <v>0.10683453061925405</v>
      </c>
      <c r="AM3338" s="15" t="n">
        <v>0.11068960103845968</v>
      </c>
      <c r="AN3338" s="15" t="n">
        <v>0.08704751315712352</v>
      </c>
      <c r="AO3338" s="15" t="n">
        <v>0.09113446737988988</v>
      </c>
      <c r="AP3338" s="15" t="n">
        <v>0.09543165210008771</v>
      </c>
      <c r="AQ3338" s="15" t="n">
        <v>0.12663506211243106</v>
      </c>
    </row>
    <row r="3339">
      <c r="B3339" s="8" t="s">
        <v>315</v>
      </c>
      <c r="C3339" s="19" t="n">
        <v>0.9999999999999958</v>
      </c>
      <c r="D3339" s="19" t="n">
        <v>0.9999999999999976</v>
      </c>
      <c r="E3339" s="19" t="n">
        <v>0.999999999999989</v>
      </c>
      <c r="F3339" s="19" t="n">
        <v>0.9999999999999947</v>
      </c>
      <c r="G3339" s="19" t="n">
        <v>1.0000000000000049</v>
      </c>
      <c r="H3339" s="19" t="n">
        <v>1.0000000000000004</v>
      </c>
      <c r="I3339" s="19" t="n">
        <v>0.27275687110325136</v>
      </c>
      <c r="J3339" s="19" t="n">
        <v>0.27656814580242134</v>
      </c>
      <c r="K3339" s="19" t="n">
        <v>0.29363892516981455</v>
      </c>
      <c r="L3339" s="19" t="n">
        <v>0.3421181145863598</v>
      </c>
      <c r="M3339" s="19" t="n">
        <v>1.0</v>
      </c>
      <c r="N3339" s="19" t="n">
        <v>1.000000000000001</v>
      </c>
      <c r="O3339" s="19" t="n">
        <v>1.0000000000000067</v>
      </c>
      <c r="P3339" s="19" t="n">
        <v>0.08740923792389105</v>
      </c>
      <c r="Q3339" s="19" t="n">
        <v>0.18255145843644258</v>
      </c>
      <c r="R3339" s="19" t="n">
        <v>0.35876320492615316</v>
      </c>
      <c r="S3339" s="19" t="n">
        <v>0.5617103010845343</v>
      </c>
      <c r="T3339" s="19" t="n">
        <v>1.0000000000000016</v>
      </c>
      <c r="U3339" s="19" t="n">
        <v>0.9999999999999998</v>
      </c>
      <c r="V3339" s="19" t="n">
        <v>1.0000000000000084</v>
      </c>
      <c r="W3339" s="19" t="n">
        <v>0.3605526050270054</v>
      </c>
      <c r="X3339" s="19" t="n">
        <v>0.35776265638187094</v>
      </c>
      <c r="Y3339" s="19" t="n">
        <v>0.3622588746737832</v>
      </c>
      <c r="Z3339" s="19" t="n">
        <v>0.9999999999999998</v>
      </c>
      <c r="AA3339" s="19" t="n">
        <v>0.9999999999999987</v>
      </c>
      <c r="AB3339" s="19" t="n">
        <v>1.0000000000000016</v>
      </c>
      <c r="AC3339" s="19" t="n">
        <v>0.36900107295956236</v>
      </c>
      <c r="AD3339" s="19" t="n">
        <v>0.36370304941989856</v>
      </c>
      <c r="AE3339" s="19" t="n">
        <v>0.38404966517738903</v>
      </c>
      <c r="AF3339" s="19" t="n">
        <v>0.10122125922299141</v>
      </c>
      <c r="AG3339" s="19" t="n">
        <v>0.1484769380543076</v>
      </c>
      <c r="AH3339" s="19" t="n">
        <v>0.15229459156062627</v>
      </c>
      <c r="AI3339" s="19" t="n">
        <v>0.08895530290299919</v>
      </c>
      <c r="AJ3339" s="19" t="n">
        <v>0.10393794445376411</v>
      </c>
      <c r="AK3339" s="19" t="n">
        <v>0.11680632928769354</v>
      </c>
      <c r="AL3339" s="19" t="n">
        <v>0.10966497977196175</v>
      </c>
      <c r="AM3339" s="19" t="n">
        <v>0.10351186683431718</v>
      </c>
      <c r="AN3339" s="19" t="n">
        <v>0.0747760683602885</v>
      </c>
      <c r="AO3339" s="19" t="n">
        <v>0.09303583570441062</v>
      </c>
      <c r="AP3339" s="19" t="n">
        <v>0.09814861716264914</v>
      </c>
      <c r="AQ3339" s="19" t="n">
        <v>0.13062783698949287</v>
      </c>
    </row>
    <row r="3340">
      <c r="B3340" s="8" t="s">
        <v>316</v>
      </c>
      <c r="C3340" s="15" t="n">
        <v>1.0000000000000122</v>
      </c>
      <c r="D3340" s="15" t="n">
        <v>0.9999999999999998</v>
      </c>
      <c r="E3340" s="15" t="n">
        <v>0.9999999999999984</v>
      </c>
      <c r="F3340" s="15" t="n">
        <v>0.9999999999999984</v>
      </c>
      <c r="G3340" s="15" t="n">
        <v>1.0000000000000016</v>
      </c>
      <c r="H3340" s="15" t="n">
        <v>1.0000000000000002</v>
      </c>
      <c r="I3340" s="15" t="n">
        <v>0.30084638873460834</v>
      </c>
      <c r="J3340" s="15" t="n">
        <v>0.276351025416064</v>
      </c>
      <c r="K3340" s="15" t="n">
        <v>0.3197031417373744</v>
      </c>
      <c r="L3340" s="15" t="n">
        <v>0.3447564678473973</v>
      </c>
      <c r="M3340" s="15" t="n">
        <v>1.0</v>
      </c>
      <c r="N3340" s="15" t="n">
        <v>0.9999999999999982</v>
      </c>
      <c r="O3340" s="15" t="n">
        <v>1.0000000000000016</v>
      </c>
      <c r="P3340" s="15" t="n">
        <v>0.07849641461638113</v>
      </c>
      <c r="Q3340" s="15" t="n">
        <v>0.20950852227723568</v>
      </c>
      <c r="R3340" s="15" t="n">
        <v>0.32929087036207433</v>
      </c>
      <c r="S3340" s="15" t="n">
        <v>0.5796226686768952</v>
      </c>
      <c r="T3340" s="15" t="n">
        <v>1.000000000000003</v>
      </c>
      <c r="U3340" s="15" t="n">
        <v>1.000000000000006</v>
      </c>
      <c r="V3340" s="15" t="n">
        <v>0.9999999999999984</v>
      </c>
      <c r="W3340" s="15" t="n">
        <v>0.34718744036534566</v>
      </c>
      <c r="X3340" s="15" t="n">
        <v>0.3661883072854714</v>
      </c>
      <c r="Y3340" s="15" t="n">
        <v>0.35409257903591673</v>
      </c>
      <c r="Z3340" s="15" t="n">
        <v>1.000000000000003</v>
      </c>
      <c r="AA3340" s="15" t="n">
        <v>1.000000000000009</v>
      </c>
      <c r="AB3340" s="15" t="n">
        <v>1.0</v>
      </c>
      <c r="AC3340" s="15" t="n">
        <v>0.40275027938871605</v>
      </c>
      <c r="AD3340" s="15" t="n">
        <v>0.34273329924014456</v>
      </c>
      <c r="AE3340" s="15" t="n">
        <v>0.37858304790973546</v>
      </c>
      <c r="AF3340" s="15" t="n">
        <v>0.105115299396144</v>
      </c>
      <c r="AG3340" s="15" t="n">
        <v>0.14114097194779535</v>
      </c>
      <c r="AH3340" s="15" t="n">
        <v>0.152021538842732</v>
      </c>
      <c r="AI3340" s="15" t="n">
        <v>0.1031226168952251</v>
      </c>
      <c r="AJ3340" s="15" t="n">
        <v>0.11225937284590133</v>
      </c>
      <c r="AK3340" s="15" t="n">
        <v>0.10427364617309612</v>
      </c>
      <c r="AL3340" s="15" t="n">
        <v>0.09537532433623809</v>
      </c>
      <c r="AM3340" s="15" t="n">
        <v>0.09510123548686253</v>
      </c>
      <c r="AN3340" s="15" t="n">
        <v>0.07477131521693584</v>
      </c>
      <c r="AO3340" s="15" t="n">
        <v>0.09675096880669558</v>
      </c>
      <c r="AP3340" s="15" t="n">
        <v>0.10005796489690409</v>
      </c>
      <c r="AQ3340" s="15" t="n">
        <v>0.12742447464182732</v>
      </c>
    </row>
    <row r="3341">
      <c r="B3341" s="8" t="s">
        <v>317</v>
      </c>
      <c r="C3341" s="19" t="n">
        <v>1.000000000000009</v>
      </c>
      <c r="D3341" s="19" t="n">
        <v>1.0000000000000022</v>
      </c>
      <c r="E3341" s="19" t="n">
        <v>1.0000000000000007</v>
      </c>
      <c r="F3341" s="19" t="n">
        <v>1.0000000000000009</v>
      </c>
      <c r="G3341" s="19" t="n">
        <v>1.0000000000000036</v>
      </c>
      <c r="H3341" s="19" t="n">
        <v>0.9999999999999987</v>
      </c>
      <c r="I3341" s="19" t="n">
        <v>0.24223604226396617</v>
      </c>
      <c r="J3341" s="19" t="n">
        <v>0.338941576964157</v>
      </c>
      <c r="K3341" s="19" t="n">
        <v>0.32203175714597</v>
      </c>
      <c r="L3341" s="19" t="n">
        <v>0.27867801480398213</v>
      </c>
      <c r="M3341" s="19" t="n">
        <v>1.0000000000000009</v>
      </c>
      <c r="N3341" s="19" t="n">
        <v>0.9999999999999964</v>
      </c>
      <c r="O3341" s="19" t="n">
        <v>0.9999999999999993</v>
      </c>
      <c r="P3341" s="19" t="n">
        <v>0.2249484222123282</v>
      </c>
      <c r="Q3341" s="19" t="n">
        <v>0.2841750181067445</v>
      </c>
      <c r="R3341" s="19" t="n">
        <v>0.3876696813653842</v>
      </c>
      <c r="S3341" s="19" t="n">
        <v>0.2948246485345549</v>
      </c>
      <c r="T3341" s="19" t="n">
        <v>0.9999999999999976</v>
      </c>
      <c r="U3341" s="19" t="n">
        <v>1.0000000000000038</v>
      </c>
      <c r="V3341" s="19" t="n">
        <v>0.9999999999999998</v>
      </c>
      <c r="W3341" s="19" t="n">
        <v>0.3249973402134811</v>
      </c>
      <c r="X3341" s="19" t="n">
        <v>0.3719410789186312</v>
      </c>
      <c r="Y3341" s="19" t="n">
        <v>0.37664858398402445</v>
      </c>
      <c r="Z3341" s="19" t="n">
        <v>1.0000000000000009</v>
      </c>
      <c r="AA3341" s="19" t="n">
        <v>1.0000000000000002</v>
      </c>
      <c r="AB3341" s="19" t="n">
        <v>1.0000000000000004</v>
      </c>
      <c r="AC3341" s="19" t="n">
        <v>0.3820010489846754</v>
      </c>
      <c r="AD3341" s="19" t="n">
        <v>0.3683755989978193</v>
      </c>
      <c r="AE3341" s="19" t="n">
        <v>0.3546356989901924</v>
      </c>
      <c r="AF3341" s="19" t="n">
        <v>0.11001577380037389</v>
      </c>
      <c r="AG3341" s="19" t="n">
        <v>0.13792830636767736</v>
      </c>
      <c r="AH3341" s="19" t="n">
        <v>0.14962218532101082</v>
      </c>
      <c r="AI3341" s="19" t="n">
        <v>0.09680108909590476</v>
      </c>
      <c r="AJ3341" s="19" t="n">
        <v>0.10842615834332708</v>
      </c>
      <c r="AK3341" s="19" t="n">
        <v>0.1168887290002775</v>
      </c>
      <c r="AL3341" s="19" t="n">
        <v>0.10369822029305613</v>
      </c>
      <c r="AM3341" s="19" t="n">
        <v>0.1089062717849426</v>
      </c>
      <c r="AN3341" s="19" t="n">
        <v>0.08516050183356702</v>
      </c>
      <c r="AO3341" s="19" t="n">
        <v>0.09128235492006197</v>
      </c>
      <c r="AP3341" s="19" t="n">
        <v>0.09281733344032175</v>
      </c>
      <c r="AQ3341" s="19" t="n">
        <v>0.1300277353156805</v>
      </c>
    </row>
    <row r="3342">
      <c r="B3342" s="8" t="s">
        <v>318</v>
      </c>
      <c r="C3342" s="15" t="n">
        <v>0.9999999999999993</v>
      </c>
      <c r="D3342" s="15" t="n">
        <v>0.9999999999999953</v>
      </c>
      <c r="E3342" s="15" t="n">
        <v>0.9999999999999953</v>
      </c>
      <c r="F3342" s="15" t="n">
        <v>0.9999999999999993</v>
      </c>
      <c r="G3342" s="15" t="n">
        <v>0.9999999999999989</v>
      </c>
      <c r="H3342" s="15" t="n">
        <v>1.0000000000000002</v>
      </c>
      <c r="I3342" s="15" t="n">
        <v>0.2591525667672128</v>
      </c>
      <c r="J3342" s="15" t="n">
        <v>0.3051722498577815</v>
      </c>
      <c r="K3342" s="15" t="n">
        <v>0.31185455331076806</v>
      </c>
      <c r="L3342" s="15" t="n">
        <v>0.32139335363846566</v>
      </c>
      <c r="M3342" s="15" t="n">
        <v>1.0000000000000024</v>
      </c>
      <c r="N3342" s="15" t="n">
        <v>0.9999999999999998</v>
      </c>
      <c r="O3342" s="15" t="n">
        <v>1.0000000000000013</v>
      </c>
      <c r="P3342" s="15" t="n">
        <v>0.01649045281642689</v>
      </c>
      <c r="Q3342" s="15" t="n">
        <v>0.06619840878215935</v>
      </c>
      <c r="R3342" s="15" t="n">
        <v>0.5445915886254747</v>
      </c>
      <c r="S3342" s="15" t="n">
        <v>0.5293261657780229</v>
      </c>
      <c r="T3342" s="15" t="n">
        <v>1.0000000000000073</v>
      </c>
      <c r="U3342" s="15" t="n">
        <v>1.000000000000001</v>
      </c>
      <c r="V3342" s="15" t="n">
        <v>0.9999999999999989</v>
      </c>
      <c r="W3342" s="15" t="n">
        <v>0.3557561401717421</v>
      </c>
      <c r="X3342" s="15" t="n">
        <v>0.33279699981763117</v>
      </c>
      <c r="Y3342" s="15" t="n">
        <v>0.3888393252972054</v>
      </c>
      <c r="Z3342" s="15" t="n">
        <v>1.0000000000000013</v>
      </c>
      <c r="AA3342" s="15" t="n">
        <v>0.9999999999999991</v>
      </c>
      <c r="AB3342" s="15" t="n">
        <v>0.9999999999999991</v>
      </c>
      <c r="AC3342" s="15" t="n">
        <v>0.3536608537739285</v>
      </c>
      <c r="AD3342" s="15" t="n">
        <v>0.3797360275082129</v>
      </c>
      <c r="AE3342" s="15" t="n">
        <v>0.3540904412313217</v>
      </c>
      <c r="AF3342" s="15" t="n">
        <v>0.09757892712806542</v>
      </c>
      <c r="AG3342" s="15" t="n">
        <v>0.1326089014004592</v>
      </c>
      <c r="AH3342" s="15" t="n">
        <v>0.14532675398583467</v>
      </c>
      <c r="AI3342" s="15" t="n">
        <v>0.09631128310084522</v>
      </c>
      <c r="AJ3342" s="15" t="n">
        <v>0.10560364843979884</v>
      </c>
      <c r="AK3342" s="15" t="n">
        <v>0.10286953447478171</v>
      </c>
      <c r="AL3342" s="15" t="n">
        <v>0.09218524527812307</v>
      </c>
      <c r="AM3342" s="15" t="n">
        <v>0.09240968612504037</v>
      </c>
      <c r="AN3342" s="15" t="n">
        <v>0.09304647936810065</v>
      </c>
      <c r="AO3342" s="15" t="n">
        <v>0.08828091880368129</v>
      </c>
      <c r="AP3342" s="15" t="n">
        <v>0.08689625054629861</v>
      </c>
      <c r="AQ3342" s="15" t="n">
        <v>0.1218184240809597</v>
      </c>
    </row>
    <row r="3343">
      <c r="B3343" s="8" t="s">
        <v>319</v>
      </c>
      <c r="C3343" s="19" t="n">
        <v>1.000000000000005</v>
      </c>
      <c r="D3343" s="19" t="n">
        <v>1.0000000000000127</v>
      </c>
      <c r="E3343" s="19" t="n">
        <v>1.0000000000000198</v>
      </c>
      <c r="F3343" s="19" t="n">
        <v>1.0000000000000018</v>
      </c>
      <c r="G3343" s="19" t="n">
        <v>0.9999999999999993</v>
      </c>
      <c r="H3343" s="19" t="n">
        <v>1.0000000000000004</v>
      </c>
      <c r="I3343" s="19" t="n">
        <v>0.2668837672801858</v>
      </c>
      <c r="J3343" s="19" t="n">
        <v>0.31759439558009406</v>
      </c>
      <c r="K3343" s="19" t="n">
        <v>0.33059049859619116</v>
      </c>
      <c r="L3343" s="19" t="n">
        <v>0.29944518336647474</v>
      </c>
      <c r="M3343" s="19" t="n">
        <v>1.0000000000000007</v>
      </c>
      <c r="N3343" s="19" t="n">
        <v>1.0000000000000004</v>
      </c>
      <c r="O3343" s="19" t="n">
        <v>1.0</v>
      </c>
      <c r="P3343" s="19" t="n">
        <v>0.07454973100168953</v>
      </c>
      <c r="Q3343" s="19" t="n">
        <v>0.2474247176834204</v>
      </c>
      <c r="R3343" s="19" t="n">
        <v>0.44877452414078495</v>
      </c>
      <c r="S3343" s="19" t="n">
        <v>0.4407215025444633</v>
      </c>
      <c r="T3343" s="19" t="n">
        <v>1.000000000000003</v>
      </c>
      <c r="U3343" s="19" t="n">
        <v>0.9999999999999996</v>
      </c>
      <c r="V3343" s="19" t="n">
        <v>1.0000000000000029</v>
      </c>
      <c r="W3343" s="19" t="n">
        <v>0.3294574857978817</v>
      </c>
      <c r="X3343" s="19" t="n">
        <v>0.36800769413805756</v>
      </c>
      <c r="Y3343" s="19" t="n">
        <v>0.37319035828616887</v>
      </c>
      <c r="Z3343" s="19" t="n">
        <v>0.9999999999999991</v>
      </c>
      <c r="AA3343" s="19" t="n">
        <v>0.9999999999999998</v>
      </c>
      <c r="AB3343" s="19" t="n">
        <v>0.9999999999999998</v>
      </c>
      <c r="AC3343" s="19" t="n">
        <v>0.382268714017521</v>
      </c>
      <c r="AD3343" s="19" t="n">
        <v>0.3899588935275851</v>
      </c>
      <c r="AE3343" s="19" t="n">
        <v>0.34213401311008906</v>
      </c>
      <c r="AF3343" s="19" t="n">
        <v>0.10531285783558159</v>
      </c>
      <c r="AG3343" s="19" t="n">
        <v>0.13769829983500115</v>
      </c>
      <c r="AH3343" s="19" t="n">
        <v>0.14821945616154977</v>
      </c>
      <c r="AI3343" s="19" t="n">
        <v>0.09825535994312146</v>
      </c>
      <c r="AJ3343" s="19" t="n">
        <v>0.10533673110201998</v>
      </c>
      <c r="AK3343" s="19" t="n">
        <v>0.11255425198691504</v>
      </c>
      <c r="AL3343" s="19" t="n">
        <v>0.09616719413834698</v>
      </c>
      <c r="AM3343" s="19" t="n">
        <v>0.10168906939307235</v>
      </c>
      <c r="AN3343" s="19" t="n">
        <v>0.08932849886072292</v>
      </c>
      <c r="AO3343" s="19" t="n">
        <v>0.09805363764767094</v>
      </c>
      <c r="AP3343" s="19" t="n">
        <v>0.10873295991682395</v>
      </c>
      <c r="AQ3343" s="19" t="n">
        <v>0.12080298293991931</v>
      </c>
    </row>
    <row r="3344">
      <c r="B3344" s="8" t="s">
        <v>320</v>
      </c>
      <c r="C3344" s="15" t="n">
        <v>1.000000000000001</v>
      </c>
      <c r="D3344" s="15" t="n">
        <v>1.0000000000000073</v>
      </c>
      <c r="E3344" s="15" t="n">
        <v>1.0000000000000087</v>
      </c>
      <c r="F3344" s="15" t="n">
        <v>0.9999999999999984</v>
      </c>
      <c r="G3344" s="15" t="n">
        <v>1.0</v>
      </c>
      <c r="H3344" s="15" t="n">
        <v>0.9999999999999998</v>
      </c>
      <c r="I3344" s="15" t="n">
        <v>0.26009353151383824</v>
      </c>
      <c r="J3344" s="15" t="n">
        <v>0.2937267963989329</v>
      </c>
      <c r="K3344" s="15" t="n">
        <v>0.2966540159037922</v>
      </c>
      <c r="L3344" s="15" t="n">
        <v>0.3401270690383837</v>
      </c>
      <c r="M3344" s="15" t="n">
        <v>0.9999999999999982</v>
      </c>
      <c r="N3344" s="15" t="n">
        <v>1.0000000000000007</v>
      </c>
      <c r="O3344" s="15" t="n">
        <v>0.9999999999999996</v>
      </c>
      <c r="P3344" s="15" t="n">
        <v>0.2104378028505735</v>
      </c>
      <c r="Q3344" s="15" t="n">
        <v>0.24689261730885959</v>
      </c>
      <c r="R3344" s="15" t="n">
        <v>0.31782427156015686</v>
      </c>
      <c r="S3344" s="15" t="n">
        <v>0.42476038326557264</v>
      </c>
      <c r="T3344" s="15" t="n">
        <v>1.0000000000000042</v>
      </c>
      <c r="U3344" s="15" t="n">
        <v>1.0000000000000036</v>
      </c>
      <c r="V3344" s="15" t="n">
        <v>1.0000000000000027</v>
      </c>
      <c r="W3344" s="15" t="n">
        <v>0.33129519119156575</v>
      </c>
      <c r="X3344" s="15" t="n">
        <v>0.37020987032916813</v>
      </c>
      <c r="Y3344" s="15" t="n">
        <v>0.3664118983645297</v>
      </c>
      <c r="Z3344" s="15" t="n">
        <v>1.0000000000000009</v>
      </c>
      <c r="AA3344" s="15" t="n">
        <v>1.0000000000000004</v>
      </c>
      <c r="AB3344" s="15" t="n">
        <v>1.0000000000000009</v>
      </c>
      <c r="AC3344" s="15" t="n">
        <v>0.37516830727800154</v>
      </c>
      <c r="AD3344" s="15" t="n">
        <v>0.37092423780259504</v>
      </c>
      <c r="AE3344" s="15" t="n">
        <v>0.36552363939968363</v>
      </c>
      <c r="AF3344" s="15" t="n">
        <v>0.08557883788401384</v>
      </c>
      <c r="AG3344" s="15" t="n">
        <v>0.13459023647642934</v>
      </c>
      <c r="AH3344" s="15" t="n">
        <v>0.14364467082337562</v>
      </c>
      <c r="AI3344" s="15" t="n">
        <v>0.09779044190718784</v>
      </c>
      <c r="AJ3344" s="15" t="n">
        <v>0.09769444955805191</v>
      </c>
      <c r="AK3344" s="15" t="n">
        <v>0.11138118396166817</v>
      </c>
      <c r="AL3344" s="15" t="n">
        <v>0.09884028833723653</v>
      </c>
      <c r="AM3344" s="15" t="n">
        <v>0.10111967178816123</v>
      </c>
      <c r="AN3344" s="15" t="n">
        <v>0.09465615097271277</v>
      </c>
      <c r="AO3344" s="15" t="n">
        <v>0.0963886805641682</v>
      </c>
      <c r="AP3344" s="15" t="n">
        <v>0.09756924138253308</v>
      </c>
      <c r="AQ3344" s="15" t="n">
        <v>0.12841707397334973</v>
      </c>
    </row>
    <row r="3345">
      <c r="B3345" s="8" t="s">
        <v>321</v>
      </c>
      <c r="C3345" s="19" t="n">
        <v>0.9999999999999974</v>
      </c>
      <c r="D3345" s="19" t="n">
        <v>1.0000000000000073</v>
      </c>
      <c r="E3345" s="19" t="n">
        <v>1.0000000000000013</v>
      </c>
      <c r="F3345" s="19" t="n">
        <v>1.0000000000000002</v>
      </c>
      <c r="G3345" s="19" t="n">
        <v>0.9999999999999991</v>
      </c>
      <c r="H3345" s="19" t="n">
        <v>1.0</v>
      </c>
      <c r="I3345" s="19" t="n">
        <v>0.22535669174563527</v>
      </c>
      <c r="J3345" s="19" t="n">
        <v>0.32614682773286713</v>
      </c>
      <c r="K3345" s="19" t="n">
        <v>0.3406696098129312</v>
      </c>
      <c r="L3345" s="19" t="n">
        <v>0.31470147848066454</v>
      </c>
      <c r="M3345" s="19" t="n">
        <v>0.9999999999999993</v>
      </c>
      <c r="N3345" s="19" t="n">
        <v>0.9999999999999987</v>
      </c>
      <c r="O3345" s="19" t="n">
        <v>1.0000000000000009</v>
      </c>
      <c r="P3345" s="19" t="n">
        <v>0.14366523519440663</v>
      </c>
      <c r="Q3345" s="19" t="n">
        <v>0.24309960848731124</v>
      </c>
      <c r="R3345" s="19" t="n">
        <v>0.41938521942711293</v>
      </c>
      <c r="S3345" s="19" t="n">
        <v>0.3927433590510209</v>
      </c>
      <c r="T3345" s="19" t="n">
        <v>1.0000000000000027</v>
      </c>
      <c r="U3345" s="19" t="n">
        <v>0.9999999999999958</v>
      </c>
      <c r="V3345" s="19" t="n">
        <v>1.0000000000000018</v>
      </c>
      <c r="W3345" s="19" t="n">
        <v>0.3233445258926702</v>
      </c>
      <c r="X3345" s="19" t="n">
        <v>0.3797843222659429</v>
      </c>
      <c r="Y3345" s="19" t="n">
        <v>0.37498491539352463</v>
      </c>
      <c r="Z3345" s="19" t="n">
        <v>0.9999999999999976</v>
      </c>
      <c r="AA3345" s="19" t="n">
        <v>1.0000000000000024</v>
      </c>
      <c r="AB3345" s="19" t="n">
        <v>0.9999999999999971</v>
      </c>
      <c r="AC3345" s="19" t="n">
        <v>0.3701862842877092</v>
      </c>
      <c r="AD3345" s="19" t="n">
        <v>0.36753144496321116</v>
      </c>
      <c r="AE3345" s="19" t="n">
        <v>0.35324778128754736</v>
      </c>
      <c r="AF3345" s="19" t="n">
        <v>0.10369096698094342</v>
      </c>
      <c r="AG3345" s="19" t="n">
        <v>0.13844781724698685</v>
      </c>
      <c r="AH3345" s="19" t="n">
        <v>0.14376045988576014</v>
      </c>
      <c r="AI3345" s="19" t="n">
        <v>0.08748880566380625</v>
      </c>
      <c r="AJ3345" s="19" t="n">
        <v>0.10768611684449993</v>
      </c>
      <c r="AK3345" s="19" t="n">
        <v>0.11265711889924397</v>
      </c>
      <c r="AL3345" s="19" t="n">
        <v>0.1034150018450449</v>
      </c>
      <c r="AM3345" s="19" t="n">
        <v>0.1079110718808089</v>
      </c>
      <c r="AN3345" s="19" t="n">
        <v>0.08329863827176384</v>
      </c>
      <c r="AO3345" s="19" t="n">
        <v>0.11331181679071677</v>
      </c>
      <c r="AP3345" s="19" t="n">
        <v>0.10842733126406175</v>
      </c>
      <c r="AQ3345" s="19" t="n">
        <v>0.1313712768109242</v>
      </c>
    </row>
    <row r="3346">
      <c r="B3346" s="8" t="s">
        <v>322</v>
      </c>
      <c r="C3346" s="15" t="n">
        <v>1.0000000000000053</v>
      </c>
      <c r="D3346" s="15" t="n">
        <v>1.0000000000000029</v>
      </c>
      <c r="E3346" s="15" t="n">
        <v>0.9999999999999967</v>
      </c>
      <c r="F3346" s="15" t="n">
        <v>1.0000000000000029</v>
      </c>
      <c r="G3346" s="15" t="n">
        <v>1.000000000000001</v>
      </c>
      <c r="H3346" s="15" t="n">
        <v>0.9999999999999976</v>
      </c>
      <c r="I3346" s="15" t="n">
        <v>0.28334539030856887</v>
      </c>
      <c r="J3346" s="15" t="n">
        <v>0.26720793362128825</v>
      </c>
      <c r="K3346" s="15" t="n">
        <v>0.29724403551912043</v>
      </c>
      <c r="L3346" s="15" t="n">
        <v>0.3669814731286898</v>
      </c>
      <c r="M3346" s="15" t="n">
        <v>0.9999999999999984</v>
      </c>
      <c r="N3346" s="15" t="n">
        <v>1.0</v>
      </c>
      <c r="O3346" s="15" t="n">
        <v>0.9999999999999976</v>
      </c>
      <c r="P3346" s="15" t="n">
        <v>0.14623858332301937</v>
      </c>
      <c r="Q3346" s="15" t="n">
        <v>0.2129215919209258</v>
      </c>
      <c r="R3346" s="15" t="n">
        <v>0.38140846553211144</v>
      </c>
      <c r="S3346" s="15" t="n">
        <v>0.4739808734181383</v>
      </c>
      <c r="T3346" s="15" t="n">
        <v>0.9999999999999956</v>
      </c>
      <c r="U3346" s="15" t="n">
        <v>0.9999999999999964</v>
      </c>
      <c r="V3346" s="15" t="n">
        <v>0.999999999999998</v>
      </c>
      <c r="W3346" s="15" t="n">
        <v>0.3466262163457064</v>
      </c>
      <c r="X3346" s="15" t="n">
        <v>0.3516566581073147</v>
      </c>
      <c r="Y3346" s="15" t="n">
        <v>0.3831341168829432</v>
      </c>
      <c r="Z3346" s="15" t="n">
        <v>0.9999999999999984</v>
      </c>
      <c r="AA3346" s="15" t="n">
        <v>0.9999999999999984</v>
      </c>
      <c r="AB3346" s="15" t="n">
        <v>0.9999999999999993</v>
      </c>
      <c r="AC3346" s="15" t="n">
        <v>0.36609065162830345</v>
      </c>
      <c r="AD3346" s="15" t="n">
        <v>0.3710778586134327</v>
      </c>
      <c r="AE3346" s="15" t="n">
        <v>0.37943747108909137</v>
      </c>
      <c r="AF3346" s="15" t="n">
        <v>0.0969530922630141</v>
      </c>
      <c r="AG3346" s="15" t="n">
        <v>0.1500770349231327</v>
      </c>
      <c r="AH3346" s="15" t="n">
        <v>0.15792302326192564</v>
      </c>
      <c r="AI3346" s="15" t="n">
        <v>0.12327671737390207</v>
      </c>
      <c r="AJ3346" s="15" t="n">
        <v>0.10696078926093779</v>
      </c>
      <c r="AK3346" s="15" t="n">
        <v>0.11832294232249185</v>
      </c>
      <c r="AL3346" s="15" t="n">
        <v>0.09784012102825083</v>
      </c>
      <c r="AM3346" s="15" t="n">
        <v>0.0970323927910867</v>
      </c>
      <c r="AN3346" s="15" t="n">
        <v>0.0769038765822644</v>
      </c>
      <c r="AO3346" s="15" t="n">
        <v>0.09515293048396069</v>
      </c>
      <c r="AP3346" s="15" t="n">
        <v>0.10098244149802918</v>
      </c>
      <c r="AQ3346" s="15" t="n">
        <v>0.13457706081112453</v>
      </c>
    </row>
    <row r="3347">
      <c r="B3347" s="8" t="s">
        <v>323</v>
      </c>
      <c r="C3347" s="19" t="n">
        <v>0.9999999999999949</v>
      </c>
      <c r="D3347" s="19" t="n">
        <v>1.0000000000000002</v>
      </c>
      <c r="E3347" s="19" t="n">
        <v>1.000000000000002</v>
      </c>
      <c r="F3347" s="19" t="n">
        <v>1.000000000000002</v>
      </c>
      <c r="G3347" s="19" t="n">
        <v>0.9999999999999962</v>
      </c>
      <c r="H3347" s="19" t="n">
        <v>0.9999999999999982</v>
      </c>
      <c r="I3347" s="19" t="n">
        <v>0.25149874545648443</v>
      </c>
      <c r="J3347" s="19" t="n">
        <v>0.2598583101257308</v>
      </c>
      <c r="K3347" s="19" t="n">
        <v>0.32803027715868865</v>
      </c>
      <c r="L3347" s="19" t="n">
        <v>0.33844462581110035</v>
      </c>
      <c r="M3347" s="19" t="n">
        <v>1.0000000000000009</v>
      </c>
      <c r="N3347" s="19" t="n">
        <v>1.0000000000000016</v>
      </c>
      <c r="O3347" s="19" t="n">
        <v>0.9999999999999984</v>
      </c>
      <c r="P3347" s="19" t="n">
        <v>0.06503647815414308</v>
      </c>
      <c r="Q3347" s="19" t="n">
        <v>0.14573492730330395</v>
      </c>
      <c r="R3347" s="19" t="n">
        <v>0.46337105924407723</v>
      </c>
      <c r="S3347" s="19" t="n">
        <v>0.5043414091883588</v>
      </c>
      <c r="T3347" s="19" t="n">
        <v>1.0000000000000007</v>
      </c>
      <c r="U3347" s="19" t="n">
        <v>0.9999999999999998</v>
      </c>
      <c r="V3347" s="19" t="n">
        <v>0.9999999999999987</v>
      </c>
      <c r="W3347" s="19" t="n">
        <v>0.3441406577141932</v>
      </c>
      <c r="X3347" s="19" t="n">
        <v>0.3574788981364233</v>
      </c>
      <c r="Y3347" s="19" t="n">
        <v>0.3628055627367642</v>
      </c>
      <c r="Z3347" s="19" t="n">
        <v>1.0000000000000002</v>
      </c>
      <c r="AA3347" s="19" t="n">
        <v>1.0000000000000002</v>
      </c>
      <c r="AB3347" s="19" t="n">
        <v>0.9999999999999973</v>
      </c>
      <c r="AC3347" s="19" t="n">
        <v>0.38574766283656303</v>
      </c>
      <c r="AD3347" s="19" t="n">
        <v>0.359334621207351</v>
      </c>
      <c r="AE3347" s="19" t="n">
        <v>0.34963546044169813</v>
      </c>
      <c r="AF3347" s="19" t="n">
        <v>0.09776251873507422</v>
      </c>
      <c r="AG3347" s="19" t="n">
        <v>0.12686300582117563</v>
      </c>
      <c r="AH3347" s="19" t="n">
        <v>0.13160008458577208</v>
      </c>
      <c r="AI3347" s="19" t="n">
        <v>0.07952694055137248</v>
      </c>
      <c r="AJ3347" s="19" t="n">
        <v>0.10737783973233342</v>
      </c>
      <c r="AK3347" s="19" t="n">
        <v>0.10383868340821549</v>
      </c>
      <c r="AL3347" s="19" t="n">
        <v>0.1030054315123146</v>
      </c>
      <c r="AM3347" s="19" t="n">
        <v>0.09653829861552404</v>
      </c>
      <c r="AN3347" s="19" t="n">
        <v>0.09161408911189729</v>
      </c>
      <c r="AO3347" s="19" t="n">
        <v>0.09358488365494623</v>
      </c>
      <c r="AP3347" s="19" t="n">
        <v>0.09965453033546975</v>
      </c>
      <c r="AQ3347" s="19" t="n">
        <v>0.11771589982700462</v>
      </c>
    </row>
    <row r="3348">
      <c r="B3348" s="8" t="s">
        <v>324</v>
      </c>
      <c r="C3348" s="15" t="n">
        <v>0.9999999999999998</v>
      </c>
      <c r="D3348" s="15" t="n">
        <v>1.0000000000000022</v>
      </c>
      <c r="E3348" s="15" t="n">
        <v>1.0000000000000044</v>
      </c>
      <c r="F3348" s="15" t="n">
        <v>1.0000000000000009</v>
      </c>
      <c r="G3348" s="15" t="n">
        <v>1.0000000000000013</v>
      </c>
      <c r="H3348" s="15" t="n">
        <v>0.9999999999999996</v>
      </c>
      <c r="I3348" s="15" t="n">
        <v>0.29922416702422566</v>
      </c>
      <c r="J3348" s="15" t="n">
        <v>0.23822840178477858</v>
      </c>
      <c r="K3348" s="15" t="n">
        <v>0.34079810088433254</v>
      </c>
      <c r="L3348" s="15" t="n">
        <v>0.32063724518224684</v>
      </c>
      <c r="M3348" s="15" t="n">
        <v>1.000000000000002</v>
      </c>
      <c r="N3348" s="15" t="n">
        <v>1.0000000000000029</v>
      </c>
      <c r="O3348" s="15" t="n">
        <v>1.0</v>
      </c>
      <c r="P3348" s="15" t="n">
        <v>0.06478692402506425</v>
      </c>
      <c r="Q3348" s="15" t="n">
        <v>0.14760718222795305</v>
      </c>
      <c r="R3348" s="15" t="n">
        <v>0.555974918516871</v>
      </c>
      <c r="S3348" s="15" t="n">
        <v>0.4006039726108725</v>
      </c>
      <c r="T3348" s="15" t="n">
        <v>0.9999999999999987</v>
      </c>
      <c r="U3348" s="15" t="n">
        <v>0.9999999999999976</v>
      </c>
      <c r="V3348" s="15" t="n">
        <v>0.9999999999999993</v>
      </c>
      <c r="W3348" s="15" t="n">
        <v>0.3406700805367476</v>
      </c>
      <c r="X3348" s="15" t="n">
        <v>0.3639756001991822</v>
      </c>
      <c r="Y3348" s="15" t="n">
        <v>0.3753379149651117</v>
      </c>
      <c r="Z3348" s="15" t="n">
        <v>0.9999999999999973</v>
      </c>
      <c r="AA3348" s="15" t="n">
        <v>1.0000000000000002</v>
      </c>
      <c r="AB3348" s="15" t="n">
        <v>1.0000000000000002</v>
      </c>
      <c r="AC3348" s="15" t="n">
        <v>0.4013345629535854</v>
      </c>
      <c r="AD3348" s="15" t="n">
        <v>0.3623586874986493</v>
      </c>
      <c r="AE3348" s="15" t="n">
        <v>0.3604330369438247</v>
      </c>
      <c r="AF3348" s="15" t="n">
        <v>0.11209520964190915</v>
      </c>
      <c r="AG3348" s="15" t="n">
        <v>0.12080149553736004</v>
      </c>
      <c r="AH3348" s="15" t="n">
        <v>0.1318224297526599</v>
      </c>
      <c r="AI3348" s="15" t="n">
        <v>0.09218814096818856</v>
      </c>
      <c r="AJ3348" s="15" t="n">
        <v>0.10782036727529945</v>
      </c>
      <c r="AK3348" s="15" t="n">
        <v>0.11006283866723167</v>
      </c>
      <c r="AL3348" s="15" t="n">
        <v>0.10131104309113587</v>
      </c>
      <c r="AM3348" s="15" t="n">
        <v>0.1058540655103627</v>
      </c>
      <c r="AN3348" s="15" t="n">
        <v>0.09495600278193274</v>
      </c>
      <c r="AO3348" s="15" t="n">
        <v>0.10176420193582955</v>
      </c>
      <c r="AP3348" s="15" t="n">
        <v>0.0786420930920153</v>
      </c>
      <c r="AQ3348" s="15" t="n">
        <v>0.11748182972245984</v>
      </c>
    </row>
    <row r="3349">
      <c r="B3349" s="8" t="s">
        <v>325</v>
      </c>
      <c r="C3349" s="19" t="n">
        <v>1.0000000000000038</v>
      </c>
      <c r="D3349" s="19" t="n">
        <v>1.0000000000000013</v>
      </c>
      <c r="E3349" s="19" t="n">
        <v>0.9999999999999987</v>
      </c>
      <c r="F3349" s="19" t="n">
        <v>1.0000000000000004</v>
      </c>
      <c r="G3349" s="19" t="n">
        <v>1.000000000000001</v>
      </c>
      <c r="H3349" s="19" t="n">
        <v>0.9999999999999996</v>
      </c>
      <c r="I3349" s="19" t="n">
        <v>0.2580463852042071</v>
      </c>
      <c r="J3349" s="19" t="n">
        <v>0.3217879270137666</v>
      </c>
      <c r="K3349" s="19" t="n">
        <v>0.29678979850262605</v>
      </c>
      <c r="L3349" s="19" t="n">
        <v>0.3046716994790156</v>
      </c>
      <c r="M3349" s="19" t="n">
        <v>1.0000000000000016</v>
      </c>
      <c r="N3349" s="19" t="n">
        <v>0.9999999999999973</v>
      </c>
      <c r="O3349" s="19" t="n">
        <v>1.0000000000000007</v>
      </c>
      <c r="P3349" s="19" t="n">
        <v>0.1580614944334475</v>
      </c>
      <c r="Q3349" s="19" t="n">
        <v>0.2710563623156919</v>
      </c>
      <c r="R3349" s="19" t="n">
        <v>0.4149002770363144</v>
      </c>
      <c r="S3349" s="19" t="n">
        <v>0.35265977391491926</v>
      </c>
      <c r="T3349" s="19" t="n">
        <v>1.0000000000000022</v>
      </c>
      <c r="U3349" s="19" t="n">
        <v>1.0000000000000013</v>
      </c>
      <c r="V3349" s="19" t="n">
        <v>1.0000000000000024</v>
      </c>
      <c r="W3349" s="19" t="n">
        <v>0.3254867815179419</v>
      </c>
      <c r="X3349" s="19" t="n">
        <v>0.3703568550780888</v>
      </c>
      <c r="Y3349" s="19" t="n">
        <v>0.3785185559581946</v>
      </c>
      <c r="Z3349" s="19" t="n">
        <v>0.9999999999999996</v>
      </c>
      <c r="AA3349" s="19" t="n">
        <v>0.9999999999999984</v>
      </c>
      <c r="AB3349" s="19" t="n">
        <v>0.9999999999999998</v>
      </c>
      <c r="AC3349" s="19" t="n">
        <v>0.37706761312042547</v>
      </c>
      <c r="AD3349" s="19" t="n">
        <v>0.37878783993347737</v>
      </c>
      <c r="AE3349" s="19" t="n">
        <v>0.364443590876687</v>
      </c>
      <c r="AF3349" s="19" t="n">
        <v>0.11309733378903951</v>
      </c>
      <c r="AG3349" s="19" t="n">
        <v>0.1273042926651173</v>
      </c>
      <c r="AH3349" s="19" t="n">
        <v>0.15759373001896765</v>
      </c>
      <c r="AI3349" s="19" t="n">
        <v>0.09038301726362125</v>
      </c>
      <c r="AJ3349" s="19" t="n">
        <v>0.09623055534544665</v>
      </c>
      <c r="AK3349" s="19" t="n">
        <v>0.10927510364281236</v>
      </c>
      <c r="AL3349" s="19" t="n">
        <v>0.1037632114813159</v>
      </c>
      <c r="AM3349" s="19" t="n">
        <v>0.10103448557888724</v>
      </c>
      <c r="AN3349" s="19" t="n">
        <v>0.08554693543531863</v>
      </c>
      <c r="AO3349" s="19" t="n">
        <v>0.09686708265329948</v>
      </c>
      <c r="AP3349" s="19" t="n">
        <v>0.08647592525571936</v>
      </c>
      <c r="AQ3349" s="19" t="n">
        <v>0.1348465386768808</v>
      </c>
    </row>
    <row r="3350">
      <c r="B3350" s="8" t="s">
        <v>326</v>
      </c>
      <c r="C3350" s="15" t="n">
        <v>1.000000000000005</v>
      </c>
      <c r="D3350" s="15" t="n">
        <v>0.9999999999999962</v>
      </c>
      <c r="E3350" s="15" t="n">
        <v>0.9999999999999979</v>
      </c>
      <c r="F3350" s="15" t="n">
        <v>1.0000000000000007</v>
      </c>
      <c r="G3350" s="15" t="n">
        <v>0.9999999999999998</v>
      </c>
      <c r="H3350" s="15" t="n">
        <v>0.9999999999999987</v>
      </c>
      <c r="I3350" s="15" t="n">
        <v>0.28699938107954426</v>
      </c>
      <c r="J3350" s="15" t="n">
        <v>0.29955375337279777</v>
      </c>
      <c r="K3350" s="15" t="n">
        <v>0.2768217257659223</v>
      </c>
      <c r="L3350" s="15" t="n">
        <v>0.3537898882583602</v>
      </c>
      <c r="M3350" s="15" t="n">
        <v>0.9999999999999993</v>
      </c>
      <c r="N3350" s="15" t="n">
        <v>0.9999999999999998</v>
      </c>
      <c r="O3350" s="15" t="n">
        <v>0.9999999999999998</v>
      </c>
      <c r="P3350" s="15" t="n">
        <v>0.15029280434133518</v>
      </c>
      <c r="Q3350" s="15" t="n">
        <v>0.22910474072673315</v>
      </c>
      <c r="R3350" s="15" t="n">
        <v>0.3894560506711634</v>
      </c>
      <c r="S3350" s="15" t="n">
        <v>0.4599056627027959</v>
      </c>
      <c r="T3350" s="15" t="n">
        <v>1.0000000000000004</v>
      </c>
      <c r="U3350" s="15" t="n">
        <v>1.0000000000000004</v>
      </c>
      <c r="V3350" s="15" t="n">
        <v>0.9999999999999982</v>
      </c>
      <c r="W3350" s="15" t="n">
        <v>0.3084004724343484</v>
      </c>
      <c r="X3350" s="15" t="n">
        <v>0.3731254247152279</v>
      </c>
      <c r="Y3350" s="15" t="n">
        <v>0.4008704960852247</v>
      </c>
      <c r="Z3350" s="15" t="n">
        <v>0.9999999999999998</v>
      </c>
      <c r="AA3350" s="15" t="n">
        <v>0.9999999999999998</v>
      </c>
      <c r="AB3350" s="15" t="n">
        <v>1.0000000000000027</v>
      </c>
      <c r="AC3350" s="15" t="n">
        <v>0.3829737416804773</v>
      </c>
      <c r="AD3350" s="15" t="n">
        <v>0.3560255069969423</v>
      </c>
      <c r="AE3350" s="15" t="n">
        <v>0.3669639690694151</v>
      </c>
      <c r="AF3350" s="15" t="n">
        <v>0.09522149474514796</v>
      </c>
      <c r="AG3350" s="15" t="n">
        <v>0.14210960410577167</v>
      </c>
      <c r="AH3350" s="15" t="n">
        <v>0.15485793430340047</v>
      </c>
      <c r="AI3350" s="15" t="n">
        <v>0.10503430293835044</v>
      </c>
      <c r="AJ3350" s="15" t="n">
        <v>0.10463864236910533</v>
      </c>
      <c r="AK3350" s="15" t="n">
        <v>0.12170198548997373</v>
      </c>
      <c r="AL3350" s="15" t="n">
        <v>0.1011734350712558</v>
      </c>
      <c r="AM3350" s="15" t="n">
        <v>0.08961749586166366</v>
      </c>
      <c r="AN3350" s="15" t="n">
        <v>0.07578794493206235</v>
      </c>
      <c r="AO3350" s="15" t="n">
        <v>0.10733026942179519</v>
      </c>
      <c r="AP3350" s="15" t="n">
        <v>0.08753843635606513</v>
      </c>
      <c r="AQ3350" s="15" t="n">
        <v>0.13503281305335016</v>
      </c>
    </row>
    <row r="3351">
      <c r="B3351" s="8" t="s">
        <v>327</v>
      </c>
      <c r="C3351" s="19" t="n">
        <v>1.0000000000000087</v>
      </c>
      <c r="D3351" s="19" t="n">
        <v>0.9999999999999964</v>
      </c>
      <c r="E3351" s="19" t="n">
        <v>0.9999999999999981</v>
      </c>
      <c r="F3351" s="19" t="n">
        <v>1.0000000000000018</v>
      </c>
      <c r="G3351" s="19" t="n">
        <v>1.000000000000002</v>
      </c>
      <c r="H3351" s="19" t="n">
        <v>1.0000000000000002</v>
      </c>
      <c r="I3351" s="19" t="n">
        <v>0.24899907756559808</v>
      </c>
      <c r="J3351" s="19" t="n">
        <v>0.3103406369825621</v>
      </c>
      <c r="K3351" s="19" t="n">
        <v>0.3439129665163656</v>
      </c>
      <c r="L3351" s="19" t="n">
        <v>0.3286566219241612</v>
      </c>
      <c r="M3351" s="19" t="n">
        <v>0.9999999999999991</v>
      </c>
      <c r="N3351" s="19" t="n">
        <v>0.9999999999999993</v>
      </c>
      <c r="O3351" s="19" t="n">
        <v>0.9999999999999987</v>
      </c>
      <c r="P3351" s="19" t="n">
        <v>0.15438794264696187</v>
      </c>
      <c r="Q3351" s="19" t="n">
        <v>0.2514274981346671</v>
      </c>
      <c r="R3351" s="19" t="n">
        <v>0.43061259566154847</v>
      </c>
      <c r="S3351" s="19" t="n">
        <v>0.3925045111062108</v>
      </c>
      <c r="T3351" s="19" t="n">
        <v>0.9999999999999996</v>
      </c>
      <c r="U3351" s="19" t="n">
        <v>0.9999999999999976</v>
      </c>
      <c r="V3351" s="19" t="n">
        <v>0.9999999999999991</v>
      </c>
      <c r="W3351" s="19" t="n">
        <v>0.32007348900703275</v>
      </c>
      <c r="X3351" s="19" t="n">
        <v>0.3932357317931283</v>
      </c>
      <c r="Y3351" s="19" t="n">
        <v>0.3632508425614275</v>
      </c>
      <c r="Z3351" s="19" t="n">
        <v>1.0000000000000018</v>
      </c>
      <c r="AA3351" s="19" t="n">
        <v>1.0000000000000047</v>
      </c>
      <c r="AB3351" s="19" t="n">
        <v>1.0</v>
      </c>
      <c r="AC3351" s="19" t="n">
        <v>0.37357293686812065</v>
      </c>
      <c r="AD3351" s="19" t="n">
        <v>0.356895669373456</v>
      </c>
      <c r="AE3351" s="19" t="n">
        <v>0.3716852863616826</v>
      </c>
      <c r="AF3351" s="19" t="n">
        <v>0.106616796507489</v>
      </c>
      <c r="AG3351" s="19" t="n">
        <v>0.13182471311360644</v>
      </c>
      <c r="AH3351" s="19" t="n">
        <v>0.14104659954586762</v>
      </c>
      <c r="AI3351" s="19" t="n">
        <v>0.0946796653608112</v>
      </c>
      <c r="AJ3351" s="19" t="n">
        <v>0.10933548546170248</v>
      </c>
      <c r="AK3351" s="19" t="n">
        <v>0.10792688375727783</v>
      </c>
      <c r="AL3351" s="19" t="n">
        <v>0.10658068894239672</v>
      </c>
      <c r="AM3351" s="19" t="n">
        <v>0.10166275087953582</v>
      </c>
      <c r="AN3351" s="19" t="n">
        <v>0.09293200017458</v>
      </c>
      <c r="AO3351" s="19" t="n">
        <v>0.09234036290846422</v>
      </c>
      <c r="AP3351" s="19" t="n">
        <v>0.09050480491446493</v>
      </c>
      <c r="AQ3351" s="19" t="n">
        <v>0.12345956942752905</v>
      </c>
    </row>
    <row r="3352">
      <c r="B3352" s="8" t="s">
        <v>328</v>
      </c>
      <c r="C3352" s="15" t="n">
        <v>1.000000000000001</v>
      </c>
      <c r="D3352" s="15" t="n">
        <v>0.9999999999999932</v>
      </c>
      <c r="E3352" s="15" t="n">
        <v>0.9999999999999977</v>
      </c>
      <c r="F3352" s="15" t="n">
        <v>1.0000000000000013</v>
      </c>
      <c r="G3352" s="15" t="n">
        <v>0.9999999999999989</v>
      </c>
      <c r="H3352" s="15" t="n">
        <v>1.0000000000000009</v>
      </c>
      <c r="I3352" s="15" t="n">
        <v>0.253678626405273</v>
      </c>
      <c r="J3352" s="15" t="n">
        <v>0.3021715212249618</v>
      </c>
      <c r="K3352" s="15" t="n">
        <v>0.31322502988877815</v>
      </c>
      <c r="L3352" s="15" t="n">
        <v>0.31663183397429123</v>
      </c>
      <c r="M3352" s="15" t="n">
        <v>1.0000000000000002</v>
      </c>
      <c r="N3352" s="15" t="n">
        <v>1.0000000000000036</v>
      </c>
      <c r="O3352" s="15" t="n">
        <v>1.0000000000000002</v>
      </c>
      <c r="P3352" s="15" t="n">
        <v>0.16786612445107946</v>
      </c>
      <c r="Q3352" s="15" t="n">
        <v>0.23170332825416978</v>
      </c>
      <c r="R3352" s="15" t="n">
        <v>0.3903584332578867</v>
      </c>
      <c r="S3352" s="15" t="n">
        <v>0.41117957429034324</v>
      </c>
      <c r="T3352" s="15" t="n">
        <v>0.9999999999999973</v>
      </c>
      <c r="U3352" s="15" t="n">
        <v>1.0000000000000007</v>
      </c>
      <c r="V3352" s="15" t="n">
        <v>1.0000000000000009</v>
      </c>
      <c r="W3352" s="15" t="n">
        <v>0.35095050525127863</v>
      </c>
      <c r="X3352" s="15" t="n">
        <v>0.3634869134623697</v>
      </c>
      <c r="Y3352" s="15" t="n">
        <v>0.3719503420324241</v>
      </c>
      <c r="Z3352" s="15" t="n">
        <v>0.999999999999998</v>
      </c>
      <c r="AA3352" s="15" t="n">
        <v>1.0000000000000002</v>
      </c>
      <c r="AB3352" s="15" t="n">
        <v>1.0000000000000002</v>
      </c>
      <c r="AC3352" s="15" t="n">
        <v>0.37208493072762544</v>
      </c>
      <c r="AD3352" s="15" t="n">
        <v>0.38037413452394453</v>
      </c>
      <c r="AE3352" s="15" t="n">
        <v>0.3618779810125012</v>
      </c>
      <c r="AF3352" s="15" t="n">
        <v>0.10793850221445722</v>
      </c>
      <c r="AG3352" s="15" t="n">
        <v>0.14776582963056487</v>
      </c>
      <c r="AH3352" s="15" t="n">
        <v>0.1541976961341425</v>
      </c>
      <c r="AI3352" s="15" t="n">
        <v>0.10352774754899448</v>
      </c>
      <c r="AJ3352" s="15" t="n">
        <v>0.09820424580386719</v>
      </c>
      <c r="AK3352" s="15" t="n">
        <v>0.10256880645111514</v>
      </c>
      <c r="AL3352" s="15" t="n">
        <v>0.09161028218014065</v>
      </c>
      <c r="AM3352" s="15" t="n">
        <v>0.10039105949633144</v>
      </c>
      <c r="AN3352" s="15" t="n">
        <v>0.08317823240025378</v>
      </c>
      <c r="AO3352" s="15" t="n">
        <v>0.0930681546954498</v>
      </c>
      <c r="AP3352" s="15" t="n">
        <v>0.09705412381321608</v>
      </c>
      <c r="AQ3352" s="15" t="n">
        <v>0.13429350117934877</v>
      </c>
    </row>
    <row r="3353">
      <c r="B3353" s="8" t="s">
        <v>329</v>
      </c>
      <c r="C3353" s="19" t="n">
        <v>0.999999999999999</v>
      </c>
      <c r="D3353" s="19" t="n">
        <v>1.0000000000000047</v>
      </c>
      <c r="E3353" s="19" t="n">
        <v>1.0000000000000009</v>
      </c>
      <c r="F3353" s="19" t="n">
        <v>1.0000000000000024</v>
      </c>
      <c r="G3353" s="19" t="n">
        <v>1.000000000000002</v>
      </c>
      <c r="H3353" s="19" t="n">
        <v>1.0000000000000004</v>
      </c>
      <c r="I3353" s="19" t="n">
        <v>0.2607408093024848</v>
      </c>
      <c r="J3353" s="19" t="n">
        <v>0.3214712849678993</v>
      </c>
      <c r="K3353" s="19" t="n">
        <v>0.37958154893486706</v>
      </c>
      <c r="L3353" s="19" t="n">
        <v>0.2633103849357988</v>
      </c>
      <c r="M3353" s="19" t="n">
        <v>1.0000000000000009</v>
      </c>
      <c r="N3353" s="19" t="n">
        <v>1.0000000000000033</v>
      </c>
      <c r="O3353" s="19" t="n">
        <v>0.9999999999999998</v>
      </c>
      <c r="P3353" s="19" t="n">
        <v>0.1450547144066028</v>
      </c>
      <c r="Q3353" s="19" t="n">
        <v>0.1500587727656726</v>
      </c>
      <c r="R3353" s="19" t="n">
        <v>0.494773227191079</v>
      </c>
      <c r="S3353" s="19" t="n">
        <v>0.3994888791733673</v>
      </c>
      <c r="T3353" s="19" t="n">
        <v>0.9999999999999998</v>
      </c>
      <c r="U3353" s="19" t="n">
        <v>0.9999999999999982</v>
      </c>
      <c r="V3353" s="19" t="n">
        <v>0.9999999999999991</v>
      </c>
      <c r="W3353" s="19" t="n">
        <v>0.3415006003490528</v>
      </c>
      <c r="X3353" s="19" t="n">
        <v>0.3814111617201137</v>
      </c>
      <c r="Y3353" s="19" t="n">
        <v>0.35954323737832816</v>
      </c>
      <c r="Z3353" s="19" t="n">
        <v>0.9999999999999982</v>
      </c>
      <c r="AA3353" s="19" t="n">
        <v>0.9999999999999998</v>
      </c>
      <c r="AB3353" s="19" t="n">
        <v>1.0000000000000007</v>
      </c>
      <c r="AC3353" s="19" t="n">
        <v>0.3572007301154615</v>
      </c>
      <c r="AD3353" s="19" t="n">
        <v>0.36067447984580725</v>
      </c>
      <c r="AE3353" s="19" t="n">
        <v>0.38460341792084546</v>
      </c>
      <c r="AF3353" s="19" t="n">
        <v>0.08772862270219785</v>
      </c>
      <c r="AG3353" s="19" t="n">
        <v>0.15094540159301448</v>
      </c>
      <c r="AH3353" s="19" t="n">
        <v>0.15703581660544794</v>
      </c>
      <c r="AI3353" s="19" t="n">
        <v>0.10141653272571713</v>
      </c>
      <c r="AJ3353" s="19" t="n">
        <v>0.10259402882532122</v>
      </c>
      <c r="AK3353" s="19" t="n">
        <v>0.10987698890019197</v>
      </c>
      <c r="AL3353" s="19" t="n">
        <v>0.10950855683236521</v>
      </c>
      <c r="AM3353" s="19" t="n">
        <v>0.10502490682060915</v>
      </c>
      <c r="AN3353" s="19" t="n">
        <v>0.07962206769354402</v>
      </c>
      <c r="AO3353" s="19" t="n">
        <v>0.10589265282635814</v>
      </c>
      <c r="AP3353" s="19" t="n">
        <v>0.10605167899662107</v>
      </c>
      <c r="AQ3353" s="19" t="n">
        <v>0.12616148945715672</v>
      </c>
    </row>
    <row r="3354">
      <c r="B3354" s="8" t="s">
        <v>330</v>
      </c>
      <c r="C3354" s="15" t="n">
        <v>0.9999999999999992</v>
      </c>
      <c r="D3354" s="15" t="n">
        <v>1.0000000000000033</v>
      </c>
      <c r="E3354" s="15" t="n">
        <v>0.9999999999999988</v>
      </c>
      <c r="F3354" s="15" t="n">
        <v>1.0000000000000002</v>
      </c>
      <c r="G3354" s="15" t="n">
        <v>0.9999999999999996</v>
      </c>
      <c r="H3354" s="15" t="n">
        <v>1.0000000000000018</v>
      </c>
      <c r="I3354" s="15" t="n">
        <v>0.3039590400237194</v>
      </c>
      <c r="J3354" s="15" t="n">
        <v>0.21834001843949874</v>
      </c>
      <c r="K3354" s="15" t="n">
        <v>0.3825668243321706</v>
      </c>
      <c r="L3354" s="15" t="n">
        <v>0.3384710850955105</v>
      </c>
      <c r="M3354" s="15" t="n">
        <v>0.9999999999999993</v>
      </c>
      <c r="N3354" s="15" t="n">
        <v>0.9999999999999973</v>
      </c>
      <c r="O3354" s="15" t="n">
        <v>0.9999999999999989</v>
      </c>
      <c r="P3354" s="15" t="n">
        <v>0.2101760071314802</v>
      </c>
      <c r="Q3354" s="15" t="n">
        <v>0.20672621003474384</v>
      </c>
      <c r="R3354" s="15" t="n">
        <v>0.4346783807929283</v>
      </c>
      <c r="S3354" s="15" t="n">
        <v>0.3711712272330395</v>
      </c>
      <c r="T3354" s="15" t="n">
        <v>0.9999999999999978</v>
      </c>
      <c r="U3354" s="15" t="n">
        <v>1.0</v>
      </c>
      <c r="V3354" s="15" t="n">
        <v>1.0000000000000033</v>
      </c>
      <c r="W3354" s="15" t="n">
        <v>0.33093264886394896</v>
      </c>
      <c r="X3354" s="15" t="n">
        <v>0.3784116247638703</v>
      </c>
      <c r="Y3354" s="15" t="n">
        <v>0.37420286498936933</v>
      </c>
      <c r="Z3354" s="15" t="n">
        <v>1.0000000000000002</v>
      </c>
      <c r="AA3354" s="15" t="n">
        <v>1.0000000000000016</v>
      </c>
      <c r="AB3354" s="15" t="n">
        <v>1.0000000000000009</v>
      </c>
      <c r="AC3354" s="15" t="n">
        <v>0.3624913537825211</v>
      </c>
      <c r="AD3354" s="15" t="n">
        <v>0.36525075862378736</v>
      </c>
      <c r="AE3354" s="15" t="n">
        <v>0.3638818555367098</v>
      </c>
      <c r="AF3354" s="15" t="n">
        <v>0.10680651884037909</v>
      </c>
      <c r="AG3354" s="15" t="n">
        <v>0.13665134469616735</v>
      </c>
      <c r="AH3354" s="15" t="n">
        <v>0.14762062720780225</v>
      </c>
      <c r="AI3354" s="15" t="n">
        <v>0.09510306525509687</v>
      </c>
      <c r="AJ3354" s="15" t="n">
        <v>0.10649971004067642</v>
      </c>
      <c r="AK3354" s="15" t="n">
        <v>0.10368241491279585</v>
      </c>
      <c r="AL3354" s="15" t="n">
        <v>0.09171103383183836</v>
      </c>
      <c r="AM3354" s="15" t="n">
        <v>0.09770313266383743</v>
      </c>
      <c r="AN3354" s="15" t="n">
        <v>0.07658071489915576</v>
      </c>
      <c r="AO3354" s="15" t="n">
        <v>0.10136779137797373</v>
      </c>
      <c r="AP3354" s="15" t="n">
        <v>0.10106664450900582</v>
      </c>
      <c r="AQ3354" s="15" t="n">
        <v>0.13008060922817224</v>
      </c>
    </row>
    <row r="3355">
      <c r="B3355" s="8" t="s">
        <v>331</v>
      </c>
      <c r="C3355" s="19" t="n">
        <v>1.000000000000001</v>
      </c>
      <c r="D3355" s="19" t="n">
        <v>1.0000000000000053</v>
      </c>
      <c r="E3355" s="19" t="n">
        <v>0.9999999999999954</v>
      </c>
      <c r="F3355" s="19" t="n">
        <v>0.9999999999999998</v>
      </c>
      <c r="G3355" s="19" t="n">
        <v>1.0000000000000029</v>
      </c>
      <c r="H3355" s="19" t="n">
        <v>1.0000000000000004</v>
      </c>
      <c r="I3355" s="19" t="n">
        <v>0.2484022798142043</v>
      </c>
      <c r="J3355" s="19" t="n">
        <v>0.2894993436581553</v>
      </c>
      <c r="K3355" s="19" t="n">
        <v>0.2829912711468389</v>
      </c>
      <c r="L3355" s="19" t="n">
        <v>0.3812394506674355</v>
      </c>
      <c r="M3355" s="19" t="n">
        <v>1.0000000000000004</v>
      </c>
      <c r="N3355" s="19" t="n">
        <v>1.0000000000000002</v>
      </c>
      <c r="O3355" s="19" t="n">
        <v>1.0</v>
      </c>
      <c r="P3355" s="19" t="n">
        <v>0.12725432613937804</v>
      </c>
      <c r="Q3355" s="19" t="n">
        <v>0.24049039518311766</v>
      </c>
      <c r="R3355" s="19" t="n">
        <v>0.43033993764735334</v>
      </c>
      <c r="S3355" s="19" t="n">
        <v>0.41063731860660485</v>
      </c>
      <c r="T3355" s="19" t="n">
        <v>0.9999999999999971</v>
      </c>
      <c r="U3355" s="19" t="n">
        <v>0.9999999999999996</v>
      </c>
      <c r="V3355" s="19" t="n">
        <v>0.9999999999999962</v>
      </c>
      <c r="W3355" s="19" t="n">
        <v>0.3503779702493284</v>
      </c>
      <c r="X3355" s="19" t="n">
        <v>0.3463128322550648</v>
      </c>
      <c r="Y3355" s="19" t="n">
        <v>0.36284088137564097</v>
      </c>
      <c r="Z3355" s="19" t="n">
        <v>0.9999999999999964</v>
      </c>
      <c r="AA3355" s="19" t="n">
        <v>0.9999999999999907</v>
      </c>
      <c r="AB3355" s="19" t="n">
        <v>1.0000000000000053</v>
      </c>
      <c r="AC3355" s="19" t="n">
        <v>0.36488234815753323</v>
      </c>
      <c r="AD3355" s="19" t="n">
        <v>0.3659045603888213</v>
      </c>
      <c r="AE3355" s="19" t="n">
        <v>0.3696027829070147</v>
      </c>
      <c r="AF3355" s="19" t="n">
        <v>0.09847651151317126</v>
      </c>
      <c r="AG3355" s="19" t="n">
        <v>0.129296712021633</v>
      </c>
      <c r="AH3355" s="19" t="n">
        <v>0.13088189715594478</v>
      </c>
      <c r="AI3355" s="19" t="n">
        <v>0.09843802653949714</v>
      </c>
      <c r="AJ3355" s="19" t="n">
        <v>0.10002868356761062</v>
      </c>
      <c r="AK3355" s="19" t="n">
        <v>0.10336898353943749</v>
      </c>
      <c r="AL3355" s="19" t="n">
        <v>0.09643945841358313</v>
      </c>
      <c r="AM3355" s="19" t="n">
        <v>0.09824197658690101</v>
      </c>
      <c r="AN3355" s="19" t="n">
        <v>0.0834769091823788</v>
      </c>
      <c r="AO3355" s="19" t="n">
        <v>0.09399078377052615</v>
      </c>
      <c r="AP3355" s="19" t="n">
        <v>0.09318416382663895</v>
      </c>
      <c r="AQ3355" s="19" t="n">
        <v>0.11215689793395243</v>
      </c>
    </row>
    <row r="3356">
      <c r="B3356" s="8" t="s">
        <v>332</v>
      </c>
      <c r="C3356" s="15" t="n">
        <v>1.000000000000001</v>
      </c>
      <c r="D3356" s="15" t="n">
        <v>1.0000000000000078</v>
      </c>
      <c r="E3356" s="15" t="n">
        <v>1.0000000000000067</v>
      </c>
      <c r="F3356" s="15" t="n">
        <v>0.9999999999999998</v>
      </c>
      <c r="G3356" s="15" t="n">
        <v>1.0000000000000018</v>
      </c>
      <c r="H3356" s="15" t="n">
        <v>1.0000000000000016</v>
      </c>
      <c r="I3356" s="15" t="n">
        <v>0.2953644113045678</v>
      </c>
      <c r="J3356" s="15" t="n">
        <v>0.2602655384295912</v>
      </c>
      <c r="K3356" s="15" t="n">
        <v>0.3143068929753008</v>
      </c>
      <c r="L3356" s="15" t="n">
        <v>0.3234068524942866</v>
      </c>
      <c r="M3356" s="15" t="n">
        <v>1.0000000000000016</v>
      </c>
      <c r="N3356" s="15" t="n">
        <v>1.0000000000000016</v>
      </c>
      <c r="O3356" s="15" t="n">
        <v>1.0000000000000013</v>
      </c>
      <c r="P3356" s="15" t="n">
        <v>0.1240055087526375</v>
      </c>
      <c r="Q3356" s="15" t="n">
        <v>0.23213569458493027</v>
      </c>
      <c r="R3356" s="15" t="n">
        <v>0.4163312532408485</v>
      </c>
      <c r="S3356" s="15" t="n">
        <v>0.42438101080344104</v>
      </c>
      <c r="T3356" s="15" t="n">
        <v>1.0000000000000013</v>
      </c>
      <c r="U3356" s="15" t="n">
        <v>0.9999999999999973</v>
      </c>
      <c r="V3356" s="15" t="n">
        <v>1.0000000000000022</v>
      </c>
      <c r="W3356" s="15" t="n">
        <v>0.35398514127028946</v>
      </c>
      <c r="X3356" s="15" t="n">
        <v>0.38011570451065724</v>
      </c>
      <c r="Y3356" s="15" t="n">
        <v>0.3550987943527941</v>
      </c>
      <c r="Z3356" s="15" t="n">
        <v>0.9999999999999993</v>
      </c>
      <c r="AA3356" s="15" t="n">
        <v>1.0</v>
      </c>
      <c r="AB3356" s="15" t="n">
        <v>1.0000000000000024</v>
      </c>
      <c r="AC3356" s="15" t="n">
        <v>0.3801689552332638</v>
      </c>
      <c r="AD3356" s="15" t="n">
        <v>0.36476986613291956</v>
      </c>
      <c r="AE3356" s="15" t="n">
        <v>0.3755303851692876</v>
      </c>
      <c r="AF3356" s="15" t="n">
        <v>0.10287811742415316</v>
      </c>
      <c r="AG3356" s="15" t="n">
        <v>0.13134123900999276</v>
      </c>
      <c r="AH3356" s="15" t="n">
        <v>0.1371337611547608</v>
      </c>
      <c r="AI3356" s="15" t="n">
        <v>0.09231949164560929</v>
      </c>
      <c r="AJ3356" s="15" t="n">
        <v>0.11114618363203857</v>
      </c>
      <c r="AK3356" s="15" t="n">
        <v>0.119862879534063</v>
      </c>
      <c r="AL3356" s="15" t="n">
        <v>0.10260165357130388</v>
      </c>
      <c r="AM3356" s="15" t="n">
        <v>0.10607925121085916</v>
      </c>
      <c r="AN3356" s="15" t="n">
        <v>0.09736381683390062</v>
      </c>
      <c r="AO3356" s="15" t="n">
        <v>0.09842686871196187</v>
      </c>
      <c r="AP3356" s="15" t="n">
        <v>0.0972163149680603</v>
      </c>
      <c r="AQ3356" s="15" t="n">
        <v>0.1275820744819434</v>
      </c>
    </row>
    <row r="3357">
      <c r="B3357" s="8" t="s">
        <v>333</v>
      </c>
      <c r="C3357" s="19" t="n">
        <v>1.0000000000000144</v>
      </c>
      <c r="D3357" s="19" t="n">
        <v>1.0000000000000009</v>
      </c>
      <c r="E3357" s="19" t="n">
        <v>1.000000000000002</v>
      </c>
      <c r="F3357" s="19" t="n">
        <v>1.0000000000000033</v>
      </c>
      <c r="G3357" s="19" t="n">
        <v>0.9999999999999953</v>
      </c>
      <c r="H3357" s="19" t="n">
        <v>0.9999999999999987</v>
      </c>
      <c r="I3357" s="19" t="n">
        <v>0.2809846902975775</v>
      </c>
      <c r="J3357" s="19" t="n">
        <v>0.2914202182799831</v>
      </c>
      <c r="K3357" s="19" t="n">
        <v>0.34496837988986007</v>
      </c>
      <c r="L3357" s="19" t="n">
        <v>0.31053597126075494</v>
      </c>
      <c r="M3357" s="19" t="n">
        <v>0.9999999999999958</v>
      </c>
      <c r="N3357" s="19" t="n">
        <v>1.0000000000000007</v>
      </c>
      <c r="O3357" s="19" t="n">
        <v>0.9999999999999993</v>
      </c>
      <c r="P3357" s="19" t="n">
        <v>0.18883484179398766</v>
      </c>
      <c r="Q3357" s="19" t="n">
        <v>0.2645701002453432</v>
      </c>
      <c r="R3357" s="19" t="n">
        <v>0.43670077919657246</v>
      </c>
      <c r="S3357" s="19" t="n">
        <v>0.315504509811074</v>
      </c>
      <c r="T3357" s="19" t="n">
        <v>0.9999999999999984</v>
      </c>
      <c r="U3357" s="19" t="n">
        <v>0.9999999999999907</v>
      </c>
      <c r="V3357" s="19" t="n">
        <v>1.0000000000000002</v>
      </c>
      <c r="W3357" s="19" t="n">
        <v>0.3409975083284537</v>
      </c>
      <c r="X3357" s="19" t="n">
        <v>0.37293577641824105</v>
      </c>
      <c r="Y3357" s="19" t="n">
        <v>0.3463451261134869</v>
      </c>
      <c r="Z3357" s="19" t="n">
        <v>0.9999999999999991</v>
      </c>
      <c r="AA3357" s="19" t="n">
        <v>1.0000000000000002</v>
      </c>
      <c r="AB3357" s="19" t="n">
        <v>1.0000000000000018</v>
      </c>
      <c r="AC3357" s="19" t="n">
        <v>0.3798451867187399</v>
      </c>
      <c r="AD3357" s="19" t="n">
        <v>0.3456117412816067</v>
      </c>
      <c r="AE3357" s="19" t="n">
        <v>0.3794383121022005</v>
      </c>
      <c r="AF3357" s="19" t="n">
        <v>0.10966925463229356</v>
      </c>
      <c r="AG3357" s="19" t="n">
        <v>0.12104052775882111</v>
      </c>
      <c r="AH3357" s="19" t="n">
        <v>0.1346847709536831</v>
      </c>
      <c r="AI3357" s="19" t="n">
        <v>0.09046957744610179</v>
      </c>
      <c r="AJ3357" s="19" t="n">
        <v>0.10474058841147772</v>
      </c>
      <c r="AK3357" s="19" t="n">
        <v>0.1097431834077825</v>
      </c>
      <c r="AL3357" s="19" t="n">
        <v>0.1010630919401371</v>
      </c>
      <c r="AM3357" s="19" t="n">
        <v>0.09748079213699483</v>
      </c>
      <c r="AN3357" s="19" t="n">
        <v>0.08023881401215599</v>
      </c>
      <c r="AO3357" s="19" t="n">
        <v>0.09979364904148107</v>
      </c>
      <c r="AP3357" s="19" t="n">
        <v>0.0908979515707906</v>
      </c>
      <c r="AQ3357" s="19" t="n">
        <v>0.12650875108905027</v>
      </c>
    </row>
    <row r="3358">
      <c r="B3358" s="8" t="s">
        <v>334</v>
      </c>
      <c r="C3358" s="15" t="n">
        <v>0.9999999999999992</v>
      </c>
      <c r="D3358" s="15" t="n">
        <v>0.9999999999999941</v>
      </c>
      <c r="E3358" s="15" t="n">
        <v>0.9999999999999996</v>
      </c>
      <c r="F3358" s="15" t="n">
        <v>1.0</v>
      </c>
      <c r="G3358" s="15" t="n">
        <v>0.9999999999999982</v>
      </c>
      <c r="H3358" s="15" t="n">
        <v>0.9999999999999958</v>
      </c>
      <c r="I3358" s="15" t="n">
        <v>0.28953270768467837</v>
      </c>
      <c r="J3358" s="15" t="n">
        <v>0.2678439236412929</v>
      </c>
      <c r="K3358" s="15" t="n">
        <v>0.29157933817870385</v>
      </c>
      <c r="L3358" s="15" t="n">
        <v>0.3632724688897926</v>
      </c>
      <c r="M3358" s="15" t="n">
        <v>1.0000000000000004</v>
      </c>
      <c r="N3358" s="15" t="n">
        <v>0.9999999999999978</v>
      </c>
      <c r="O3358" s="15" t="n">
        <v>0.9999999999999998</v>
      </c>
      <c r="P3358" s="15" t="n">
        <v>0.15510937635305141</v>
      </c>
      <c r="Q3358" s="15" t="n">
        <v>0.24582580740743556</v>
      </c>
      <c r="R3358" s="15" t="n">
        <v>0.39693147024196196</v>
      </c>
      <c r="S3358" s="15" t="n">
        <v>0.4094125457945809</v>
      </c>
      <c r="T3358" s="15" t="n">
        <v>1.0000000000000033</v>
      </c>
      <c r="U3358" s="15" t="n">
        <v>0.9999999999999993</v>
      </c>
      <c r="V3358" s="15" t="n">
        <v>0.9999999999999969</v>
      </c>
      <c r="W3358" s="15" t="n">
        <v>0.33600879684220186</v>
      </c>
      <c r="X3358" s="15" t="n">
        <v>0.3490181099055279</v>
      </c>
      <c r="Y3358" s="15" t="n">
        <v>0.3844459661433356</v>
      </c>
      <c r="Z3358" s="15" t="n">
        <v>1.0000000000000016</v>
      </c>
      <c r="AA3358" s="15" t="n">
        <v>0.9999999999999998</v>
      </c>
      <c r="AB3358" s="15" t="n">
        <v>0.9999999999999984</v>
      </c>
      <c r="AC3358" s="15" t="n">
        <v>0.3789286962276246</v>
      </c>
      <c r="AD3358" s="15" t="n">
        <v>0.35755595833614257</v>
      </c>
      <c r="AE3358" s="15" t="n">
        <v>0.3538291169082545</v>
      </c>
      <c r="AF3358" s="15" t="n">
        <v>0.09543890085204496</v>
      </c>
      <c r="AG3358" s="15" t="n">
        <v>0.12824647872775527</v>
      </c>
      <c r="AH3358" s="15" t="n">
        <v>0.14562923504087052</v>
      </c>
      <c r="AI3358" s="15" t="n">
        <v>0.09525002967985995</v>
      </c>
      <c r="AJ3358" s="15" t="n">
        <v>0.10561017105116642</v>
      </c>
      <c r="AK3358" s="15" t="n">
        <v>0.11083889469502625</v>
      </c>
      <c r="AL3358" s="15" t="n">
        <v>0.1060242873912113</v>
      </c>
      <c r="AM3358" s="15" t="n">
        <v>0.10140854898406136</v>
      </c>
      <c r="AN3358" s="15" t="n">
        <v>0.08950577430475015</v>
      </c>
      <c r="AO3358" s="15" t="n">
        <v>0.09451745054508727</v>
      </c>
      <c r="AP3358" s="15" t="n">
        <v>0.08077390850934994</v>
      </c>
      <c r="AQ3358" s="15" t="n">
        <v>0.12331302836666097</v>
      </c>
    </row>
    <row r="3359">
      <c r="B3359" s="8" t="s">
        <v>335</v>
      </c>
      <c r="C3359" s="19" t="n">
        <v>1.0000000000000089</v>
      </c>
      <c r="D3359" s="19" t="n">
        <v>1.0000000000000038</v>
      </c>
      <c r="E3359" s="19" t="n">
        <v>1.000000000000001</v>
      </c>
      <c r="F3359" s="19" t="n">
        <v>0.9999999999999993</v>
      </c>
      <c r="G3359" s="19" t="n">
        <v>0.999999999999998</v>
      </c>
      <c r="H3359" s="19" t="n">
        <v>1.0000000000000002</v>
      </c>
      <c r="I3359" s="19" t="n">
        <v>0.2686947404380824</v>
      </c>
      <c r="J3359" s="19" t="n">
        <v>0.28481814553663803</v>
      </c>
      <c r="K3359" s="19" t="n">
        <v>0.3566235185730545</v>
      </c>
      <c r="L3359" s="19" t="n">
        <v>0.2867009469029519</v>
      </c>
      <c r="M3359" s="19" t="n">
        <v>1.0000000000000009</v>
      </c>
      <c r="N3359" s="19" t="n">
        <v>1.0000000000000004</v>
      </c>
      <c r="O3359" s="19" t="n">
        <v>0.9999999999999996</v>
      </c>
      <c r="P3359" s="19" t="n">
        <v>0.1865870833097079</v>
      </c>
      <c r="Q3359" s="19" t="n">
        <v>0.22114678356469683</v>
      </c>
      <c r="R3359" s="19" t="n">
        <v>0.4459119032675698</v>
      </c>
      <c r="S3359" s="19" t="n">
        <v>0.34936580568739295</v>
      </c>
      <c r="T3359" s="19" t="n">
        <v>1.0000000000000007</v>
      </c>
      <c r="U3359" s="19" t="n">
        <v>1.0000000000000016</v>
      </c>
      <c r="V3359" s="19" t="n">
        <v>0.9999999999999987</v>
      </c>
      <c r="W3359" s="19" t="n">
        <v>0.33354164244404694</v>
      </c>
      <c r="X3359" s="19" t="n">
        <v>0.36992347178563295</v>
      </c>
      <c r="Y3359" s="19" t="n">
        <v>0.3578712318008731</v>
      </c>
      <c r="Z3359" s="19" t="n">
        <v>0.9999999999999978</v>
      </c>
      <c r="AA3359" s="19" t="n">
        <v>1.0000000000000007</v>
      </c>
      <c r="AB3359" s="19" t="n">
        <v>1.0000000000000002</v>
      </c>
      <c r="AC3359" s="19" t="n">
        <v>0.3812031372156064</v>
      </c>
      <c r="AD3359" s="19" t="n">
        <v>0.35422348711860563</v>
      </c>
      <c r="AE3359" s="19" t="n">
        <v>0.3642640620214522</v>
      </c>
      <c r="AF3359" s="19" t="n">
        <v>0.09717189821470913</v>
      </c>
      <c r="AG3359" s="19" t="n">
        <v>0.12781628921508523</v>
      </c>
      <c r="AH3359" s="19" t="n">
        <v>0.1365885554943224</v>
      </c>
      <c r="AI3359" s="19" t="n">
        <v>0.10397303465923634</v>
      </c>
      <c r="AJ3359" s="19" t="n">
        <v>0.09558730424431233</v>
      </c>
      <c r="AK3359" s="19" t="n">
        <v>0.10408237013886473</v>
      </c>
      <c r="AL3359" s="19" t="n">
        <v>0.09484679306667665</v>
      </c>
      <c r="AM3359" s="19" t="n">
        <v>0.08866082779980254</v>
      </c>
      <c r="AN3359" s="19" t="n">
        <v>0.09534037994792532</v>
      </c>
      <c r="AO3359" s="19" t="n">
        <v>0.09507316131876396</v>
      </c>
      <c r="AP3359" s="19" t="n">
        <v>0.09517401591014174</v>
      </c>
      <c r="AQ3359" s="19" t="n">
        <v>0.10972313935445759</v>
      </c>
    </row>
    <row r="3360">
      <c r="B3360" s="8" t="s">
        <v>336</v>
      </c>
      <c r="C3360" s="15" t="n">
        <v>0.9999999999999984</v>
      </c>
      <c r="D3360" s="15" t="n">
        <v>1.000000000000005</v>
      </c>
      <c r="E3360" s="15" t="n">
        <v>1.0</v>
      </c>
      <c r="F3360" s="15" t="n">
        <v>0.9999999999999942</v>
      </c>
      <c r="G3360" s="15" t="n">
        <v>1.0000000000000047</v>
      </c>
      <c r="H3360" s="15" t="n">
        <v>1.0000000000000033</v>
      </c>
      <c r="I3360" s="15" t="n">
        <v>0.27902323505035415</v>
      </c>
      <c r="J3360" s="15" t="n">
        <v>0.2167086769532691</v>
      </c>
      <c r="K3360" s="15" t="n">
        <v>0.34730217512423756</v>
      </c>
      <c r="L3360" s="15" t="n">
        <v>0.3688701326241345</v>
      </c>
      <c r="M3360" s="15" t="n">
        <v>0.9999999999999998</v>
      </c>
      <c r="N3360" s="15" t="n">
        <v>1.0000000000000002</v>
      </c>
      <c r="O3360" s="15" t="n">
        <v>0.9999999999999984</v>
      </c>
      <c r="P3360" s="15" t="n">
        <v>0.07218633223250276</v>
      </c>
      <c r="Q3360" s="15" t="n">
        <v>0.20795251442084284</v>
      </c>
      <c r="R3360" s="15" t="n">
        <v>0.48028765365237375</v>
      </c>
      <c r="S3360" s="15" t="n">
        <v>0.4131509424462651</v>
      </c>
      <c r="T3360" s="15" t="n">
        <v>0.9999999999999845</v>
      </c>
      <c r="U3360" s="15" t="n">
        <v>1.0000000000000102</v>
      </c>
      <c r="V3360" s="15" t="n">
        <v>0.9999999999999989</v>
      </c>
      <c r="W3360" s="15" t="n">
        <v>0.339575720225853</v>
      </c>
      <c r="X3360" s="15" t="n">
        <v>0.36678564333076674</v>
      </c>
      <c r="Y3360" s="15" t="n">
        <v>0.36775721458889576</v>
      </c>
      <c r="Z3360" s="15" t="n">
        <v>1.000000000000016</v>
      </c>
      <c r="AA3360" s="15" t="n">
        <v>0.9999999999999958</v>
      </c>
      <c r="AB3360" s="15" t="n">
        <v>1.0000000000000198</v>
      </c>
      <c r="AC3360" s="15" t="n">
        <v>0.3672016384946614</v>
      </c>
      <c r="AD3360" s="15" t="n">
        <v>0.39073061879086934</v>
      </c>
      <c r="AE3360" s="15" t="n">
        <v>0.3537514098303266</v>
      </c>
      <c r="AF3360" s="15" t="n">
        <v>0.11550636405474987</v>
      </c>
      <c r="AG3360" s="15" t="n">
        <v>0.13168061278393414</v>
      </c>
      <c r="AH3360" s="15" t="n">
        <v>0.15459139112490816</v>
      </c>
      <c r="AI3360" s="15" t="n">
        <v>0.1006974893107081</v>
      </c>
      <c r="AJ3360" s="15" t="n">
        <v>0.11507351191489039</v>
      </c>
      <c r="AK3360" s="15" t="n">
        <v>0.12114683546325251</v>
      </c>
      <c r="AL3360" s="15" t="n">
        <v>0.08730357045847191</v>
      </c>
      <c r="AM3360" s="15" t="n">
        <v>0.10408149231899894</v>
      </c>
      <c r="AN3360" s="15" t="n">
        <v>0.09301179858331302</v>
      </c>
      <c r="AO3360" s="15" t="n">
        <v>0.08801309408464635</v>
      </c>
      <c r="AP3360" s="15" t="n">
        <v>0.09405520344828365</v>
      </c>
      <c r="AQ3360" s="15" t="n">
        <v>0.1327979261756541</v>
      </c>
    </row>
    <row r="3361">
      <c r="B3361" s="8" t="s">
        <v>337</v>
      </c>
      <c r="C3361" s="19" t="n">
        <v>0.9999999999999956</v>
      </c>
      <c r="D3361" s="19" t="n">
        <v>1.000000000000003</v>
      </c>
      <c r="E3361" s="19" t="n">
        <v>1.000000000000001</v>
      </c>
      <c r="F3361" s="19" t="n">
        <v>1.000000000000003</v>
      </c>
      <c r="G3361" s="19" t="n">
        <v>0.9999999999999987</v>
      </c>
      <c r="H3361" s="19" t="n">
        <v>0.9999999999999991</v>
      </c>
      <c r="I3361" s="19" t="n">
        <v>0.2775980500902261</v>
      </c>
      <c r="J3361" s="19" t="n">
        <v>0.21653477712803604</v>
      </c>
      <c r="K3361" s="19" t="n">
        <v>0.3285113172297372</v>
      </c>
      <c r="L3361" s="19" t="n">
        <v>0.4090696810995016</v>
      </c>
      <c r="M3361" s="19" t="n">
        <v>0.9999999999999984</v>
      </c>
      <c r="N3361" s="19" t="n">
        <v>0.9999999999999967</v>
      </c>
      <c r="O3361" s="19" t="n">
        <v>0.9999999999999993</v>
      </c>
      <c r="P3361" s="19" t="n">
        <v>0.12569250592345968</v>
      </c>
      <c r="Q3361" s="19" t="n">
        <v>0.20528908881485255</v>
      </c>
      <c r="R3361" s="19" t="n">
        <v>0.38706085891710695</v>
      </c>
      <c r="S3361" s="19" t="n">
        <v>0.48625759242602457</v>
      </c>
      <c r="T3361" s="19" t="n">
        <v>0.999999999999996</v>
      </c>
      <c r="U3361" s="19" t="n">
        <v>0.9999999999999982</v>
      </c>
      <c r="V3361" s="19" t="n">
        <v>1.0000000000000009</v>
      </c>
      <c r="W3361" s="19" t="n">
        <v>0.33532348903925135</v>
      </c>
      <c r="X3361" s="19" t="n">
        <v>0.35649822946908905</v>
      </c>
      <c r="Y3361" s="19" t="n">
        <v>0.3735572751809593</v>
      </c>
      <c r="Z3361" s="19" t="n">
        <v>1.0000000000000038</v>
      </c>
      <c r="AA3361" s="19" t="n">
        <v>0.9999999999999971</v>
      </c>
      <c r="AB3361" s="19" t="n">
        <v>1.000000000000001</v>
      </c>
      <c r="AC3361" s="19" t="n">
        <v>0.3889257091102546</v>
      </c>
      <c r="AD3361" s="19" t="n">
        <v>0.3458184277354567</v>
      </c>
      <c r="AE3361" s="19" t="n">
        <v>0.36478006588509365</v>
      </c>
      <c r="AF3361" s="19" t="n">
        <v>0.09746519994576663</v>
      </c>
      <c r="AG3361" s="19" t="n">
        <v>0.1425035371668219</v>
      </c>
      <c r="AH3361" s="19" t="n">
        <v>0.14396531176841929</v>
      </c>
      <c r="AI3361" s="19" t="n">
        <v>0.10298245796132668</v>
      </c>
      <c r="AJ3361" s="19" t="n">
        <v>0.09911935248677002</v>
      </c>
      <c r="AK3361" s="19" t="n">
        <v>0.11234627186423521</v>
      </c>
      <c r="AL3361" s="19" t="n">
        <v>0.10791200198097997</v>
      </c>
      <c r="AM3361" s="19" t="n">
        <v>0.10141006437009842</v>
      </c>
      <c r="AN3361" s="19" t="n">
        <v>0.08097521425421816</v>
      </c>
      <c r="AO3361" s="19" t="n">
        <v>0.10772017692575045</v>
      </c>
      <c r="AP3361" s="19" t="n">
        <v>0.09478735227800325</v>
      </c>
      <c r="AQ3361" s="19" t="n">
        <v>0.12956103456204934</v>
      </c>
    </row>
    <row r="3362">
      <c r="B3362" s="8" t="s">
        <v>338</v>
      </c>
      <c r="C3362" s="15" t="n">
        <v>0.9999999999999998</v>
      </c>
      <c r="D3362" s="15" t="n">
        <v>1.000000000000003</v>
      </c>
      <c r="E3362" s="15" t="n">
        <v>0.9999999999999982</v>
      </c>
      <c r="F3362" s="15" t="n">
        <v>1.0000000000000002</v>
      </c>
      <c r="G3362" s="15" t="n">
        <v>0.9999999999999982</v>
      </c>
      <c r="H3362" s="15" t="n">
        <v>1.0000000000000004</v>
      </c>
      <c r="I3362" s="15" t="n">
        <v>0.2140728003487462</v>
      </c>
      <c r="J3362" s="15" t="n">
        <v>0.30735024688333074</v>
      </c>
      <c r="K3362" s="15" t="n">
        <v>0.34837100823766487</v>
      </c>
      <c r="L3362" s="15" t="n">
        <v>0.3377285282676884</v>
      </c>
      <c r="M3362" s="15" t="n">
        <v>1.0000000000000024</v>
      </c>
      <c r="N3362" s="15" t="n">
        <v>1.000000000000002</v>
      </c>
      <c r="O3362" s="15" t="n">
        <v>1.000000000000001</v>
      </c>
      <c r="P3362" s="15" t="n">
        <v>-0.26553026099130167</v>
      </c>
      <c r="Q3362" s="15" t="n">
        <v>0.05672357085309348</v>
      </c>
      <c r="R3362" s="15" t="n">
        <v>0.7156115645889493</v>
      </c>
      <c r="S3362" s="15" t="n">
        <v>0.5860859759998601</v>
      </c>
      <c r="T3362" s="15" t="n">
        <v>0.9999999999999991</v>
      </c>
      <c r="U3362" s="15" t="n">
        <v>1.0000000000000009</v>
      </c>
      <c r="V3362" s="15" t="n">
        <v>1.0</v>
      </c>
      <c r="W3362" s="15" t="n">
        <v>0.35660041723455693</v>
      </c>
      <c r="X3362" s="15" t="n">
        <v>0.371420079336642</v>
      </c>
      <c r="Y3362" s="15" t="n">
        <v>0.3425724507609472</v>
      </c>
      <c r="Z3362" s="15" t="n">
        <v>0.9999999999999993</v>
      </c>
      <c r="AA3362" s="15" t="n">
        <v>0.9999999999999993</v>
      </c>
      <c r="AB3362" s="15" t="n">
        <v>0.9999999999999996</v>
      </c>
      <c r="AC3362" s="15" t="n">
        <v>0.37030228045088315</v>
      </c>
      <c r="AD3362" s="15" t="n">
        <v>0.37316241287859725</v>
      </c>
      <c r="AE3362" s="15" t="n">
        <v>0.3612030008063167</v>
      </c>
      <c r="AF3362" s="15" t="n">
        <v>0.09174950161315482</v>
      </c>
      <c r="AG3362" s="15" t="n">
        <v>0.13629695103314157</v>
      </c>
      <c r="AH3362" s="15" t="n">
        <v>0.14429840763262572</v>
      </c>
      <c r="AI3362" s="15" t="n">
        <v>0.09471321247143742</v>
      </c>
      <c r="AJ3362" s="15" t="n">
        <v>0.10469319122215227</v>
      </c>
      <c r="AK3362" s="15" t="n">
        <v>0.11025715336586416</v>
      </c>
      <c r="AL3362" s="15" t="n">
        <v>0.09163645404184674</v>
      </c>
      <c r="AM3362" s="15" t="n">
        <v>0.09944146880912118</v>
      </c>
      <c r="AN3362" s="15" t="n">
        <v>0.07919694546741278</v>
      </c>
      <c r="AO3362" s="15" t="n">
        <v>0.09437375777805927</v>
      </c>
      <c r="AP3362" s="15" t="n">
        <v>0.10641078281902168</v>
      </c>
      <c r="AQ3362" s="15" t="n">
        <v>0.13131307484282745</v>
      </c>
    </row>
    <row r="3363">
      <c r="B3363" s="8" t="s">
        <v>339</v>
      </c>
      <c r="C3363" s="19" t="n">
        <v>0.9999999999999938</v>
      </c>
      <c r="D3363" s="19" t="n">
        <v>1.0000000000000022</v>
      </c>
      <c r="E3363" s="19" t="n">
        <v>1.0000000000000033</v>
      </c>
      <c r="F3363" s="19" t="n">
        <v>1.0000000000000027</v>
      </c>
      <c r="G3363" s="19" t="n">
        <v>0.9999999999999993</v>
      </c>
      <c r="H3363" s="19" t="n">
        <v>0.9999999999999978</v>
      </c>
      <c r="I3363" s="19" t="n">
        <v>0.2627598060821484</v>
      </c>
      <c r="J3363" s="19" t="n">
        <v>0.33097076617727605</v>
      </c>
      <c r="K3363" s="19" t="n">
        <v>0.28448355855236895</v>
      </c>
      <c r="L3363" s="19" t="n">
        <v>0.3384060617201538</v>
      </c>
      <c r="M3363" s="19" t="n">
        <v>1.0000000000000009</v>
      </c>
      <c r="N3363" s="19" t="n">
        <v>0.999999999999996</v>
      </c>
      <c r="O3363" s="19" t="n">
        <v>0.9999999999999889</v>
      </c>
      <c r="P3363" s="19" t="n">
        <v>0.14974320330911886</v>
      </c>
      <c r="Q3363" s="19" t="n">
        <v>0.23462857707011336</v>
      </c>
      <c r="R3363" s="19" t="n">
        <v>0.39376921807714566</v>
      </c>
      <c r="S3363" s="19" t="n">
        <v>0.419466212119557</v>
      </c>
      <c r="T3363" s="19" t="n">
        <v>1.000000000000002</v>
      </c>
      <c r="U3363" s="19" t="n">
        <v>1.0000000000000004</v>
      </c>
      <c r="V3363" s="19" t="n">
        <v>1.0000000000000036</v>
      </c>
      <c r="W3363" s="19" t="n">
        <v>0.3425503691952673</v>
      </c>
      <c r="X3363" s="19" t="n">
        <v>0.3585340940397509</v>
      </c>
      <c r="Y3363" s="19" t="n">
        <v>0.38645628950826855</v>
      </c>
      <c r="Z3363" s="19" t="n">
        <v>1.0000000000000004</v>
      </c>
      <c r="AA3363" s="19" t="n">
        <v>0.9999999999999987</v>
      </c>
      <c r="AB3363" s="19" t="n">
        <v>1.0000000000000042</v>
      </c>
      <c r="AC3363" s="19" t="n">
        <v>0.3688295749529933</v>
      </c>
      <c r="AD3363" s="19" t="n">
        <v>0.36720581006044023</v>
      </c>
      <c r="AE3363" s="19" t="n">
        <v>0.37136693466430803</v>
      </c>
      <c r="AF3363" s="19" t="n">
        <v>0.10260583838304681</v>
      </c>
      <c r="AG3363" s="19" t="n">
        <v>0.12455022054993627</v>
      </c>
      <c r="AH3363" s="19" t="n">
        <v>0.12876139241519932</v>
      </c>
      <c r="AI3363" s="19" t="n">
        <v>0.10138219275294483</v>
      </c>
      <c r="AJ3363" s="19" t="n">
        <v>0.11338572168756364</v>
      </c>
      <c r="AK3363" s="19" t="n">
        <v>0.12219845177570558</v>
      </c>
      <c r="AL3363" s="19" t="n">
        <v>0.09390267134375462</v>
      </c>
      <c r="AM3363" s="19" t="n">
        <v>0.10694126790909754</v>
      </c>
      <c r="AN3363" s="19" t="n">
        <v>0.09852776885899607</v>
      </c>
      <c r="AO3363" s="19" t="n">
        <v>0.08649293298651155</v>
      </c>
      <c r="AP3363" s="19" t="n">
        <v>0.09690864788889635</v>
      </c>
      <c r="AQ3363" s="19" t="n">
        <v>0.1211184179486227</v>
      </c>
    </row>
    <row r="3364">
      <c r="B3364" s="8" t="s">
        <v>340</v>
      </c>
      <c r="C3364" s="15" t="n">
        <v>1.0000000000000104</v>
      </c>
      <c r="D3364" s="15" t="n">
        <v>1.0000000000000022</v>
      </c>
      <c r="E3364" s="15" t="n">
        <v>1.0000000000000002</v>
      </c>
      <c r="F3364" s="15" t="n">
        <v>0.9999999999999982</v>
      </c>
      <c r="G3364" s="15" t="n">
        <v>1.0000000000000047</v>
      </c>
      <c r="H3364" s="15" t="n">
        <v>1.0000000000000016</v>
      </c>
      <c r="I3364" s="15" t="n">
        <v>0.27417478554767577</v>
      </c>
      <c r="J3364" s="15" t="n">
        <v>0.29000087680630204</v>
      </c>
      <c r="K3364" s="15" t="n">
        <v>0.24743406387654737</v>
      </c>
      <c r="L3364" s="15" t="n">
        <v>0.38965080055529316</v>
      </c>
      <c r="M3364" s="15" t="n">
        <v>1.000000000000001</v>
      </c>
      <c r="N3364" s="15" t="n">
        <v>1.0000000000000007</v>
      </c>
      <c r="O3364" s="15" t="n">
        <v>0.9999999999999998</v>
      </c>
      <c r="P3364" s="15" t="n">
        <v>0.13493632519103657</v>
      </c>
      <c r="Q3364" s="15" t="n">
        <v>0.14944932528947497</v>
      </c>
      <c r="R3364" s="15" t="n">
        <v>0.3866499254993131</v>
      </c>
      <c r="S3364" s="15" t="n">
        <v>0.5345199311886024</v>
      </c>
      <c r="T3364" s="15" t="n">
        <v>1.0000000000000004</v>
      </c>
      <c r="U3364" s="15" t="n">
        <v>0.9999999999999916</v>
      </c>
      <c r="V3364" s="15" t="n">
        <v>1.0000000000000002</v>
      </c>
      <c r="W3364" s="15" t="n">
        <v>0.3700292236184662</v>
      </c>
      <c r="X3364" s="15" t="n">
        <v>0.3638718955957532</v>
      </c>
      <c r="Y3364" s="15" t="n">
        <v>0.34938826905100523</v>
      </c>
      <c r="Z3364" s="15" t="n">
        <v>0.999999999999996</v>
      </c>
      <c r="AA3364" s="15" t="n">
        <v>1.0000000000000013</v>
      </c>
      <c r="AB3364" s="15" t="n">
        <v>1.0</v>
      </c>
      <c r="AC3364" s="15" t="n">
        <v>0.3687876047421156</v>
      </c>
      <c r="AD3364" s="15" t="n">
        <v>0.3819903752487853</v>
      </c>
      <c r="AE3364" s="15" t="n">
        <v>0.35783825128435875</v>
      </c>
      <c r="AF3364" s="15" t="n">
        <v>0.10899892380576165</v>
      </c>
      <c r="AG3364" s="15" t="n">
        <v>0.13755482345296</v>
      </c>
      <c r="AH3364" s="15" t="n">
        <v>0.14678586618038253</v>
      </c>
      <c r="AI3364" s="15" t="n">
        <v>0.0964806149516094</v>
      </c>
      <c r="AJ3364" s="15" t="n">
        <v>0.10110311343796008</v>
      </c>
      <c r="AK3364" s="15" t="n">
        <v>0.09923773652200477</v>
      </c>
      <c r="AL3364" s="15" t="n">
        <v>0.08725419174331911</v>
      </c>
      <c r="AM3364" s="15" t="n">
        <v>0.0964767737217431</v>
      </c>
      <c r="AN3364" s="15" t="n">
        <v>0.08469395415838972</v>
      </c>
      <c r="AO3364" s="15" t="n">
        <v>0.10149994596954966</v>
      </c>
      <c r="AP3364" s="15" t="n">
        <v>0.10531434015616227</v>
      </c>
      <c r="AQ3364" s="15" t="n">
        <v>0.12909398556085785</v>
      </c>
    </row>
    <row r="3365">
      <c r="B3365" s="8" t="s">
        <v>341</v>
      </c>
      <c r="C3365" s="19" t="n">
        <v>1.0000000000000009</v>
      </c>
      <c r="D3365" s="19" t="n">
        <v>1.000000000000006</v>
      </c>
      <c r="E3365" s="19" t="n">
        <v>1.0000000000000027</v>
      </c>
      <c r="F3365" s="19" t="n">
        <v>0.9999999999999991</v>
      </c>
      <c r="G3365" s="19" t="n">
        <v>1.0000000000000029</v>
      </c>
      <c r="H3365" s="19" t="n">
        <v>1.0000000000000002</v>
      </c>
      <c r="I3365" s="19" t="n">
        <v>0.24477906227164736</v>
      </c>
      <c r="J3365" s="19" t="n">
        <v>0.21046686435269987</v>
      </c>
      <c r="K3365" s="19" t="n">
        <v>0.39567167724082175</v>
      </c>
      <c r="L3365" s="19" t="n">
        <v>0.3315204129933669</v>
      </c>
      <c r="M3365" s="19" t="n">
        <v>0.9999999999999987</v>
      </c>
      <c r="N3365" s="19" t="n">
        <v>1.000000000000001</v>
      </c>
      <c r="O3365" s="19" t="n">
        <v>0.9999999999999993</v>
      </c>
      <c r="P3365" s="19" t="n">
        <v>0.0726210253882194</v>
      </c>
      <c r="Q3365" s="19" t="n">
        <v>0.055564417401658586</v>
      </c>
      <c r="R3365" s="19" t="n">
        <v>0.5235070738068766</v>
      </c>
      <c r="S3365" s="19" t="n">
        <v>0.5065364010854484</v>
      </c>
      <c r="T3365" s="19" t="n">
        <v>0.9999999999999947</v>
      </c>
      <c r="U3365" s="19" t="n">
        <v>1.000000000000001</v>
      </c>
      <c r="V3365" s="19" t="n">
        <v>0.9999999999999976</v>
      </c>
      <c r="W3365" s="19" t="n">
        <v>0.3516440854312867</v>
      </c>
      <c r="X3365" s="19" t="n">
        <v>0.36933121286616716</v>
      </c>
      <c r="Y3365" s="19" t="n">
        <v>0.34496428033851756</v>
      </c>
      <c r="Z3365" s="19" t="n">
        <v>1.0000000000000007</v>
      </c>
      <c r="AA3365" s="19" t="n">
        <v>1.0000000000000024</v>
      </c>
      <c r="AB3365" s="19" t="n">
        <v>0.9999999999999996</v>
      </c>
      <c r="AC3365" s="19" t="n">
        <v>0.3677758529356164</v>
      </c>
      <c r="AD3365" s="19" t="n">
        <v>0.37654680660111234</v>
      </c>
      <c r="AE3365" s="19" t="n">
        <v>0.3832668121198558</v>
      </c>
      <c r="AF3365" s="19" t="n">
        <v>0.09921013599498153</v>
      </c>
      <c r="AG3365" s="19" t="n">
        <v>0.12055247060888975</v>
      </c>
      <c r="AH3365" s="19" t="n">
        <v>0.12603542437522586</v>
      </c>
      <c r="AI3365" s="19" t="n">
        <v>0.08750943296347528</v>
      </c>
      <c r="AJ3365" s="19" t="n">
        <v>0.10844062394439014</v>
      </c>
      <c r="AK3365" s="19" t="n">
        <v>0.11257290902492159</v>
      </c>
      <c r="AL3365" s="19" t="n">
        <v>0.10391853710321111</v>
      </c>
      <c r="AM3365" s="19" t="n">
        <v>0.10021237338392591</v>
      </c>
      <c r="AN3365" s="19" t="n">
        <v>0.09229035640229244</v>
      </c>
      <c r="AO3365" s="19" t="n">
        <v>0.09209224351284671</v>
      </c>
      <c r="AP3365" s="19" t="n">
        <v>0.10094413181547307</v>
      </c>
      <c r="AQ3365" s="19" t="n">
        <v>0.11822178094790281</v>
      </c>
    </row>
    <row r="3366">
      <c r="B3366" s="8" t="s">
        <v>342</v>
      </c>
      <c r="C3366" s="15" t="n">
        <v>1.0000000000000087</v>
      </c>
      <c r="D3366" s="15" t="n">
        <v>0.999999999999998</v>
      </c>
      <c r="E3366" s="15" t="n">
        <v>0.9999999999999889</v>
      </c>
      <c r="F3366" s="15" t="n">
        <v>0.9999999999999996</v>
      </c>
      <c r="G3366" s="15" t="n">
        <v>1.000000000000002</v>
      </c>
      <c r="H3366" s="15" t="n">
        <v>1.000000000000001</v>
      </c>
      <c r="I3366" s="15" t="n">
        <v>0.31597923708661496</v>
      </c>
      <c r="J3366" s="15" t="n">
        <v>0.31099150697310873</v>
      </c>
      <c r="K3366" s="15" t="n">
        <v>0.2777848673858723</v>
      </c>
      <c r="L3366" s="15" t="n">
        <v>0.30780038488602474</v>
      </c>
      <c r="M3366" s="15" t="n">
        <v>0.9999999999999987</v>
      </c>
      <c r="N3366" s="15" t="n">
        <v>0.9999999999999976</v>
      </c>
      <c r="O3366" s="15" t="n">
        <v>1.0000000000000004</v>
      </c>
      <c r="P3366" s="15" t="n">
        <v>0.19326365159044953</v>
      </c>
      <c r="Q3366" s="15" t="n">
        <v>0.21355407297321138</v>
      </c>
      <c r="R3366" s="15" t="n">
        <v>0.4040664197316945</v>
      </c>
      <c r="S3366" s="15" t="n">
        <v>0.37421674223529755</v>
      </c>
      <c r="T3366" s="15" t="n">
        <v>1.0000000000000022</v>
      </c>
      <c r="U3366" s="15" t="n">
        <v>0.9999999999999998</v>
      </c>
      <c r="V3366" s="15" t="n">
        <v>1.0000000000000013</v>
      </c>
      <c r="W3366" s="15" t="n">
        <v>0.33796263856291914</v>
      </c>
      <c r="X3366" s="15" t="n">
        <v>0.3708422062420041</v>
      </c>
      <c r="Y3366" s="15" t="n">
        <v>0.3581237576720573</v>
      </c>
      <c r="Z3366" s="15" t="n">
        <v>0.9999999999999996</v>
      </c>
      <c r="AA3366" s="15" t="n">
        <v>1.000000000000001</v>
      </c>
      <c r="AB3366" s="15" t="n">
        <v>1.0000000000000018</v>
      </c>
      <c r="AC3366" s="15" t="n">
        <v>0.3581510186640825</v>
      </c>
      <c r="AD3366" s="15" t="n">
        <v>0.3752204401716562</v>
      </c>
      <c r="AE3366" s="15" t="n">
        <v>0.3936378571367793</v>
      </c>
      <c r="AF3366" s="15" t="n">
        <v>0.09906179514711703</v>
      </c>
      <c r="AG3366" s="15" t="n">
        <v>0.13965604512337362</v>
      </c>
      <c r="AH3366" s="15" t="n">
        <v>0.15335320991547552</v>
      </c>
      <c r="AI3366" s="15" t="n">
        <v>0.09396465507795145</v>
      </c>
      <c r="AJ3366" s="15" t="n">
        <v>0.09965272700892644</v>
      </c>
      <c r="AK3366" s="15" t="n">
        <v>0.1193943743570095</v>
      </c>
      <c r="AL3366" s="15" t="n">
        <v>0.09734503951458329</v>
      </c>
      <c r="AM3366" s="15" t="n">
        <v>0.10260797323649844</v>
      </c>
      <c r="AN3366" s="15" t="n">
        <v>0.06819279380678311</v>
      </c>
      <c r="AO3366" s="15" t="n">
        <v>0.10525881732467961</v>
      </c>
      <c r="AP3366" s="15" t="n">
        <v>0.10137648581216534</v>
      </c>
      <c r="AQ3366" s="15" t="n">
        <v>0.12648339548448628</v>
      </c>
    </row>
    <row r="3367">
      <c r="B3367" s="8" t="s">
        <v>343</v>
      </c>
      <c r="C3367" s="19" t="n">
        <v>0.9999999999999936</v>
      </c>
      <c r="D3367" s="19" t="n">
        <v>1.0000000000000053</v>
      </c>
      <c r="E3367" s="19" t="n">
        <v>1.0000000000000067</v>
      </c>
      <c r="F3367" s="19" t="n">
        <v>0.9999999999999998</v>
      </c>
      <c r="G3367" s="19" t="n">
        <v>0.9999999999999969</v>
      </c>
      <c r="H3367" s="19" t="n">
        <v>1.0000000000000049</v>
      </c>
      <c r="I3367" s="19" t="n">
        <v>0.25940334679332827</v>
      </c>
      <c r="J3367" s="19" t="n">
        <v>0.27326671754521037</v>
      </c>
      <c r="K3367" s="19" t="n">
        <v>0.35095321643828037</v>
      </c>
      <c r="L3367" s="19" t="n">
        <v>0.3224582604734015</v>
      </c>
      <c r="M3367" s="19" t="n">
        <v>0.9999999999999973</v>
      </c>
      <c r="N3367" s="19" t="n">
        <v>0.9999999999999933</v>
      </c>
      <c r="O3367" s="19" t="n">
        <v>1.0000000000000038</v>
      </c>
      <c r="P3367" s="19" t="n">
        <v>0.09913865025983082</v>
      </c>
      <c r="Q3367" s="19" t="n">
        <v>0.21382560660426497</v>
      </c>
      <c r="R3367" s="19" t="n">
        <v>0.4460616274038041</v>
      </c>
      <c r="S3367" s="19" t="n">
        <v>0.45055835354011586</v>
      </c>
      <c r="T3367" s="19" t="n">
        <v>0.9999999999999991</v>
      </c>
      <c r="U3367" s="19" t="n">
        <v>0.9999999999999878</v>
      </c>
      <c r="V3367" s="19" t="n">
        <v>1.0000000000000082</v>
      </c>
      <c r="W3367" s="19" t="n">
        <v>0.34875719850575626</v>
      </c>
      <c r="X3367" s="19" t="n">
        <v>0.3553397955349052</v>
      </c>
      <c r="Y3367" s="19" t="n">
        <v>0.358315865451304</v>
      </c>
      <c r="Z3367" s="19" t="n">
        <v>0.9999999999999967</v>
      </c>
      <c r="AA3367" s="19" t="n">
        <v>1.0000000000000107</v>
      </c>
      <c r="AB3367" s="19" t="n">
        <v>1.0000000000000016</v>
      </c>
      <c r="AC3367" s="19" t="n">
        <v>0.36365493233315316</v>
      </c>
      <c r="AD3367" s="19" t="n">
        <v>0.35746840133168667</v>
      </c>
      <c r="AE3367" s="19" t="n">
        <v>0.38202895961108707</v>
      </c>
      <c r="AF3367" s="19" t="n">
        <v>0.09140809686547219</v>
      </c>
      <c r="AG3367" s="19" t="n">
        <v>0.13586632617493366</v>
      </c>
      <c r="AH3367" s="19" t="n">
        <v>0.14443591079655743</v>
      </c>
      <c r="AI3367" s="19" t="n">
        <v>0.08800818333760388</v>
      </c>
      <c r="AJ3367" s="19" t="n">
        <v>0.10445665765089034</v>
      </c>
      <c r="AK3367" s="19" t="n">
        <v>0.10757063575353033</v>
      </c>
      <c r="AL3367" s="19" t="n">
        <v>0.10094189140574669</v>
      </c>
      <c r="AM3367" s="19" t="n">
        <v>0.10026084071290897</v>
      </c>
      <c r="AN3367" s="19" t="n">
        <v>0.08127837784824413</v>
      </c>
      <c r="AO3367" s="19" t="n">
        <v>0.09179648290012318</v>
      </c>
      <c r="AP3367" s="19" t="n">
        <v>0.104176217271159</v>
      </c>
      <c r="AQ3367" s="19" t="n">
        <v>0.12449834990221188</v>
      </c>
    </row>
    <row r="3368">
      <c r="B3368" s="8" t="s">
        <v>344</v>
      </c>
      <c r="C3368" s="15" t="n">
        <v>1.000000000000001</v>
      </c>
      <c r="D3368" s="15" t="n">
        <v>0.9999999999999963</v>
      </c>
      <c r="E3368" s="15" t="n">
        <v>1.0000000000000127</v>
      </c>
      <c r="F3368" s="15" t="n">
        <v>0.999999999999998</v>
      </c>
      <c r="G3368" s="15" t="n">
        <v>1.0</v>
      </c>
      <c r="H3368" s="15" t="n">
        <v>1.000000000000001</v>
      </c>
      <c r="I3368" s="15" t="n">
        <v>0.23661545646889728</v>
      </c>
      <c r="J3368" s="15" t="n">
        <v>0.2919665140960009</v>
      </c>
      <c r="K3368" s="15" t="n">
        <v>0.34229313591159355</v>
      </c>
      <c r="L3368" s="15" t="n">
        <v>0.30933888625615225</v>
      </c>
      <c r="M3368" s="15" t="n">
        <v>1.000000000000002</v>
      </c>
      <c r="N3368" s="15" t="n">
        <v>0.999999999999998</v>
      </c>
      <c r="O3368" s="15" t="n">
        <v>1.0000000000000022</v>
      </c>
      <c r="P3368" s="15" t="n">
        <v>0.05854950544576164</v>
      </c>
      <c r="Q3368" s="15" t="n">
        <v>0.22674527558233723</v>
      </c>
      <c r="R3368" s="15" t="n">
        <v>0.46246463610485034</v>
      </c>
      <c r="S3368" s="15" t="n">
        <v>0.4348536941990392</v>
      </c>
      <c r="T3368" s="15" t="n">
        <v>0.9999999999999987</v>
      </c>
      <c r="U3368" s="15" t="n">
        <v>0.9999999999999973</v>
      </c>
      <c r="V3368" s="15" t="n">
        <v>0.9999999999999984</v>
      </c>
      <c r="W3368" s="15" t="n">
        <v>0.3358995328520752</v>
      </c>
      <c r="X3368" s="15" t="n">
        <v>0.35362500209730235</v>
      </c>
      <c r="Y3368" s="15" t="n">
        <v>0.3776763369496109</v>
      </c>
      <c r="Z3368" s="15" t="n">
        <v>0.9999999999999991</v>
      </c>
      <c r="AA3368" s="15" t="n">
        <v>1.00000000000001</v>
      </c>
      <c r="AB3368" s="15" t="n">
        <v>0.9999999999999902</v>
      </c>
      <c r="AC3368" s="15" t="n">
        <v>0.37801736732266844</v>
      </c>
      <c r="AD3368" s="15" t="n">
        <v>0.3777486016295563</v>
      </c>
      <c r="AE3368" s="15" t="n">
        <v>0.3557768678118981</v>
      </c>
      <c r="AF3368" s="15" t="n">
        <v>0.11154805612218202</v>
      </c>
      <c r="AG3368" s="15" t="n">
        <v>0.1310866352491194</v>
      </c>
      <c r="AH3368" s="15" t="n">
        <v>0.14112174425998184</v>
      </c>
      <c r="AI3368" s="15" t="n">
        <v>0.0940292758158178</v>
      </c>
      <c r="AJ3368" s="15" t="n">
        <v>0.10753748577213501</v>
      </c>
      <c r="AK3368" s="15" t="n">
        <v>0.10861878195869948</v>
      </c>
      <c r="AL3368" s="15" t="n">
        <v>0.09962429117048706</v>
      </c>
      <c r="AM3368" s="15" t="n">
        <v>0.09376163799087836</v>
      </c>
      <c r="AN3368" s="15" t="n">
        <v>0.08998316612396887</v>
      </c>
      <c r="AO3368" s="15" t="n">
        <v>0.09263028722416329</v>
      </c>
      <c r="AP3368" s="15" t="n">
        <v>0.09594998006070987</v>
      </c>
      <c r="AQ3368" s="15" t="n">
        <v>0.12361590632606984</v>
      </c>
    </row>
    <row r="3369">
      <c r="B3369" s="8" t="s">
        <v>345</v>
      </c>
      <c r="C3369" s="19" t="n">
        <v>0.9999999999999941</v>
      </c>
      <c r="D3369" s="19" t="n">
        <v>1.0000000000000069</v>
      </c>
      <c r="E3369" s="19" t="n">
        <v>0.9999999999999996</v>
      </c>
      <c r="F3369" s="19" t="n">
        <v>1.0000000000000009</v>
      </c>
      <c r="G3369" s="19" t="n">
        <v>0.9999999999999958</v>
      </c>
      <c r="H3369" s="19" t="n">
        <v>0.9999999999999987</v>
      </c>
      <c r="I3369" s="19" t="n">
        <v>0.2535170439854479</v>
      </c>
      <c r="J3369" s="19" t="n">
        <v>0.3285182384586529</v>
      </c>
      <c r="K3369" s="19" t="n">
        <v>0.32338340823443995</v>
      </c>
      <c r="L3369" s="19" t="n">
        <v>0.30901922710090446</v>
      </c>
      <c r="M3369" s="19" t="n">
        <v>1.0000000000000004</v>
      </c>
      <c r="N3369" s="19" t="n">
        <v>1.0000000000000024</v>
      </c>
      <c r="O3369" s="19" t="n">
        <v>1.0000000000000002</v>
      </c>
      <c r="P3369" s="19" t="n">
        <v>0.11754080979041633</v>
      </c>
      <c r="Q3369" s="19" t="n">
        <v>0.17886422127737184</v>
      </c>
      <c r="R3369" s="19" t="n">
        <v>0.4457587894837988</v>
      </c>
      <c r="S3369" s="19" t="n">
        <v>0.4733882964852535</v>
      </c>
      <c r="T3369" s="19" t="n">
        <v>0.9999999999999949</v>
      </c>
      <c r="U3369" s="19" t="n">
        <v>1.000000000000002</v>
      </c>
      <c r="V3369" s="19" t="n">
        <v>1.0000000000000038</v>
      </c>
      <c r="W3369" s="19" t="n">
        <v>0.35511196548164564</v>
      </c>
      <c r="X3369" s="19" t="n">
        <v>0.36299074558301486</v>
      </c>
      <c r="Y3369" s="19" t="n">
        <v>0.35377340286286396</v>
      </c>
      <c r="Z3369" s="19" t="n">
        <v>0.9999999999999969</v>
      </c>
      <c r="AA3369" s="19" t="n">
        <v>0.9999999999999987</v>
      </c>
      <c r="AB3369" s="19" t="n">
        <v>1.0000000000000013</v>
      </c>
      <c r="AC3369" s="19" t="n">
        <v>0.3474023273609986</v>
      </c>
      <c r="AD3369" s="19" t="n">
        <v>0.3858620077975539</v>
      </c>
      <c r="AE3369" s="19" t="n">
        <v>0.388448930828291</v>
      </c>
      <c r="AF3369" s="19" t="n">
        <v>0.1009545894097034</v>
      </c>
      <c r="AG3369" s="19" t="n">
        <v>0.14300112303519621</v>
      </c>
      <c r="AH3369" s="19" t="n">
        <v>0.15907026759317094</v>
      </c>
      <c r="AI3369" s="19" t="n">
        <v>0.10186135446376554</v>
      </c>
      <c r="AJ3369" s="19" t="n">
        <v>0.10071364957676981</v>
      </c>
      <c r="AK3369" s="19" t="n">
        <v>0.10500332757330627</v>
      </c>
      <c r="AL3369" s="19" t="n">
        <v>0.09296026404910133</v>
      </c>
      <c r="AM3369" s="19" t="n">
        <v>0.10011934974054348</v>
      </c>
      <c r="AN3369" s="19" t="n">
        <v>0.07875401165024806</v>
      </c>
      <c r="AO3369" s="19" t="n">
        <v>0.09263211018935384</v>
      </c>
      <c r="AP3369" s="19" t="n">
        <v>0.09868870684120473</v>
      </c>
      <c r="AQ3369" s="19" t="n">
        <v>0.14232750370730388</v>
      </c>
    </row>
    <row r="3370">
      <c r="B3370" s="8" t="s">
        <v>346</v>
      </c>
      <c r="C3370" s="15" t="n">
        <v>0.999999999999991</v>
      </c>
      <c r="D3370" s="15" t="n">
        <v>0.9999999999999969</v>
      </c>
      <c r="E3370" s="15" t="n">
        <v>0.9999999999999971</v>
      </c>
      <c r="F3370" s="15" t="n">
        <v>1.0000000000000007</v>
      </c>
      <c r="G3370" s="15" t="n">
        <v>1.000000000000001</v>
      </c>
      <c r="H3370" s="15" t="n">
        <v>0.9999999999999998</v>
      </c>
      <c r="I3370" s="15" t="n">
        <v>0.2880997434883302</v>
      </c>
      <c r="J3370" s="15" t="n">
        <v>0.31319545554800693</v>
      </c>
      <c r="K3370" s="15" t="n">
        <v>0.31069182225577824</v>
      </c>
      <c r="L3370" s="15" t="n">
        <v>0.3323169350517622</v>
      </c>
      <c r="M3370" s="15" t="n">
        <v>1.0000000000000004</v>
      </c>
      <c r="N3370" s="15" t="n">
        <v>1.0000000000000013</v>
      </c>
      <c r="O3370" s="15" t="n">
        <v>1.0000000000000002</v>
      </c>
      <c r="P3370" s="15" t="n">
        <v>0.14420084835434957</v>
      </c>
      <c r="Q3370" s="15" t="n">
        <v>0.24376416555495234</v>
      </c>
      <c r="R3370" s="15" t="n">
        <v>0.39344586381257507</v>
      </c>
      <c r="S3370" s="15" t="n">
        <v>0.4389825031923301</v>
      </c>
      <c r="T3370" s="15" t="n">
        <v>1.0000000000000129</v>
      </c>
      <c r="U3370" s="15" t="n">
        <v>0.999999999999994</v>
      </c>
      <c r="V3370" s="15" t="n">
        <v>0.9999999999999998</v>
      </c>
      <c r="W3370" s="15" t="n">
        <v>0.3217272784935711</v>
      </c>
      <c r="X3370" s="15" t="n">
        <v>0.34796082983264404</v>
      </c>
      <c r="Y3370" s="15" t="n">
        <v>0.4066731633412253</v>
      </c>
      <c r="Z3370" s="15" t="n">
        <v>1.0000000000000007</v>
      </c>
      <c r="AA3370" s="15" t="n">
        <v>0.9999999999999987</v>
      </c>
      <c r="AB3370" s="15" t="n">
        <v>1.0000000000000004</v>
      </c>
      <c r="AC3370" s="15" t="n">
        <v>0.3457110567572707</v>
      </c>
      <c r="AD3370" s="15" t="n">
        <v>0.3797473924797162</v>
      </c>
      <c r="AE3370" s="15" t="n">
        <v>0.3633458074299514</v>
      </c>
      <c r="AF3370" s="15" t="n">
        <v>0.0994761623267493</v>
      </c>
      <c r="AG3370" s="15" t="n">
        <v>0.13481194287854653</v>
      </c>
      <c r="AH3370" s="15" t="n">
        <v>0.14885636495653096</v>
      </c>
      <c r="AI3370" s="15" t="n">
        <v>0.09776667145593108</v>
      </c>
      <c r="AJ3370" s="15" t="n">
        <v>0.09923436377094952</v>
      </c>
      <c r="AK3370" s="15" t="n">
        <v>0.10573850123018974</v>
      </c>
      <c r="AL3370" s="15" t="n">
        <v>0.09031457896295514</v>
      </c>
      <c r="AM3370" s="15" t="n">
        <v>0.10000252793779532</v>
      </c>
      <c r="AN3370" s="15" t="n">
        <v>0.09333635977171549</v>
      </c>
      <c r="AO3370" s="15" t="n">
        <v>0.09845725092937596</v>
      </c>
      <c r="AP3370" s="15" t="n">
        <v>0.09601674684564257</v>
      </c>
      <c r="AQ3370" s="15" t="n">
        <v>0.12756408604392114</v>
      </c>
    </row>
    <row r="3371">
      <c r="B3371" s="8" t="s">
        <v>347</v>
      </c>
      <c r="C3371" s="19" t="n">
        <v>1.0000000000000047</v>
      </c>
      <c r="D3371" s="19" t="n">
        <v>1.0</v>
      </c>
      <c r="E3371" s="19" t="n">
        <v>1.0000000000000022</v>
      </c>
      <c r="F3371" s="19" t="n">
        <v>1.000000000000001</v>
      </c>
      <c r="G3371" s="19" t="n">
        <v>1.0000000000000002</v>
      </c>
      <c r="H3371" s="19" t="n">
        <v>1.0000000000000013</v>
      </c>
      <c r="I3371" s="19" t="n">
        <v>0.23746296376516265</v>
      </c>
      <c r="J3371" s="19" t="n">
        <v>0.2899624572850734</v>
      </c>
      <c r="K3371" s="19" t="n">
        <v>0.33062741713426685</v>
      </c>
      <c r="L3371" s="19" t="n">
        <v>0.3537467324079652</v>
      </c>
      <c r="M3371" s="19" t="n">
        <v>1.0</v>
      </c>
      <c r="N3371" s="19" t="n">
        <v>0.9999999999999984</v>
      </c>
      <c r="O3371" s="19" t="n">
        <v>1.0000000000000002</v>
      </c>
      <c r="P3371" s="19" t="n">
        <v>0.13237369680921576</v>
      </c>
      <c r="Q3371" s="19" t="n">
        <v>0.23969856157486683</v>
      </c>
      <c r="R3371" s="19" t="n">
        <v>0.4427644770887606</v>
      </c>
      <c r="S3371" s="19" t="n">
        <v>0.38796719784736994</v>
      </c>
      <c r="T3371" s="19" t="n">
        <v>1.0000000000000027</v>
      </c>
      <c r="U3371" s="19" t="n">
        <v>1.0000000000000024</v>
      </c>
      <c r="V3371" s="19" t="n">
        <v>0.9999999999999984</v>
      </c>
      <c r="W3371" s="19" t="n">
        <v>0.34975307283750234</v>
      </c>
      <c r="X3371" s="19" t="n">
        <v>0.35129500895559496</v>
      </c>
      <c r="Y3371" s="19" t="n">
        <v>0.3780913496979103</v>
      </c>
      <c r="Z3371" s="19" t="n">
        <v>1.0000000000000009</v>
      </c>
      <c r="AA3371" s="19" t="n">
        <v>1.0000000000000002</v>
      </c>
      <c r="AB3371" s="19" t="n">
        <v>1.0000000000000002</v>
      </c>
      <c r="AC3371" s="19" t="n">
        <v>0.3545277331212852</v>
      </c>
      <c r="AD3371" s="19" t="n">
        <v>0.3665920558647747</v>
      </c>
      <c r="AE3371" s="19" t="n">
        <v>0.38079556857275654</v>
      </c>
      <c r="AF3371" s="19" t="n">
        <v>0.10767790166131894</v>
      </c>
      <c r="AG3371" s="19" t="n">
        <v>0.13773906780890863</v>
      </c>
      <c r="AH3371" s="19" t="n">
        <v>0.1551777930184897</v>
      </c>
      <c r="AI3371" s="19" t="n">
        <v>0.09773115361688553</v>
      </c>
      <c r="AJ3371" s="19" t="n">
        <v>0.09729879334914524</v>
      </c>
      <c r="AK3371" s="19" t="n">
        <v>0.11241023506991056</v>
      </c>
      <c r="AL3371" s="19" t="n">
        <v>0.10537585034591077</v>
      </c>
      <c r="AM3371" s="19" t="n">
        <v>0.10344529358911377</v>
      </c>
      <c r="AN3371" s="19" t="n">
        <v>0.08334747153851856</v>
      </c>
      <c r="AO3371" s="19" t="n">
        <v>0.09847840471561217</v>
      </c>
      <c r="AP3371" s="19" t="n">
        <v>0.10374059928932904</v>
      </c>
      <c r="AQ3371" s="19" t="n">
        <v>0.13128570391179145</v>
      </c>
    </row>
    <row r="3372">
      <c r="B3372" s="8" t="s">
        <v>348</v>
      </c>
      <c r="C3372" s="15" t="n">
        <v>0.9999999999999925</v>
      </c>
      <c r="D3372" s="15" t="n">
        <v>1.0000000000000053</v>
      </c>
      <c r="E3372" s="15" t="n">
        <v>1.0000000000000038</v>
      </c>
      <c r="F3372" s="15" t="n">
        <v>1.0000000000000018</v>
      </c>
      <c r="G3372" s="15" t="n">
        <v>0.9999999999999996</v>
      </c>
      <c r="H3372" s="15" t="n">
        <v>0.9999999999999987</v>
      </c>
      <c r="I3372" s="15" t="n">
        <v>0.1958679207706479</v>
      </c>
      <c r="J3372" s="15" t="n">
        <v>0.2657071457547414</v>
      </c>
      <c r="K3372" s="15" t="n">
        <v>0.41627598471938654</v>
      </c>
      <c r="L3372" s="15" t="n">
        <v>0.32100012951437396</v>
      </c>
      <c r="M3372" s="15" t="n">
        <v>0.9999999999999996</v>
      </c>
      <c r="N3372" s="15" t="n">
        <v>0.9999999999999967</v>
      </c>
      <c r="O3372" s="15" t="n">
        <v>1.0000000000000007</v>
      </c>
      <c r="P3372" s="15" t="n">
        <v>0.028337718362076048</v>
      </c>
      <c r="Q3372" s="15" t="n">
        <v>0.3440599768572867</v>
      </c>
      <c r="R3372" s="15" t="n">
        <v>0.4940995229271154</v>
      </c>
      <c r="S3372" s="15" t="n">
        <v>0.2932623517033652</v>
      </c>
      <c r="T3372" s="15" t="n">
        <v>0.9999999999999909</v>
      </c>
      <c r="U3372" s="15" t="n">
        <v>1.0000000000000009</v>
      </c>
      <c r="V3372" s="15" t="n">
        <v>1.0000000000000004</v>
      </c>
      <c r="W3372" s="15" t="n">
        <v>0.34375883357479553</v>
      </c>
      <c r="X3372" s="15" t="n">
        <v>0.34076349971018016</v>
      </c>
      <c r="Y3372" s="15" t="n">
        <v>0.3880534002817947</v>
      </c>
      <c r="Z3372" s="15" t="n">
        <v>1.000000000000003</v>
      </c>
      <c r="AA3372" s="15" t="n">
        <v>1.0000000000000042</v>
      </c>
      <c r="AB3372" s="15" t="n">
        <v>0.9999999999999998</v>
      </c>
      <c r="AC3372" s="15" t="n">
        <v>0.37996355784005603</v>
      </c>
      <c r="AD3372" s="15" t="n">
        <v>0.3785081546128026</v>
      </c>
      <c r="AE3372" s="15" t="n">
        <v>0.3466135905866955</v>
      </c>
      <c r="AF3372" s="15" t="n">
        <v>0.11294831275955988</v>
      </c>
      <c r="AG3372" s="15" t="n">
        <v>0.1418100044261594</v>
      </c>
      <c r="AH3372" s="15" t="n">
        <v>0.1534931472069654</v>
      </c>
      <c r="AI3372" s="15" t="n">
        <v>0.10465231549382067</v>
      </c>
      <c r="AJ3372" s="15" t="n">
        <v>0.11026028712827392</v>
      </c>
      <c r="AK3372" s="15" t="n">
        <v>0.11106807317091463</v>
      </c>
      <c r="AL3372" s="15" t="n">
        <v>0.09712998689726585</v>
      </c>
      <c r="AM3372" s="15" t="n">
        <v>0.08917911250311278</v>
      </c>
      <c r="AN3372" s="15" t="n">
        <v>0.08679643188276226</v>
      </c>
      <c r="AO3372" s="15" t="n">
        <v>0.08910585632152375</v>
      </c>
      <c r="AP3372" s="15" t="n">
        <v>0.0783338326770969</v>
      </c>
      <c r="AQ3372" s="15" t="n">
        <v>0.12071254310540648</v>
      </c>
    </row>
    <row r="3373">
      <c r="B3373" s="8" t="s">
        <v>349</v>
      </c>
      <c r="C3373" s="19" t="n">
        <v>1.0000000000000042</v>
      </c>
      <c r="D3373" s="19" t="n">
        <v>1.0000000000000044</v>
      </c>
      <c r="E3373" s="19" t="n">
        <v>1.0000000000000029</v>
      </c>
      <c r="F3373" s="19" t="n">
        <v>0.9999999999999987</v>
      </c>
      <c r="G3373" s="19" t="n">
        <v>1.0000000000000013</v>
      </c>
      <c r="H3373" s="19" t="n">
        <v>1.0000000000000002</v>
      </c>
      <c r="I3373" s="19" t="n">
        <v>0.2100116028343421</v>
      </c>
      <c r="J3373" s="19" t="n">
        <v>0.3281643465042279</v>
      </c>
      <c r="K3373" s="19" t="n">
        <v>0.3528610375323637</v>
      </c>
      <c r="L3373" s="19" t="n">
        <v>0.3329249242538131</v>
      </c>
      <c r="M3373" s="19" t="n">
        <v>1.0000000000000002</v>
      </c>
      <c r="N3373" s="19" t="n">
        <v>0.999999999999998</v>
      </c>
      <c r="O3373" s="19" t="n">
        <v>0.9999999999999993</v>
      </c>
      <c r="P3373" s="19" t="n">
        <v>0.08549985852780409</v>
      </c>
      <c r="Q3373" s="19" t="n">
        <v>0.16346881124295118</v>
      </c>
      <c r="R3373" s="19" t="n">
        <v>0.44390395147280093</v>
      </c>
      <c r="S3373" s="19" t="n">
        <v>0.5003164856500709</v>
      </c>
      <c r="T3373" s="19" t="n">
        <v>1.0000000000000042</v>
      </c>
      <c r="U3373" s="19" t="n">
        <v>1.0000000000000002</v>
      </c>
      <c r="V3373" s="19" t="n">
        <v>0.9999999999999996</v>
      </c>
      <c r="W3373" s="19" t="n">
        <v>0.34743288492759145</v>
      </c>
      <c r="X3373" s="19" t="n">
        <v>0.3501639082531267</v>
      </c>
      <c r="Y3373" s="19" t="n">
        <v>0.37021352800153</v>
      </c>
      <c r="Z3373" s="19" t="n">
        <v>1.000000000000001</v>
      </c>
      <c r="AA3373" s="19" t="n">
        <v>1.0000000000000009</v>
      </c>
      <c r="AB3373" s="19" t="n">
        <v>1.0000000000000007</v>
      </c>
      <c r="AC3373" s="19" t="n">
        <v>0.3694945332500166</v>
      </c>
      <c r="AD3373" s="19" t="n">
        <v>0.3783384104699606</v>
      </c>
      <c r="AE3373" s="19" t="n">
        <v>0.35889438032317994</v>
      </c>
      <c r="AF3373" s="19" t="n">
        <v>0.10127573183743296</v>
      </c>
      <c r="AG3373" s="19" t="n">
        <v>0.14317944841470182</v>
      </c>
      <c r="AH3373" s="19" t="n">
        <v>0.1578610641655888</v>
      </c>
      <c r="AI3373" s="19" t="n">
        <v>0.08246806774455759</v>
      </c>
      <c r="AJ3373" s="19" t="n">
        <v>0.10532791008868841</v>
      </c>
      <c r="AK3373" s="19" t="n">
        <v>0.11372281443138288</v>
      </c>
      <c r="AL3373" s="19" t="n">
        <v>0.09476862115623914</v>
      </c>
      <c r="AM3373" s="19" t="n">
        <v>0.09719331634184498</v>
      </c>
      <c r="AN3373" s="19" t="n">
        <v>0.08271256496277384</v>
      </c>
      <c r="AO3373" s="19" t="n">
        <v>0.10689308866375598</v>
      </c>
      <c r="AP3373" s="19" t="n">
        <v>0.10988601569496013</v>
      </c>
      <c r="AQ3373" s="19" t="n">
        <v>0.1418521618259686</v>
      </c>
    </row>
    <row r="3374">
      <c r="B3374" s="8" t="s">
        <v>350</v>
      </c>
      <c r="C3374" s="15" t="n">
        <v>0.9999999999999952</v>
      </c>
      <c r="D3374" s="15" t="n">
        <v>0.9999999999999957</v>
      </c>
      <c r="E3374" s="15" t="n">
        <v>1.0000000000000024</v>
      </c>
      <c r="F3374" s="15" t="n">
        <v>1.0000000000000002</v>
      </c>
      <c r="G3374" s="15" t="n">
        <v>0.9999999999999993</v>
      </c>
      <c r="H3374" s="15" t="n">
        <v>1.0000000000000002</v>
      </c>
      <c r="I3374" s="15" t="n">
        <v>0.1995589221165498</v>
      </c>
      <c r="J3374" s="15" t="n">
        <v>0.3765355219404287</v>
      </c>
      <c r="K3374" s="15" t="n">
        <v>0.32607222682014625</v>
      </c>
      <c r="L3374" s="15" t="n">
        <v>0.3086432193539101</v>
      </c>
      <c r="M3374" s="15" t="n">
        <v>1.0000000000000027</v>
      </c>
      <c r="N3374" s="15" t="n">
        <v>0.9999999999999991</v>
      </c>
      <c r="O3374" s="15" t="n">
        <v>1.000000000000002</v>
      </c>
      <c r="P3374" s="15" t="n">
        <v>0.01282280984849499</v>
      </c>
      <c r="Q3374" s="15" t="n">
        <v>0.3142611513426738</v>
      </c>
      <c r="R3374" s="15" t="n">
        <v>0.4342937018094175</v>
      </c>
      <c r="S3374" s="15" t="n">
        <v>0.43000078946201137</v>
      </c>
      <c r="T3374" s="15" t="n">
        <v>1.0</v>
      </c>
      <c r="U3374" s="15" t="n">
        <v>0.9999999999999971</v>
      </c>
      <c r="V3374" s="15" t="n">
        <v>0.9999999999999996</v>
      </c>
      <c r="W3374" s="15" t="n">
        <v>0.33039941706589954</v>
      </c>
      <c r="X3374" s="15" t="n">
        <v>0.3650026365692255</v>
      </c>
      <c r="Y3374" s="15" t="n">
        <v>0.36987247015921043</v>
      </c>
      <c r="Z3374" s="15" t="n">
        <v>1.0000000000000002</v>
      </c>
      <c r="AA3374" s="15" t="n">
        <v>0.9999999999999991</v>
      </c>
      <c r="AB3374" s="15" t="n">
        <v>1.0000000000000002</v>
      </c>
      <c r="AC3374" s="15" t="n">
        <v>0.37792586689954116</v>
      </c>
      <c r="AD3374" s="15" t="n">
        <v>0.36209847523535693</v>
      </c>
      <c r="AE3374" s="15" t="n">
        <v>0.36729296723840316</v>
      </c>
      <c r="AF3374" s="15" t="n">
        <v>0.10220184480097289</v>
      </c>
      <c r="AG3374" s="15" t="n">
        <v>0.13984281963456432</v>
      </c>
      <c r="AH3374" s="15" t="n">
        <v>0.14898834630450136</v>
      </c>
      <c r="AI3374" s="15" t="n">
        <v>0.10733769399608828</v>
      </c>
      <c r="AJ3374" s="15" t="n">
        <v>0.10551129160269404</v>
      </c>
      <c r="AK3374" s="15" t="n">
        <v>0.11784057666746037</v>
      </c>
      <c r="AL3374" s="15" t="n">
        <v>0.09715652619551839</v>
      </c>
      <c r="AM3374" s="15" t="n">
        <v>0.09486434704560869</v>
      </c>
      <c r="AN3374" s="15" t="n">
        <v>0.08956499225154364</v>
      </c>
      <c r="AO3374" s="15" t="n">
        <v>0.0875487650296025</v>
      </c>
      <c r="AP3374" s="15" t="n">
        <v>0.10588390196873444</v>
      </c>
      <c r="AQ3374" s="15" t="n">
        <v>0.13025888524965532</v>
      </c>
    </row>
    <row r="3375">
      <c r="B3375" s="8" t="s">
        <v>351</v>
      </c>
      <c r="C3375" s="19" t="n">
        <v>1.0000000000000002</v>
      </c>
      <c r="D3375" s="19" t="n">
        <v>1.0000000000000042</v>
      </c>
      <c r="E3375" s="19" t="n">
        <v>0.999999999999997</v>
      </c>
      <c r="F3375" s="19" t="n">
        <v>0.9999999999999991</v>
      </c>
      <c r="G3375" s="19" t="n">
        <v>1.0000000000000022</v>
      </c>
      <c r="H3375" s="19" t="n">
        <v>1.0</v>
      </c>
      <c r="I3375" s="19" t="n">
        <v>0.24925842148458857</v>
      </c>
      <c r="J3375" s="19" t="n">
        <v>0.31940618062310383</v>
      </c>
      <c r="K3375" s="19" t="n">
        <v>0.3298428757564795</v>
      </c>
      <c r="L3375" s="19" t="n">
        <v>0.3022730487269454</v>
      </c>
      <c r="M3375" s="19" t="n">
        <v>0.9999999999999971</v>
      </c>
      <c r="N3375" s="19" t="n">
        <v>0.9999999999999976</v>
      </c>
      <c r="O3375" s="19" t="n">
        <v>1.0000000000000049</v>
      </c>
      <c r="P3375" s="19" t="n">
        <v>0.21192349030429197</v>
      </c>
      <c r="Q3375" s="19" t="n">
        <v>0.2711358233934387</v>
      </c>
      <c r="R3375" s="19" t="n">
        <v>0.35474353398820857</v>
      </c>
      <c r="S3375" s="19" t="n">
        <v>0.36089086680043353</v>
      </c>
      <c r="T3375" s="19" t="n">
        <v>1.0000000000000102</v>
      </c>
      <c r="U3375" s="19" t="n">
        <v>0.9999999999999898</v>
      </c>
      <c r="V3375" s="19" t="n">
        <v>0.9999999999999962</v>
      </c>
      <c r="W3375" s="19" t="n">
        <v>0.33197673223546886</v>
      </c>
      <c r="X3375" s="19" t="n">
        <v>0.35369444513928894</v>
      </c>
      <c r="Y3375" s="19" t="n">
        <v>0.39027073038514976</v>
      </c>
      <c r="Z3375" s="19" t="n">
        <v>1.0000000000000084</v>
      </c>
      <c r="AA3375" s="19" t="n">
        <v>1.0000000000000016</v>
      </c>
      <c r="AB3375" s="19" t="n">
        <v>0.9999999999999962</v>
      </c>
      <c r="AC3375" s="19" t="n">
        <v>0.36550675683686623</v>
      </c>
      <c r="AD3375" s="19" t="n">
        <v>0.38030115503965123</v>
      </c>
      <c r="AE3375" s="19" t="n">
        <v>0.38292949691199446</v>
      </c>
      <c r="AF3375" s="19" t="n">
        <v>0.11469735897681073</v>
      </c>
      <c r="AG3375" s="19" t="n">
        <v>0.14043957539254753</v>
      </c>
      <c r="AH3375" s="19" t="n">
        <v>0.15152532103462513</v>
      </c>
      <c r="AI3375" s="19" t="n">
        <v>0.09611250329911077</v>
      </c>
      <c r="AJ3375" s="19" t="n">
        <v>0.11062080271559908</v>
      </c>
      <c r="AK3375" s="19" t="n">
        <v>0.11069271234380994</v>
      </c>
      <c r="AL3375" s="19" t="n">
        <v>0.09953057524532873</v>
      </c>
      <c r="AM3375" s="19" t="n">
        <v>0.07935585169647832</v>
      </c>
      <c r="AN3375" s="19" t="n">
        <v>0.09561112748279227</v>
      </c>
      <c r="AO3375" s="19" t="n">
        <v>0.09132261265248855</v>
      </c>
      <c r="AP3375" s="19" t="n">
        <v>0.08644351737807653</v>
      </c>
      <c r="AQ3375" s="19" t="n">
        <v>0.13266437544578277</v>
      </c>
    </row>
    <row r="3376">
      <c r="B3376" s="8" t="s">
        <v>352</v>
      </c>
      <c r="C3376" s="15" t="n">
        <v>0.9999999999999948</v>
      </c>
      <c r="D3376" s="15" t="n">
        <v>1.000000000000001</v>
      </c>
      <c r="E3376" s="15" t="n">
        <v>0.999999999999998</v>
      </c>
      <c r="F3376" s="15" t="n">
        <v>0.9999999999999976</v>
      </c>
      <c r="G3376" s="15" t="n">
        <v>1.0000000000000009</v>
      </c>
      <c r="H3376" s="15" t="n">
        <v>1.0000000000000009</v>
      </c>
      <c r="I3376" s="15" t="n">
        <v>0.24362682879946054</v>
      </c>
      <c r="J3376" s="15" t="n">
        <v>0.2672500541116802</v>
      </c>
      <c r="K3376" s="15" t="n">
        <v>0.36547547469307456</v>
      </c>
      <c r="L3376" s="15" t="n">
        <v>0.32327556469625573</v>
      </c>
      <c r="M3376" s="15" t="n">
        <v>1.0000000000000018</v>
      </c>
      <c r="N3376" s="15" t="n">
        <v>1.000000000000008</v>
      </c>
      <c r="O3376" s="15" t="n">
        <v>1.0000000000000002</v>
      </c>
      <c r="P3376" s="15" t="n">
        <v>0.15572753392969377</v>
      </c>
      <c r="Q3376" s="15" t="n">
        <v>0.1782470481293863</v>
      </c>
      <c r="R3376" s="15" t="n">
        <v>0.5222341937494187</v>
      </c>
      <c r="S3376" s="15" t="n">
        <v>0.3131282535502975</v>
      </c>
      <c r="T3376" s="15" t="n">
        <v>1.0000000000000069</v>
      </c>
      <c r="U3376" s="15" t="n">
        <v>0.9999999999999969</v>
      </c>
      <c r="V3376" s="15" t="n">
        <v>1.0000000000000013</v>
      </c>
      <c r="W3376" s="15" t="n">
        <v>0.34810508752542124</v>
      </c>
      <c r="X3376" s="15" t="n">
        <v>0.3561074833069991</v>
      </c>
      <c r="Y3376" s="15" t="n">
        <v>0.35791720002716837</v>
      </c>
      <c r="Z3376" s="15" t="n">
        <v>0.9999999999999996</v>
      </c>
      <c r="AA3376" s="15" t="n">
        <v>1.0000000000000002</v>
      </c>
      <c r="AB3376" s="15" t="n">
        <v>1.0000000000000002</v>
      </c>
      <c r="AC3376" s="15" t="n">
        <v>0.35753675590729717</v>
      </c>
      <c r="AD3376" s="15" t="n">
        <v>0.3849165348467627</v>
      </c>
      <c r="AE3376" s="15" t="n">
        <v>0.3656128699130503</v>
      </c>
      <c r="AF3376" s="15" t="n">
        <v>0.11205114848357178</v>
      </c>
      <c r="AG3376" s="15" t="n">
        <v>0.14526589435332157</v>
      </c>
      <c r="AH3376" s="15" t="n">
        <v>0.1522246263152214</v>
      </c>
      <c r="AI3376" s="15" t="n">
        <v>0.10421100352538248</v>
      </c>
      <c r="AJ3376" s="15" t="n">
        <v>0.10676851574812339</v>
      </c>
      <c r="AK3376" s="15" t="n">
        <v>0.1134509277574584</v>
      </c>
      <c r="AL3376" s="15" t="n">
        <v>0.0919711441752537</v>
      </c>
      <c r="AM3376" s="15" t="n">
        <v>0.09730745856228562</v>
      </c>
      <c r="AN3376" s="15" t="n">
        <v>0.09476315078217194</v>
      </c>
      <c r="AO3376" s="15" t="n">
        <v>0.10005965891356386</v>
      </c>
      <c r="AP3376" s="15" t="n">
        <v>0.09629981790474051</v>
      </c>
      <c r="AQ3376" s="15" t="n">
        <v>0.1268702326702387</v>
      </c>
    </row>
    <row r="3377">
      <c r="B3377" s="8" t="s">
        <v>353</v>
      </c>
      <c r="C3377" s="19" t="n">
        <v>0.9999999999999919</v>
      </c>
      <c r="D3377" s="19" t="n">
        <v>1.0000000000000049</v>
      </c>
      <c r="E3377" s="19" t="n">
        <v>0.9999999999999976</v>
      </c>
      <c r="F3377" s="19" t="n">
        <v>0.9999999999999978</v>
      </c>
      <c r="G3377" s="19" t="n">
        <v>1.0000000000000038</v>
      </c>
      <c r="H3377" s="19" t="n">
        <v>1.0</v>
      </c>
      <c r="I3377" s="19" t="n">
        <v>0.2673122651546391</v>
      </c>
      <c r="J3377" s="19" t="n">
        <v>0.28277348159312116</v>
      </c>
      <c r="K3377" s="19" t="n">
        <v>0.27544554977093827</v>
      </c>
      <c r="L3377" s="19" t="n">
        <v>0.373975617172119</v>
      </c>
      <c r="M3377" s="19" t="n">
        <v>0.9999999999999991</v>
      </c>
      <c r="N3377" s="19" t="n">
        <v>1.000000000000003</v>
      </c>
      <c r="O3377" s="19" t="n">
        <v>0.9999999999999933</v>
      </c>
      <c r="P3377" s="19" t="n">
        <v>0.1754313723536045</v>
      </c>
      <c r="Q3377" s="19" t="n">
        <v>0.3080557342898718</v>
      </c>
      <c r="R3377" s="19" t="n">
        <v>0.3768170539921799</v>
      </c>
      <c r="S3377" s="19" t="n">
        <v>0.30704586297693354</v>
      </c>
      <c r="T3377" s="19" t="n">
        <v>0.9999999999999978</v>
      </c>
      <c r="U3377" s="19" t="n">
        <v>1.0000000000000087</v>
      </c>
      <c r="V3377" s="19" t="n">
        <v>0.9999999999999929</v>
      </c>
      <c r="W3377" s="19" t="n">
        <v>0.3388964172972359</v>
      </c>
      <c r="X3377" s="19" t="n">
        <v>0.3468873971853635</v>
      </c>
      <c r="Y3377" s="19" t="n">
        <v>0.3836657667269008</v>
      </c>
      <c r="Z3377" s="19" t="n">
        <v>1.0</v>
      </c>
      <c r="AA3377" s="19" t="n">
        <v>0.9999999999999949</v>
      </c>
      <c r="AB3377" s="19" t="n">
        <v>1.0000000000000127</v>
      </c>
      <c r="AC3377" s="19" t="n">
        <v>0.40006140542566665</v>
      </c>
      <c r="AD3377" s="19" t="n">
        <v>0.3527014820303434</v>
      </c>
      <c r="AE3377" s="19" t="n">
        <v>0.3548458167734085</v>
      </c>
      <c r="AF3377" s="19" t="n">
        <v>0.1019991351329251</v>
      </c>
      <c r="AG3377" s="19" t="n">
        <v>0.13081019170754485</v>
      </c>
      <c r="AH3377" s="19" t="n">
        <v>0.14762620483253794</v>
      </c>
      <c r="AI3377" s="19" t="n">
        <v>0.09957381101285628</v>
      </c>
      <c r="AJ3377" s="19" t="n">
        <v>0.10965602311732242</v>
      </c>
      <c r="AK3377" s="19" t="n">
        <v>0.11277397340622222</v>
      </c>
      <c r="AL3377" s="19" t="n">
        <v>0.10090547674711163</v>
      </c>
      <c r="AM3377" s="19" t="n">
        <v>0.0955112029058148</v>
      </c>
      <c r="AN3377" s="19" t="n">
        <v>0.0871235756473524</v>
      </c>
      <c r="AO3377" s="19" t="n">
        <v>0.10275896999104436</v>
      </c>
      <c r="AP3377" s="19" t="n">
        <v>0.09112447220999315</v>
      </c>
      <c r="AQ3377" s="19" t="n">
        <v>0.12892590402461512</v>
      </c>
    </row>
    <row r="3378">
      <c r="B3378" s="8" t="s">
        <v>354</v>
      </c>
      <c r="C3378" s="15" t="n">
        <v>1.0000000000000073</v>
      </c>
      <c r="D3378" s="15" t="n">
        <v>0.9999999999999999</v>
      </c>
      <c r="E3378" s="15" t="n">
        <v>1.0</v>
      </c>
      <c r="F3378" s="15" t="n">
        <v>1.000000000000002</v>
      </c>
      <c r="G3378" s="15" t="n">
        <v>1.0000000000000009</v>
      </c>
      <c r="H3378" s="15" t="n">
        <v>0.9999999999999984</v>
      </c>
      <c r="I3378" s="15" t="n">
        <v>0.26957223832640415</v>
      </c>
      <c r="J3378" s="15" t="n">
        <v>0.26401167472452075</v>
      </c>
      <c r="K3378" s="15" t="n">
        <v>0.40561826699582604</v>
      </c>
      <c r="L3378" s="15" t="n">
        <v>0.2646713690344893</v>
      </c>
      <c r="M3378" s="15" t="n">
        <v>0.9999999999999996</v>
      </c>
      <c r="N3378" s="15" t="n">
        <v>1.0000000000000002</v>
      </c>
      <c r="O3378" s="15" t="n">
        <v>1.0000000000000018</v>
      </c>
      <c r="P3378" s="15" t="n">
        <v>-0.022085596982063176</v>
      </c>
      <c r="Q3378" s="15" t="n">
        <v>0.22388227653221476</v>
      </c>
      <c r="R3378" s="15" t="n">
        <v>0.5784140861747743</v>
      </c>
      <c r="S3378" s="15" t="n">
        <v>0.39205403587466936</v>
      </c>
      <c r="T3378" s="15" t="n">
        <v>0.9999999999999978</v>
      </c>
      <c r="U3378" s="15" t="n">
        <v>0.9999999999999993</v>
      </c>
      <c r="V3378" s="15" t="n">
        <v>0.9999999999999987</v>
      </c>
      <c r="W3378" s="15" t="n">
        <v>0.348821063069433</v>
      </c>
      <c r="X3378" s="15" t="n">
        <v>0.35640356134303586</v>
      </c>
      <c r="Y3378" s="15" t="n">
        <v>0.3646429743658798</v>
      </c>
      <c r="Z3378" s="15" t="n">
        <v>0.9999999999999993</v>
      </c>
      <c r="AA3378" s="15" t="n">
        <v>0.9999999999999984</v>
      </c>
      <c r="AB3378" s="15" t="n">
        <v>0.9999999999999982</v>
      </c>
      <c r="AC3378" s="15" t="n">
        <v>0.37453373161214537</v>
      </c>
      <c r="AD3378" s="15" t="n">
        <v>0.3622034490997853</v>
      </c>
      <c r="AE3378" s="15" t="n">
        <v>0.35998058104701186</v>
      </c>
      <c r="AF3378" s="15" t="n">
        <v>0.10467696674253538</v>
      </c>
      <c r="AG3378" s="15" t="n">
        <v>0.12437356119250481</v>
      </c>
      <c r="AH3378" s="15" t="n">
        <v>0.13389983483575535</v>
      </c>
      <c r="AI3378" s="15" t="n">
        <v>0.09279953549488226</v>
      </c>
      <c r="AJ3378" s="15" t="n">
        <v>0.10917006418682203</v>
      </c>
      <c r="AK3378" s="15" t="n">
        <v>0.11118917027245</v>
      </c>
      <c r="AL3378" s="15" t="n">
        <v>0.09901834014193292</v>
      </c>
      <c r="AM3378" s="15" t="n">
        <v>0.1028778636870302</v>
      </c>
      <c r="AN3378" s="15" t="n">
        <v>0.09648030595631973</v>
      </c>
      <c r="AO3378" s="15" t="n">
        <v>0.09963347875218016</v>
      </c>
      <c r="AP3378" s="15" t="n">
        <v>0.08606041021376612</v>
      </c>
      <c r="AQ3378" s="15" t="n">
        <v>0.12322566380281685</v>
      </c>
    </row>
    <row r="3379">
      <c r="B3379" s="8" t="s">
        <v>355</v>
      </c>
      <c r="C3379" s="19" t="n">
        <v>1.0000000000000002</v>
      </c>
      <c r="D3379" s="19" t="n">
        <v>1.0000000000000069</v>
      </c>
      <c r="E3379" s="19" t="n">
        <v>0.9999999999999988</v>
      </c>
      <c r="F3379" s="19" t="n">
        <v>1.0000000000000013</v>
      </c>
      <c r="G3379" s="19" t="n">
        <v>0.9999999999999996</v>
      </c>
      <c r="H3379" s="19" t="n">
        <v>0.9999999999999982</v>
      </c>
      <c r="I3379" s="19" t="n">
        <v>0.2557524606205269</v>
      </c>
      <c r="J3379" s="19" t="n">
        <v>0.3348031033538921</v>
      </c>
      <c r="K3379" s="19" t="n">
        <v>0.2916342906028811</v>
      </c>
      <c r="L3379" s="19" t="n">
        <v>0.3391845674467796</v>
      </c>
      <c r="M3379" s="19" t="n">
        <v>0.9999999999999998</v>
      </c>
      <c r="N3379" s="19" t="n">
        <v>0.9999999999999998</v>
      </c>
      <c r="O3379" s="19" t="n">
        <v>1.0000000000000007</v>
      </c>
      <c r="P3379" s="19" t="n">
        <v>0.006570178119039489</v>
      </c>
      <c r="Q3379" s="19" t="n">
        <v>0.15326895505592397</v>
      </c>
      <c r="R3379" s="19" t="n">
        <v>0.40907640980949034</v>
      </c>
      <c r="S3379" s="19" t="n">
        <v>0.6152153840023078</v>
      </c>
      <c r="T3379" s="19" t="n">
        <v>1.0</v>
      </c>
      <c r="U3379" s="19" t="n">
        <v>1.0000000000000062</v>
      </c>
      <c r="V3379" s="19" t="n">
        <v>1.000000000000001</v>
      </c>
      <c r="W3379" s="19" t="n">
        <v>0.32127050372234117</v>
      </c>
      <c r="X3379" s="19" t="n">
        <v>0.3697089778762253</v>
      </c>
      <c r="Y3379" s="19" t="n">
        <v>0.39199880978302215</v>
      </c>
      <c r="Z3379" s="19" t="n">
        <v>1.000000000000006</v>
      </c>
      <c r="AA3379" s="19" t="n">
        <v>1.0000000000000027</v>
      </c>
      <c r="AB3379" s="19" t="n">
        <v>1.0000000000000007</v>
      </c>
      <c r="AC3379" s="19" t="n">
        <v>0.3429240550862677</v>
      </c>
      <c r="AD3379" s="19" t="n">
        <v>0.3956055592473404</v>
      </c>
      <c r="AE3379" s="19" t="n">
        <v>0.36629976454439556</v>
      </c>
      <c r="AF3379" s="19" t="n">
        <v>0.09894633246416291</v>
      </c>
      <c r="AG3379" s="19" t="n">
        <v>0.13298370764502254</v>
      </c>
      <c r="AH3379" s="19" t="n">
        <v>0.1496250253004905</v>
      </c>
      <c r="AI3379" s="19" t="n">
        <v>0.09963170861297681</v>
      </c>
      <c r="AJ3379" s="19" t="n">
        <v>0.10771883078764513</v>
      </c>
      <c r="AK3379" s="19" t="n">
        <v>0.11484580912791878</v>
      </c>
      <c r="AL3379" s="19" t="n">
        <v>0.10879228718771743</v>
      </c>
      <c r="AM3379" s="19" t="n">
        <v>0.10662668903698237</v>
      </c>
      <c r="AN3379" s="19" t="n">
        <v>0.07840477831407754</v>
      </c>
      <c r="AO3379" s="19" t="n">
        <v>0.09608833350746285</v>
      </c>
      <c r="AP3379" s="19" t="n">
        <v>0.09539495935831077</v>
      </c>
      <c r="AQ3379" s="19" t="n">
        <v>0.12772412681600898</v>
      </c>
    </row>
    <row r="3380">
      <c r="B3380" s="8" t="s">
        <v>356</v>
      </c>
      <c r="C3380" s="15" t="n">
        <v>0.9999999999999933</v>
      </c>
      <c r="D3380" s="15" t="n">
        <v>1.0000000000000013</v>
      </c>
      <c r="E3380" s="15" t="n">
        <v>1.0000000000000056</v>
      </c>
      <c r="F3380" s="15" t="n">
        <v>1.0000000000000029</v>
      </c>
      <c r="G3380" s="15" t="n">
        <v>1.0000000000000044</v>
      </c>
      <c r="H3380" s="15" t="n">
        <v>1.000000000000007</v>
      </c>
      <c r="I3380" s="15" t="n">
        <v>0.22491154672248842</v>
      </c>
      <c r="J3380" s="15" t="n">
        <v>0.3196859126284741</v>
      </c>
      <c r="K3380" s="15" t="n">
        <v>0.32110361051505265</v>
      </c>
      <c r="L3380" s="15" t="n">
        <v>0.3457300725789656</v>
      </c>
      <c r="M3380" s="15" t="n">
        <v>0.9999999999999998</v>
      </c>
      <c r="N3380" s="15" t="n">
        <v>1.0000000000000033</v>
      </c>
      <c r="O3380" s="15" t="n">
        <v>0.9999999999999993</v>
      </c>
      <c r="P3380" s="15" t="n">
        <v>0.15290502526636382</v>
      </c>
      <c r="Q3380" s="15" t="n">
        <v>0.29024531898573763</v>
      </c>
      <c r="R3380" s="15" t="n">
        <v>0.4129002373991027</v>
      </c>
      <c r="S3380" s="15" t="n">
        <v>0.32579140427071895</v>
      </c>
      <c r="T3380" s="15" t="n">
        <v>0.9999999999999987</v>
      </c>
      <c r="U3380" s="15" t="n">
        <v>0.9999999999999958</v>
      </c>
      <c r="V3380" s="15" t="n">
        <v>0.9999999999999958</v>
      </c>
      <c r="W3380" s="15" t="n">
        <v>0.3521511583994901</v>
      </c>
      <c r="X3380" s="15" t="n">
        <v>0.3532619312064571</v>
      </c>
      <c r="Y3380" s="15" t="n">
        <v>0.38151081902692136</v>
      </c>
      <c r="Z3380" s="15" t="n">
        <v>0.9999999999999976</v>
      </c>
      <c r="AA3380" s="15" t="n">
        <v>0.9999999999999991</v>
      </c>
      <c r="AB3380" s="15" t="n">
        <v>0.9999999999999987</v>
      </c>
      <c r="AC3380" s="15" t="n">
        <v>0.38901475707096617</v>
      </c>
      <c r="AD3380" s="15" t="n">
        <v>0.351273963402379</v>
      </c>
      <c r="AE3380" s="15" t="n">
        <v>0.3809849517970089</v>
      </c>
      <c r="AF3380" s="15" t="n">
        <v>0.11062273084573071</v>
      </c>
      <c r="AG3380" s="15" t="n">
        <v>0.14245217977262067</v>
      </c>
      <c r="AH3380" s="15" t="n">
        <v>0.1394211743795476</v>
      </c>
      <c r="AI3380" s="15" t="n">
        <v>0.10238497958010079</v>
      </c>
      <c r="AJ3380" s="15" t="n">
        <v>0.10553533005186207</v>
      </c>
      <c r="AK3380" s="15" t="n">
        <v>0.10677928834587802</v>
      </c>
      <c r="AL3380" s="15" t="n">
        <v>0.09972997079570971</v>
      </c>
      <c r="AM3380" s="15" t="n">
        <v>0.09250049176908556</v>
      </c>
      <c r="AN3380" s="15" t="n">
        <v>0.0805576505520443</v>
      </c>
      <c r="AO3380" s="15" t="n">
        <v>0.09316912284936617</v>
      </c>
      <c r="AP3380" s="15" t="n">
        <v>0.09531622189015591</v>
      </c>
      <c r="AQ3380" s="15" t="n">
        <v>0.13081288090720639</v>
      </c>
    </row>
    <row r="3381">
      <c r="B3381" s="8" t="s">
        <v>357</v>
      </c>
      <c r="C3381" s="19" t="n">
        <v>1.000000000000003</v>
      </c>
      <c r="D3381" s="19" t="n">
        <v>1.0000000000000056</v>
      </c>
      <c r="E3381" s="19" t="n">
        <v>0.9999999999999988</v>
      </c>
      <c r="F3381" s="19" t="n">
        <v>1.000000000000001</v>
      </c>
      <c r="G3381" s="19" t="n">
        <v>0.9999999999999998</v>
      </c>
      <c r="H3381" s="19" t="n">
        <v>1.0000000000000018</v>
      </c>
      <c r="I3381" s="19" t="n">
        <v>0.2747965355732384</v>
      </c>
      <c r="J3381" s="19" t="n">
        <v>0.33297985118136436</v>
      </c>
      <c r="K3381" s="19" t="n">
        <v>0.3077822378190131</v>
      </c>
      <c r="L3381" s="19" t="n">
        <v>0.31355792717122954</v>
      </c>
      <c r="M3381" s="19" t="n">
        <v>1.0000000000000009</v>
      </c>
      <c r="N3381" s="19" t="n">
        <v>0.9999999999999991</v>
      </c>
      <c r="O3381" s="19" t="n">
        <v>0.9999999999999998</v>
      </c>
      <c r="P3381" s="19" t="n">
        <v>-0.017969040225977357</v>
      </c>
      <c r="Q3381" s="19" t="n">
        <v>0.13919602719790852</v>
      </c>
      <c r="R3381" s="19" t="n">
        <v>0.5291143336480674</v>
      </c>
      <c r="S3381" s="19" t="n">
        <v>0.5406111064708538</v>
      </c>
      <c r="T3381" s="19" t="n">
        <v>0.9999999999999982</v>
      </c>
      <c r="U3381" s="19" t="n">
        <v>1.0000000000000009</v>
      </c>
      <c r="V3381" s="19" t="n">
        <v>1.000000000000001</v>
      </c>
      <c r="W3381" s="19" t="n">
        <v>0.3524491395230394</v>
      </c>
      <c r="X3381" s="19" t="n">
        <v>0.36900464459491017</v>
      </c>
      <c r="Y3381" s="19" t="n">
        <v>0.3516719094909826</v>
      </c>
      <c r="Z3381" s="19" t="n">
        <v>1.0000000000000009</v>
      </c>
      <c r="AA3381" s="19" t="n">
        <v>1.000000000000006</v>
      </c>
      <c r="AB3381" s="19" t="n">
        <v>0.9999999999999993</v>
      </c>
      <c r="AC3381" s="19" t="n">
        <v>0.37440533876845955</v>
      </c>
      <c r="AD3381" s="19" t="n">
        <v>0.35505397122693005</v>
      </c>
      <c r="AE3381" s="19" t="n">
        <v>0.3781688716089912</v>
      </c>
      <c r="AF3381" s="19" t="n">
        <v>0.08888778869947458</v>
      </c>
      <c r="AG3381" s="19" t="n">
        <v>0.1345914929846188</v>
      </c>
      <c r="AH3381" s="19" t="n">
        <v>0.14894587625637873</v>
      </c>
      <c r="AI3381" s="19" t="n">
        <v>0.10824819675550419</v>
      </c>
      <c r="AJ3381" s="19" t="n">
        <v>0.10871908111974081</v>
      </c>
      <c r="AK3381" s="19" t="n">
        <v>0.11765436676351994</v>
      </c>
      <c r="AL3381" s="19" t="n">
        <v>0.09354850909081532</v>
      </c>
      <c r="AM3381" s="19" t="n">
        <v>0.09877350091143572</v>
      </c>
      <c r="AN3381" s="19" t="n">
        <v>0.0755560908646757</v>
      </c>
      <c r="AO3381" s="19" t="n">
        <v>0.10079839845639937</v>
      </c>
      <c r="AP3381" s="19" t="n">
        <v>0.10054231970275804</v>
      </c>
      <c r="AQ3381" s="19" t="n">
        <v>0.12974834261506432</v>
      </c>
    </row>
    <row r="3382">
      <c r="B3382" s="8" t="s">
        <v>358</v>
      </c>
      <c r="C3382" s="15" t="n">
        <v>0.9999999999999949</v>
      </c>
      <c r="D3382" s="15" t="n">
        <v>0.9999999999999996</v>
      </c>
      <c r="E3382" s="15" t="n">
        <v>0.9999999999999968</v>
      </c>
      <c r="F3382" s="15" t="n">
        <v>0.999999999999998</v>
      </c>
      <c r="G3382" s="15" t="n">
        <v>0.9999999999999942</v>
      </c>
      <c r="H3382" s="15" t="n">
        <v>0.9999999999999991</v>
      </c>
      <c r="I3382" s="15" t="n">
        <v>0.29062575321761047</v>
      </c>
      <c r="J3382" s="15" t="n">
        <v>0.34630232714015685</v>
      </c>
      <c r="K3382" s="15" t="n">
        <v>0.31330655815085656</v>
      </c>
      <c r="L3382" s="15" t="n">
        <v>0.26612927344716425</v>
      </c>
      <c r="M3382" s="15" t="n">
        <v>0.9999999999999993</v>
      </c>
      <c r="N3382" s="15" t="n">
        <v>0.9999999999999987</v>
      </c>
      <c r="O3382" s="15" t="n">
        <v>0.9999999999999996</v>
      </c>
      <c r="P3382" s="15" t="n">
        <v>0.04487521791196413</v>
      </c>
      <c r="Q3382" s="15" t="n">
        <v>0.1715137650791774</v>
      </c>
      <c r="R3382" s="15" t="n">
        <v>0.4655583262360679</v>
      </c>
      <c r="S3382" s="15" t="n">
        <v>0.4905001997132073</v>
      </c>
      <c r="T3382" s="15" t="n">
        <v>0.9999999999999996</v>
      </c>
      <c r="U3382" s="15" t="n">
        <v>0.9999999999999847</v>
      </c>
      <c r="V3382" s="15" t="n">
        <v>1.000000000000001</v>
      </c>
      <c r="W3382" s="15" t="n">
        <v>0.35500252716099817</v>
      </c>
      <c r="X3382" s="15" t="n">
        <v>0.34546319982338863</v>
      </c>
      <c r="Y3382" s="15" t="n">
        <v>0.3835554415870562</v>
      </c>
      <c r="Z3382" s="15" t="n">
        <v>0.9999999999999991</v>
      </c>
      <c r="AA3382" s="15" t="n">
        <v>1.0000000000000062</v>
      </c>
      <c r="AB3382" s="15" t="n">
        <v>1.000000000000001</v>
      </c>
      <c r="AC3382" s="15" t="n">
        <v>0.36047970536575735</v>
      </c>
      <c r="AD3382" s="15" t="n">
        <v>0.3520470709404114</v>
      </c>
      <c r="AE3382" s="15" t="n">
        <v>0.3727538454675414</v>
      </c>
      <c r="AF3382" s="15" t="n">
        <v>0.10584334450549338</v>
      </c>
      <c r="AG3382" s="15" t="n">
        <v>0.135104686915364</v>
      </c>
      <c r="AH3382" s="15" t="n">
        <v>0.15113417041501845</v>
      </c>
      <c r="AI3382" s="15" t="n">
        <v>0.10008335014186524</v>
      </c>
      <c r="AJ3382" s="15" t="n">
        <v>0.10325221289195385</v>
      </c>
      <c r="AK3382" s="15" t="n">
        <v>0.11470195836662128</v>
      </c>
      <c r="AL3382" s="15" t="n">
        <v>0.10432245109882195</v>
      </c>
      <c r="AM3382" s="15" t="n">
        <v>0.10297563992109442</v>
      </c>
      <c r="AN3382" s="15" t="n">
        <v>0.0835771392158579</v>
      </c>
      <c r="AO3382" s="15" t="n">
        <v>0.11066640121317632</v>
      </c>
      <c r="AP3382" s="15" t="n">
        <v>0.09221936000595057</v>
      </c>
      <c r="AQ3382" s="15" t="n">
        <v>0.12458647069196875</v>
      </c>
    </row>
    <row r="3383">
      <c r="B3383" s="8" t="s">
        <v>359</v>
      </c>
      <c r="C3383" s="19" t="n">
        <v>0.9999999999999987</v>
      </c>
      <c r="D3383" s="19" t="n">
        <v>1.0000000000000002</v>
      </c>
      <c r="E3383" s="19" t="n">
        <v>0.9999999999999971</v>
      </c>
      <c r="F3383" s="19" t="n">
        <v>0.9999999999999984</v>
      </c>
      <c r="G3383" s="19" t="n">
        <v>1.0000000000000004</v>
      </c>
      <c r="H3383" s="19" t="n">
        <v>0.9999999999999993</v>
      </c>
      <c r="I3383" s="19" t="n">
        <v>0.27258228733513157</v>
      </c>
      <c r="J3383" s="19" t="n">
        <v>0.3100912873699034</v>
      </c>
      <c r="K3383" s="19" t="n">
        <v>0.30646890199900034</v>
      </c>
      <c r="L3383" s="19" t="n">
        <v>0.32297007096254593</v>
      </c>
      <c r="M3383" s="19" t="n">
        <v>1.0000000000000004</v>
      </c>
      <c r="N3383" s="19" t="n">
        <v>1.000000000000001</v>
      </c>
      <c r="O3383" s="19" t="n">
        <v>0.9999999999999987</v>
      </c>
      <c r="P3383" s="19" t="n">
        <v>0.09919372698822972</v>
      </c>
      <c r="Q3383" s="19" t="n">
        <v>0.19990761138756438</v>
      </c>
      <c r="R3383" s="19" t="n">
        <v>0.46968018245155746</v>
      </c>
      <c r="S3383" s="19" t="n">
        <v>0.4269746243273954</v>
      </c>
      <c r="T3383" s="19" t="n">
        <v>1.0000000000000002</v>
      </c>
      <c r="U3383" s="19" t="n">
        <v>1.0000000000000022</v>
      </c>
      <c r="V3383" s="19" t="n">
        <v>0.9999999999999991</v>
      </c>
      <c r="W3383" s="19" t="n">
        <v>0.3347416484557583</v>
      </c>
      <c r="X3383" s="19" t="n">
        <v>0.36661581667183224</v>
      </c>
      <c r="Y3383" s="19" t="n">
        <v>0.37332800846622005</v>
      </c>
      <c r="Z3383" s="19" t="n">
        <v>1.0000000000000027</v>
      </c>
      <c r="AA3383" s="19" t="n">
        <v>1.0000000000000013</v>
      </c>
      <c r="AB3383" s="19" t="n">
        <v>1.0000000000000027</v>
      </c>
      <c r="AC3383" s="19" t="n">
        <v>0.3971784565437327</v>
      </c>
      <c r="AD3383" s="19" t="n">
        <v>0.3718011951337076</v>
      </c>
      <c r="AE3383" s="19" t="n">
        <v>0.343170560929592</v>
      </c>
      <c r="AF3383" s="19" t="n">
        <v>0.10337523053289073</v>
      </c>
      <c r="AG3383" s="19" t="n">
        <v>0.13324430712649152</v>
      </c>
      <c r="AH3383" s="19" t="n">
        <v>0.14941557491449986</v>
      </c>
      <c r="AI3383" s="19" t="n">
        <v>0.09833719616950316</v>
      </c>
      <c r="AJ3383" s="19" t="n">
        <v>0.11289980765282598</v>
      </c>
      <c r="AK3383" s="19" t="n">
        <v>0.11664741775030425</v>
      </c>
      <c r="AL3383" s="19" t="n">
        <v>0.09966436819056623</v>
      </c>
      <c r="AM3383" s="19" t="n">
        <v>0.1074365455858383</v>
      </c>
      <c r="AN3383" s="19" t="n">
        <v>0.09257073133872061</v>
      </c>
      <c r="AO3383" s="19" t="n">
        <v>0.09804543295548225</v>
      </c>
      <c r="AP3383" s="19" t="n">
        <v>0.09093283260295118</v>
      </c>
      <c r="AQ3383" s="19" t="n">
        <v>0.12666631607229265</v>
      </c>
    </row>
    <row r="3384">
      <c r="B3384" s="8" t="s">
        <v>360</v>
      </c>
      <c r="C3384" s="15" t="n">
        <v>1.0000000000000002</v>
      </c>
      <c r="D3384" s="15" t="n">
        <v>1.0000000000000053</v>
      </c>
      <c r="E3384" s="15" t="n">
        <v>0.9999999999999831</v>
      </c>
      <c r="F3384" s="15" t="n">
        <v>0.9999999999999996</v>
      </c>
      <c r="G3384" s="15" t="n">
        <v>1.0000000000000016</v>
      </c>
      <c r="H3384" s="15" t="n">
        <v>1.0000000000000002</v>
      </c>
      <c r="I3384" s="15" t="n">
        <v>0.31192128288278775</v>
      </c>
      <c r="J3384" s="15" t="n">
        <v>0.24495195683161392</v>
      </c>
      <c r="K3384" s="15" t="n">
        <v>0.35165888214735336</v>
      </c>
      <c r="L3384" s="15" t="n">
        <v>0.3210334615251622</v>
      </c>
      <c r="M3384" s="15" t="n">
        <v>1.0000000000000007</v>
      </c>
      <c r="N3384" s="15" t="n">
        <v>1.0000000000000009</v>
      </c>
      <c r="O3384" s="15" t="n">
        <v>0.9999999999999984</v>
      </c>
      <c r="P3384" s="15" t="n">
        <v>0.10373552024751062</v>
      </c>
      <c r="Q3384" s="15" t="n">
        <v>0.1910129866393047</v>
      </c>
      <c r="R3384" s="15" t="n">
        <v>0.48967284145112616</v>
      </c>
      <c r="S3384" s="15" t="n">
        <v>0.4135885571811139</v>
      </c>
      <c r="T3384" s="15" t="n">
        <v>1.0000000000000004</v>
      </c>
      <c r="U3384" s="15" t="n">
        <v>1.0000000000000004</v>
      </c>
      <c r="V3384" s="15" t="n">
        <v>1.0000000000000018</v>
      </c>
      <c r="W3384" s="15" t="n">
        <v>0.3333892425904246</v>
      </c>
      <c r="X3384" s="15" t="n">
        <v>0.36081917549762316</v>
      </c>
      <c r="Y3384" s="15" t="n">
        <v>0.3632039763998461</v>
      </c>
      <c r="Z3384" s="15" t="n">
        <v>0.9999999999999993</v>
      </c>
      <c r="AA3384" s="15" t="n">
        <v>0.9999999999999982</v>
      </c>
      <c r="AB3384" s="15" t="n">
        <v>1.0000000000000013</v>
      </c>
      <c r="AC3384" s="15" t="n">
        <v>0.37880309349547847</v>
      </c>
      <c r="AD3384" s="15" t="n">
        <v>0.37141381268395635</v>
      </c>
      <c r="AE3384" s="15" t="n">
        <v>0.36035615410113764</v>
      </c>
      <c r="AF3384" s="15" t="n">
        <v>0.08763792585319047</v>
      </c>
      <c r="AG3384" s="15" t="n">
        <v>0.140458705117239</v>
      </c>
      <c r="AH3384" s="15" t="n">
        <v>0.15769028139431443</v>
      </c>
      <c r="AI3384" s="15" t="n">
        <v>0.10891182326074607</v>
      </c>
      <c r="AJ3384" s="15" t="n">
        <v>0.10492907706609592</v>
      </c>
      <c r="AK3384" s="15" t="n">
        <v>0.11382332086331992</v>
      </c>
      <c r="AL3384" s="15" t="n">
        <v>0.10406581147949129</v>
      </c>
      <c r="AM3384" s="15" t="n">
        <v>0.10123939202338351</v>
      </c>
      <c r="AN3384" s="15" t="n">
        <v>0.0771595563900439</v>
      </c>
      <c r="AO3384" s="15" t="n">
        <v>0.09380398819954065</v>
      </c>
      <c r="AP3384" s="15" t="n">
        <v>0.1016703483513977</v>
      </c>
      <c r="AQ3384" s="15" t="n">
        <v>0.13470495550589026</v>
      </c>
    </row>
    <row r="3385">
      <c r="B3385" s="8" t="s">
        <v>361</v>
      </c>
      <c r="C3385" s="19" t="n">
        <v>0.9999999999999987</v>
      </c>
      <c r="D3385" s="19" t="n">
        <v>0.9999999999999921</v>
      </c>
      <c r="E3385" s="19" t="n">
        <v>1.0000000000000122</v>
      </c>
      <c r="F3385" s="19" t="n">
        <v>0.9999999999999976</v>
      </c>
      <c r="G3385" s="19" t="n">
        <v>1.0000000000000009</v>
      </c>
      <c r="H3385" s="19" t="n">
        <v>0.9999999999999973</v>
      </c>
      <c r="I3385" s="19" t="n">
        <v>0.24107051883179897</v>
      </c>
      <c r="J3385" s="19" t="n">
        <v>0.24743345638660494</v>
      </c>
      <c r="K3385" s="19" t="n">
        <v>0.36415426748127727</v>
      </c>
      <c r="L3385" s="19" t="n">
        <v>0.350709295630516</v>
      </c>
      <c r="M3385" s="19" t="n">
        <v>0.9999999999999984</v>
      </c>
      <c r="N3385" s="19" t="n">
        <v>0.9999999999999996</v>
      </c>
      <c r="O3385" s="19" t="n">
        <v>0.9999999999999969</v>
      </c>
      <c r="P3385" s="19" t="n">
        <v>0.012781398562891637</v>
      </c>
      <c r="Q3385" s="19" t="n">
        <v>0.1879954432707518</v>
      </c>
      <c r="R3385" s="19" t="n">
        <v>0.5514925901037665</v>
      </c>
      <c r="S3385" s="19" t="n">
        <v>0.4150473603325213</v>
      </c>
      <c r="T3385" s="19" t="n">
        <v>1.0000000000000013</v>
      </c>
      <c r="U3385" s="19" t="n">
        <v>1.0</v>
      </c>
      <c r="V3385" s="19" t="n">
        <v>0.999999999999998</v>
      </c>
      <c r="W3385" s="19" t="n">
        <v>0.35250106833618544</v>
      </c>
      <c r="X3385" s="19" t="n">
        <v>0.36585367079133374</v>
      </c>
      <c r="Y3385" s="19" t="n">
        <v>0.3547466298015924</v>
      </c>
      <c r="Z3385" s="19" t="n">
        <v>0.9999999999999953</v>
      </c>
      <c r="AA3385" s="19" t="n">
        <v>1.0000000000000004</v>
      </c>
      <c r="AB3385" s="19" t="n">
        <v>0.9999999999999984</v>
      </c>
      <c r="AC3385" s="19" t="n">
        <v>0.37620901067341994</v>
      </c>
      <c r="AD3385" s="19" t="n">
        <v>0.3672511646585082</v>
      </c>
      <c r="AE3385" s="19" t="n">
        <v>0.36559487164834653</v>
      </c>
      <c r="AF3385" s="19" t="n">
        <v>0.10094963992777904</v>
      </c>
      <c r="AG3385" s="19" t="n">
        <v>0.13239806794006914</v>
      </c>
      <c r="AH3385" s="19" t="n">
        <v>0.12729403204171427</v>
      </c>
      <c r="AI3385" s="19" t="n">
        <v>0.10689038945991854</v>
      </c>
      <c r="AJ3385" s="19" t="n">
        <v>0.10054196839436412</v>
      </c>
      <c r="AK3385" s="19" t="n">
        <v>0.10921044083259678</v>
      </c>
      <c r="AL3385" s="19" t="n">
        <v>0.10263251900032169</v>
      </c>
      <c r="AM3385" s="19" t="n">
        <v>0.09825578137034648</v>
      </c>
      <c r="AN3385" s="19" t="n">
        <v>0.09806299618755517</v>
      </c>
      <c r="AO3385" s="19" t="n">
        <v>0.09144064287873983</v>
      </c>
      <c r="AP3385" s="19" t="n">
        <v>0.10545566416438512</v>
      </c>
      <c r="AQ3385" s="19" t="n">
        <v>0.12322861734737359</v>
      </c>
    </row>
    <row r="3386">
      <c r="B3386" s="8" t="s">
        <v>362</v>
      </c>
      <c r="C3386" s="15" t="n">
        <v>1.000000000000009</v>
      </c>
      <c r="D3386" s="15" t="n">
        <v>1.0000000000000033</v>
      </c>
      <c r="E3386" s="15" t="n">
        <v>1.000000000000001</v>
      </c>
      <c r="F3386" s="15" t="n">
        <v>0.9999999999999878</v>
      </c>
      <c r="G3386" s="15" t="n">
        <v>1.000000000000007</v>
      </c>
      <c r="H3386" s="15" t="n">
        <v>0.999999999999998</v>
      </c>
      <c r="I3386" s="15" t="n">
        <v>0.30719051876149195</v>
      </c>
      <c r="J3386" s="15" t="n">
        <v>0.24393262788570544</v>
      </c>
      <c r="K3386" s="15" t="n">
        <v>0.3034154284722049</v>
      </c>
      <c r="L3386" s="15" t="n">
        <v>0.3155321216894016</v>
      </c>
      <c r="M3386" s="15" t="n">
        <v>0.999999999999998</v>
      </c>
      <c r="N3386" s="15" t="n">
        <v>1.0000000000000016</v>
      </c>
      <c r="O3386" s="15" t="n">
        <v>0.9999999999999998</v>
      </c>
      <c r="P3386" s="15" t="n">
        <v>0.004991866283881643</v>
      </c>
      <c r="Q3386" s="15" t="n">
        <v>0.0995080865073579</v>
      </c>
      <c r="R3386" s="15" t="n">
        <v>0.5294469507708128</v>
      </c>
      <c r="S3386" s="15" t="n">
        <v>0.5162973484470061</v>
      </c>
      <c r="T3386" s="15" t="n">
        <v>1.0000000000000027</v>
      </c>
      <c r="U3386" s="15" t="n">
        <v>1.0000000000000038</v>
      </c>
      <c r="V3386" s="15" t="n">
        <v>0.9999999999999991</v>
      </c>
      <c r="W3386" s="15" t="n">
        <v>0.338927842942758</v>
      </c>
      <c r="X3386" s="15" t="n">
        <v>0.36803518472124036</v>
      </c>
      <c r="Y3386" s="15" t="n">
        <v>0.3616804333283467</v>
      </c>
      <c r="Z3386" s="15" t="n">
        <v>1.0</v>
      </c>
      <c r="AA3386" s="15" t="n">
        <v>1.0000000000000022</v>
      </c>
      <c r="AB3386" s="15" t="n">
        <v>0.9999999999999993</v>
      </c>
      <c r="AC3386" s="15" t="n">
        <v>0.37051565920106844</v>
      </c>
      <c r="AD3386" s="15" t="n">
        <v>0.3671588340550273</v>
      </c>
      <c r="AE3386" s="15" t="n">
        <v>0.3495646120305732</v>
      </c>
      <c r="AF3386" s="15" t="n">
        <v>0.10870890261618123</v>
      </c>
      <c r="AG3386" s="15" t="n">
        <v>0.13315686694870116</v>
      </c>
      <c r="AH3386" s="15" t="n">
        <v>0.14609643911106623</v>
      </c>
      <c r="AI3386" s="15" t="n">
        <v>0.10635186099025015</v>
      </c>
      <c r="AJ3386" s="15" t="n">
        <v>0.11159885215891303</v>
      </c>
      <c r="AK3386" s="15" t="n">
        <v>0.12284444649165542</v>
      </c>
      <c r="AL3386" s="15" t="n">
        <v>0.09940165166075425</v>
      </c>
      <c r="AM3386" s="15" t="n">
        <v>0.1059832907701116</v>
      </c>
      <c r="AN3386" s="15" t="n">
        <v>0.0803400672649166</v>
      </c>
      <c r="AO3386" s="15" t="n">
        <v>0.09286322938165226</v>
      </c>
      <c r="AP3386" s="15" t="n">
        <v>0.08275015101386683</v>
      </c>
      <c r="AQ3386" s="15" t="n">
        <v>0.11878984386760859</v>
      </c>
    </row>
    <row r="3387">
      <c r="B3387" s="8" t="s">
        <v>363</v>
      </c>
      <c r="C3387" s="19" t="n">
        <v>0.9999999999999933</v>
      </c>
      <c r="D3387" s="19" t="n">
        <v>0.9999999999999942</v>
      </c>
      <c r="E3387" s="19" t="n">
        <v>0.9999999999999957</v>
      </c>
      <c r="F3387" s="19" t="n">
        <v>0.9999999999999993</v>
      </c>
      <c r="G3387" s="19" t="n">
        <v>1.0000000000000007</v>
      </c>
      <c r="H3387" s="19" t="n">
        <v>0.9999999999999998</v>
      </c>
      <c r="I3387" s="19" t="n">
        <v>0.254647640952943</v>
      </c>
      <c r="J3387" s="19" t="n">
        <v>0.3527424495792308</v>
      </c>
      <c r="K3387" s="19" t="n">
        <v>0.29226831491091765</v>
      </c>
      <c r="L3387" s="19" t="n">
        <v>0.2752607982732262</v>
      </c>
      <c r="M3387" s="19" t="n">
        <v>1.0000000000000013</v>
      </c>
      <c r="N3387" s="19" t="n">
        <v>0.9999999999999996</v>
      </c>
      <c r="O3387" s="19" t="n">
        <v>0.9999999999999989</v>
      </c>
      <c r="P3387" s="19" t="n">
        <v>0.03173598230695818</v>
      </c>
      <c r="Q3387" s="19" t="n">
        <v>0.26342122350687447</v>
      </c>
      <c r="R3387" s="19" t="n">
        <v>0.48339959773559754</v>
      </c>
      <c r="S3387" s="19" t="n">
        <v>0.39826184228687744</v>
      </c>
      <c r="T3387" s="19" t="n">
        <v>1.0000000000000024</v>
      </c>
      <c r="U3387" s="19" t="n">
        <v>0.999999999999998</v>
      </c>
      <c r="V3387" s="19" t="n">
        <v>0.9999999999999991</v>
      </c>
      <c r="W3387" s="19" t="n">
        <v>0.32400916243196015</v>
      </c>
      <c r="X3387" s="19" t="n">
        <v>0.3663690862363114</v>
      </c>
      <c r="Y3387" s="19" t="n">
        <v>0.3866610579119883</v>
      </c>
      <c r="Z3387" s="19" t="n">
        <v>1.0000000000000024</v>
      </c>
      <c r="AA3387" s="19" t="n">
        <v>0.9999999999999996</v>
      </c>
      <c r="AB3387" s="19" t="n">
        <v>1.0000000000000016</v>
      </c>
      <c r="AC3387" s="19" t="n">
        <v>0.377907574925868</v>
      </c>
      <c r="AD3387" s="19" t="n">
        <v>0.3685411668106435</v>
      </c>
      <c r="AE3387" s="19" t="n">
        <v>0.3572210901589276</v>
      </c>
      <c r="AF3387" s="19" t="n">
        <v>0.09284571906656772</v>
      </c>
      <c r="AG3387" s="19" t="n">
        <v>0.13676256776267987</v>
      </c>
      <c r="AH3387" s="19" t="n">
        <v>0.15709571460602037</v>
      </c>
      <c r="AI3387" s="19" t="n">
        <v>0.11306823491747184</v>
      </c>
      <c r="AJ3387" s="19" t="n">
        <v>0.11055800575919933</v>
      </c>
      <c r="AK3387" s="19" t="n">
        <v>0.11199861959037004</v>
      </c>
      <c r="AL3387" s="19" t="n">
        <v>0.10074383164575275</v>
      </c>
      <c r="AM3387" s="19" t="n">
        <v>0.10845278684123408</v>
      </c>
      <c r="AN3387" s="19" t="n">
        <v>0.0762154623413107</v>
      </c>
      <c r="AO3387" s="19" t="n">
        <v>0.09200559638791499</v>
      </c>
      <c r="AP3387" s="19" t="n">
        <v>0.10555841922111553</v>
      </c>
      <c r="AQ3387" s="19" t="n">
        <v>0.12008448032453822</v>
      </c>
    </row>
    <row r="3388">
      <c r="B3388" s="8" t="s">
        <v>364</v>
      </c>
      <c r="C3388" s="15" t="n">
        <v>0.9999999999999959</v>
      </c>
      <c r="D3388" s="15" t="n">
        <v>0.9999999999999979</v>
      </c>
      <c r="E3388" s="15" t="n">
        <v>0.9999999999999869</v>
      </c>
      <c r="F3388" s="15" t="n">
        <v>0.9999999999999998</v>
      </c>
      <c r="G3388" s="15" t="n">
        <v>0.9999999999999984</v>
      </c>
      <c r="H3388" s="15" t="n">
        <v>1.0000000000000016</v>
      </c>
      <c r="I3388" s="15" t="n">
        <v>0.3352659893555272</v>
      </c>
      <c r="J3388" s="15" t="n">
        <v>0.28293363118335546</v>
      </c>
      <c r="K3388" s="15" t="n">
        <v>0.3268670378899402</v>
      </c>
      <c r="L3388" s="15" t="n">
        <v>0.2681418247557668</v>
      </c>
      <c r="M3388" s="15" t="n">
        <v>1.0</v>
      </c>
      <c r="N3388" s="15" t="n">
        <v>1.0000000000000009</v>
      </c>
      <c r="O3388" s="15" t="n">
        <v>0.9999999999999987</v>
      </c>
      <c r="P3388" s="15" t="n">
        <v>-0.044381877392693884</v>
      </c>
      <c r="Q3388" s="15" t="n">
        <v>0.1626001022750147</v>
      </c>
      <c r="R3388" s="15" t="n">
        <v>0.5655860986871348</v>
      </c>
      <c r="S3388" s="15" t="n">
        <v>0.5032438071638191</v>
      </c>
      <c r="T3388" s="15" t="n">
        <v>1.0000000000000004</v>
      </c>
      <c r="U3388" s="15" t="n">
        <v>1.0000000000000024</v>
      </c>
      <c r="V3388" s="15" t="n">
        <v>1.000000000000003</v>
      </c>
      <c r="W3388" s="15" t="n">
        <v>0.349411762225699</v>
      </c>
      <c r="X3388" s="15" t="n">
        <v>0.3668581623485593</v>
      </c>
      <c r="Y3388" s="15" t="n">
        <v>0.34901507139109306</v>
      </c>
      <c r="Z3388" s="15" t="n">
        <v>1.0000000000000013</v>
      </c>
      <c r="AA3388" s="15" t="n">
        <v>1.0000000000000002</v>
      </c>
      <c r="AB3388" s="15" t="n">
        <v>0.9999999999999991</v>
      </c>
      <c r="AC3388" s="15" t="n">
        <v>0.3757959567928983</v>
      </c>
      <c r="AD3388" s="15" t="n">
        <v>0.35866732701040577</v>
      </c>
      <c r="AE3388" s="15" t="n">
        <v>0.36589334731817597</v>
      </c>
      <c r="AF3388" s="15" t="n">
        <v>0.09708605597538435</v>
      </c>
      <c r="AG3388" s="15" t="n">
        <v>0.13348829792510838</v>
      </c>
      <c r="AH3388" s="15" t="n">
        <v>0.1422706807700483</v>
      </c>
      <c r="AI3388" s="15" t="n">
        <v>0.10916409626583909</v>
      </c>
      <c r="AJ3388" s="15" t="n">
        <v>0.0947840414842277</v>
      </c>
      <c r="AK3388" s="15" t="n">
        <v>0.10479754424773387</v>
      </c>
      <c r="AL3388" s="15" t="n">
        <v>0.09813342583218189</v>
      </c>
      <c r="AM3388" s="15" t="n">
        <v>0.09896103841001631</v>
      </c>
      <c r="AN3388" s="15" t="n">
        <v>0.08702511342350268</v>
      </c>
      <c r="AO3388" s="15" t="n">
        <v>0.09928616698971188</v>
      </c>
      <c r="AP3388" s="15" t="n">
        <v>0.09681781229017004</v>
      </c>
      <c r="AQ3388" s="15" t="n">
        <v>0.12111827032182802</v>
      </c>
    </row>
    <row r="3389">
      <c r="B3389" s="8" t="s">
        <v>365</v>
      </c>
      <c r="C3389" s="19" t="n">
        <v>1.0000000000000124</v>
      </c>
      <c r="D3389" s="19" t="n">
        <v>1.0000000000000033</v>
      </c>
      <c r="E3389" s="19" t="n">
        <v>0.9999999999999969</v>
      </c>
      <c r="F3389" s="19" t="n">
        <v>0.9999999999999993</v>
      </c>
      <c r="G3389" s="19" t="n">
        <v>0.9999999999999998</v>
      </c>
      <c r="H3389" s="19" t="n">
        <v>1.0000000000000038</v>
      </c>
      <c r="I3389" s="19" t="n">
        <v>0.30351234573122315</v>
      </c>
      <c r="J3389" s="19" t="n">
        <v>0.2646497650808308</v>
      </c>
      <c r="K3389" s="19" t="n">
        <v>0.3057025175167156</v>
      </c>
      <c r="L3389" s="19" t="n">
        <v>0.33081905846900994</v>
      </c>
      <c r="M3389" s="19" t="n">
        <v>0.9999999999999984</v>
      </c>
      <c r="N3389" s="19" t="n">
        <v>1.0</v>
      </c>
      <c r="O3389" s="19" t="n">
        <v>1.0000000000000002</v>
      </c>
      <c r="P3389" s="19" t="n">
        <v>0.09221683367761355</v>
      </c>
      <c r="Q3389" s="19" t="n">
        <v>0.08848608384254887</v>
      </c>
      <c r="R3389" s="19" t="n">
        <v>0.5201520241216213</v>
      </c>
      <c r="S3389" s="19" t="n">
        <v>0.4992315887468607</v>
      </c>
      <c r="T3389" s="19" t="n">
        <v>0.9999999999999971</v>
      </c>
      <c r="U3389" s="19" t="n">
        <v>1.000000000000002</v>
      </c>
      <c r="V3389" s="19" t="n">
        <v>0.9999999999999991</v>
      </c>
      <c r="W3389" s="19" t="n">
        <v>0.3499779427050438</v>
      </c>
      <c r="X3389" s="19" t="n">
        <v>0.3619356188267343</v>
      </c>
      <c r="Y3389" s="19" t="n">
        <v>0.35878033145391725</v>
      </c>
      <c r="Z3389" s="19" t="n">
        <v>1.0000000000000027</v>
      </c>
      <c r="AA3389" s="19" t="n">
        <v>0.9999999999999996</v>
      </c>
      <c r="AB3389" s="19" t="n">
        <v>0.9999999999999989</v>
      </c>
      <c r="AC3389" s="19" t="n">
        <v>0.3801762647189463</v>
      </c>
      <c r="AD3389" s="19" t="n">
        <v>0.3621383835951692</v>
      </c>
      <c r="AE3389" s="19" t="n">
        <v>0.367137101331108</v>
      </c>
      <c r="AF3389" s="19" t="n">
        <v>0.09475510848804898</v>
      </c>
      <c r="AG3389" s="19" t="n">
        <v>0.13841561225029284</v>
      </c>
      <c r="AH3389" s="19" t="n">
        <v>0.1405911020309085</v>
      </c>
      <c r="AI3389" s="19" t="n">
        <v>0.10596230689332137</v>
      </c>
      <c r="AJ3389" s="19" t="n">
        <v>0.09608006518771518</v>
      </c>
      <c r="AK3389" s="19" t="n">
        <v>0.1068813589912736</v>
      </c>
      <c r="AL3389" s="19" t="n">
        <v>0.1049211276368022</v>
      </c>
      <c r="AM3389" s="19" t="n">
        <v>0.10264814922454975</v>
      </c>
      <c r="AN3389" s="19" t="n">
        <v>0.07628780731841522</v>
      </c>
      <c r="AO3389" s="19" t="n">
        <v>0.1038347423086494</v>
      </c>
      <c r="AP3389" s="19" t="n">
        <v>0.10534917856123345</v>
      </c>
      <c r="AQ3389" s="19" t="n">
        <v>0.12684191665639866</v>
      </c>
    </row>
    <row r="3390">
      <c r="B3390" s="8" t="s">
        <v>366</v>
      </c>
      <c r="C3390" s="15" t="n">
        <v>1.0000000000000104</v>
      </c>
      <c r="D3390" s="15" t="n">
        <v>0.999999999999998</v>
      </c>
      <c r="E3390" s="15" t="n">
        <v>1.0000000000000036</v>
      </c>
      <c r="F3390" s="15" t="n">
        <v>1.0</v>
      </c>
      <c r="G3390" s="15" t="n">
        <v>1.0000000000000002</v>
      </c>
      <c r="H3390" s="15" t="n">
        <v>0.9999999999999962</v>
      </c>
      <c r="I3390" s="15" t="n">
        <v>0.23096671215706907</v>
      </c>
      <c r="J3390" s="15" t="n">
        <v>0.33842739221391593</v>
      </c>
      <c r="K3390" s="15" t="n">
        <v>0.2980812757442405</v>
      </c>
      <c r="L3390" s="15" t="n">
        <v>0.2997496867308804</v>
      </c>
      <c r="M3390" s="15" t="n">
        <v>1.0000000000000002</v>
      </c>
      <c r="N3390" s="15" t="n">
        <v>0.999999999999998</v>
      </c>
      <c r="O3390" s="15" t="n">
        <v>0.9999999999999953</v>
      </c>
      <c r="P3390" s="15" t="n">
        <v>0.016916915317830926</v>
      </c>
      <c r="Q3390" s="15" t="n">
        <v>0.155415963087056</v>
      </c>
      <c r="R3390" s="15" t="n">
        <v>0.3633467883572731</v>
      </c>
      <c r="S3390" s="15" t="n">
        <v>0.5978299853490417</v>
      </c>
      <c r="T3390" s="15" t="n">
        <v>1.0000000000000009</v>
      </c>
      <c r="U3390" s="15" t="n">
        <v>1.0000000000000009</v>
      </c>
      <c r="V3390" s="15" t="n">
        <v>0.9999999999999973</v>
      </c>
      <c r="W3390" s="15" t="n">
        <v>0.32841823252296876</v>
      </c>
      <c r="X3390" s="15" t="n">
        <v>0.36203339845154503</v>
      </c>
      <c r="Y3390" s="15" t="n">
        <v>0.3818735414702052</v>
      </c>
      <c r="Z3390" s="15" t="n">
        <v>1.000000000000001</v>
      </c>
      <c r="AA3390" s="15" t="n">
        <v>0.9999999999999991</v>
      </c>
      <c r="AB3390" s="15" t="n">
        <v>0.9999999999999922</v>
      </c>
      <c r="AC3390" s="15" t="n">
        <v>0.34262551312175493</v>
      </c>
      <c r="AD3390" s="15" t="n">
        <v>0.3917473589846244</v>
      </c>
      <c r="AE3390" s="15" t="n">
        <v>0.37435305708185745</v>
      </c>
      <c r="AF3390" s="15" t="n">
        <v>0.09217395210350256</v>
      </c>
      <c r="AG3390" s="15" t="n">
        <v>0.1281416314801819</v>
      </c>
      <c r="AH3390" s="15" t="n">
        <v>0.14414029525888408</v>
      </c>
      <c r="AI3390" s="15" t="n">
        <v>0.09738921636041403</v>
      </c>
      <c r="AJ3390" s="15" t="n">
        <v>0.10928540546003149</v>
      </c>
      <c r="AK3390" s="15" t="n">
        <v>0.12124074748310772</v>
      </c>
      <c r="AL3390" s="15" t="n">
        <v>0.09879218967084924</v>
      </c>
      <c r="AM3390" s="15" t="n">
        <v>0.10792788003741333</v>
      </c>
      <c r="AN3390" s="15" t="n">
        <v>0.0858346388686616</v>
      </c>
      <c r="AO3390" s="15" t="n">
        <v>0.09480137088738343</v>
      </c>
      <c r="AP3390" s="15" t="n">
        <v>0.09970224958145411</v>
      </c>
      <c r="AQ3390" s="15" t="n">
        <v>0.11950230721253308</v>
      </c>
    </row>
    <row r="3391">
      <c r="B3391" s="8" t="s">
        <v>367</v>
      </c>
      <c r="C3391" s="19" t="n">
        <v>0.9999999999999933</v>
      </c>
      <c r="D3391" s="19" t="n">
        <v>1.0000000000000078</v>
      </c>
      <c r="E3391" s="19" t="n">
        <v>1.0000000000000007</v>
      </c>
      <c r="F3391" s="19" t="n">
        <v>1.0000000000000013</v>
      </c>
      <c r="G3391" s="19" t="n">
        <v>0.9999999999999902</v>
      </c>
      <c r="H3391" s="19" t="n">
        <v>1.0000000000000007</v>
      </c>
      <c r="I3391" s="19" t="n">
        <v>0.2683352926354835</v>
      </c>
      <c r="J3391" s="19" t="n">
        <v>0.2302802866434271</v>
      </c>
      <c r="K3391" s="19" t="n">
        <v>0.3643015275877599</v>
      </c>
      <c r="L3391" s="19" t="n">
        <v>0.3366517239452809</v>
      </c>
      <c r="M3391" s="19" t="n">
        <v>1.0000000000000007</v>
      </c>
      <c r="N3391" s="19" t="n">
        <v>1.0000000000000016</v>
      </c>
      <c r="O3391" s="19" t="n">
        <v>1.0</v>
      </c>
      <c r="P3391" s="19" t="n">
        <v>0.10784798560665056</v>
      </c>
      <c r="Q3391" s="19" t="n">
        <v>0.1915215584872646</v>
      </c>
      <c r="R3391" s="19" t="n">
        <v>0.45236201928365943</v>
      </c>
      <c r="S3391" s="19" t="n">
        <v>0.4236387953150415</v>
      </c>
      <c r="T3391" s="19" t="n">
        <v>0.9999999999999984</v>
      </c>
      <c r="U3391" s="19" t="n">
        <v>0.9999999999999978</v>
      </c>
      <c r="V3391" s="19" t="n">
        <v>0.999999999999998</v>
      </c>
      <c r="W3391" s="19" t="n">
        <v>0.32257600444128864</v>
      </c>
      <c r="X3391" s="19" t="n">
        <v>0.38516627883620347</v>
      </c>
      <c r="Y3391" s="19" t="n">
        <v>0.3711152704452838</v>
      </c>
      <c r="Z3391" s="19" t="n">
        <v>1.0000000000000018</v>
      </c>
      <c r="AA3391" s="19" t="n">
        <v>0.9999999999999993</v>
      </c>
      <c r="AB3391" s="19" t="n">
        <v>1.0000000000000004</v>
      </c>
      <c r="AC3391" s="19" t="n">
        <v>0.36322488756377197</v>
      </c>
      <c r="AD3391" s="19" t="n">
        <v>0.37890925255225166</v>
      </c>
      <c r="AE3391" s="19" t="n">
        <v>0.3599083672116056</v>
      </c>
      <c r="AF3391" s="19" t="n">
        <v>0.0977795711730757</v>
      </c>
      <c r="AG3391" s="19" t="n">
        <v>0.12413622200453127</v>
      </c>
      <c r="AH3391" s="19" t="n">
        <v>0.1397706332021787</v>
      </c>
      <c r="AI3391" s="19" t="n">
        <v>0.0978930261516907</v>
      </c>
      <c r="AJ3391" s="19" t="n">
        <v>0.10451127920386989</v>
      </c>
      <c r="AK3391" s="19" t="n">
        <v>0.11273991639102332</v>
      </c>
      <c r="AL3391" s="19" t="n">
        <v>0.09787056898781384</v>
      </c>
      <c r="AM3391" s="19" t="n">
        <v>0.10498748274133014</v>
      </c>
      <c r="AN3391" s="19" t="n">
        <v>0.08538841340419161</v>
      </c>
      <c r="AO3391" s="19" t="n">
        <v>0.08916814733127565</v>
      </c>
      <c r="AP3391" s="19" t="n">
        <v>0.09996573401531822</v>
      </c>
      <c r="AQ3391" s="19" t="n">
        <v>0.117834251202893</v>
      </c>
    </row>
    <row r="3392">
      <c r="B3392" s="8" t="s">
        <v>368</v>
      </c>
      <c r="C3392" s="15" t="n">
        <v>1.000000000000001</v>
      </c>
      <c r="D3392" s="15" t="n">
        <v>1.000000000000005</v>
      </c>
      <c r="E3392" s="15" t="n">
        <v>1.0000000000000009</v>
      </c>
      <c r="F3392" s="15" t="n">
        <v>0.9999999999999982</v>
      </c>
      <c r="G3392" s="15" t="n">
        <v>0.9999999999999993</v>
      </c>
      <c r="H3392" s="15" t="n">
        <v>0.9999999999999989</v>
      </c>
      <c r="I3392" s="15" t="n">
        <v>0.27020329735734905</v>
      </c>
      <c r="J3392" s="15" t="n">
        <v>0.28607720668614955</v>
      </c>
      <c r="K3392" s="15" t="n">
        <v>0.24563463170293207</v>
      </c>
      <c r="L3392" s="15" t="n">
        <v>0.39272266505856773</v>
      </c>
      <c r="M3392" s="15" t="n">
        <v>0.9999999999999998</v>
      </c>
      <c r="N3392" s="15" t="n">
        <v>1.0000000000000013</v>
      </c>
      <c r="O3392" s="15" t="n">
        <v>1.0000000000000013</v>
      </c>
      <c r="P3392" s="15" t="n">
        <v>0.1858145547683926</v>
      </c>
      <c r="Q3392" s="15" t="n">
        <v>0.23404923701896627</v>
      </c>
      <c r="R3392" s="15" t="n">
        <v>0.26949099396335985</v>
      </c>
      <c r="S3392" s="15" t="n">
        <v>0.4887317635307082</v>
      </c>
      <c r="T3392" s="15" t="n">
        <v>1.0000000000000024</v>
      </c>
      <c r="U3392" s="15" t="n">
        <v>0.9999999999999987</v>
      </c>
      <c r="V3392" s="15" t="n">
        <v>0.9999999999999993</v>
      </c>
      <c r="W3392" s="15" t="n">
        <v>0.3624790975253727</v>
      </c>
      <c r="X3392" s="15" t="n">
        <v>0.3397586620602812</v>
      </c>
      <c r="Y3392" s="15" t="n">
        <v>0.3728002144434533</v>
      </c>
      <c r="Z3392" s="15" t="n">
        <v>1.000000000000002</v>
      </c>
      <c r="AA3392" s="15" t="n">
        <v>1.0000000000000013</v>
      </c>
      <c r="AB3392" s="15" t="n">
        <v>0.9999999999999993</v>
      </c>
      <c r="AC3392" s="15" t="n">
        <v>0.3258981859231185</v>
      </c>
      <c r="AD3392" s="15" t="n">
        <v>0.395605838718776</v>
      </c>
      <c r="AE3392" s="15" t="n">
        <v>0.3866184665672706</v>
      </c>
      <c r="AF3392" s="15" t="n">
        <v>0.11188114181977978</v>
      </c>
      <c r="AG3392" s="15" t="n">
        <v>0.13369205344249285</v>
      </c>
      <c r="AH3392" s="15" t="n">
        <v>0.14803845890313863</v>
      </c>
      <c r="AI3392" s="15" t="n">
        <v>0.08257989768641391</v>
      </c>
      <c r="AJ3392" s="15" t="n">
        <v>0.10655828706643485</v>
      </c>
      <c r="AK3392" s="15" t="n">
        <v>0.11096786488667462</v>
      </c>
      <c r="AL3392" s="15" t="n">
        <v>0.10190177736230048</v>
      </c>
      <c r="AM3392" s="15" t="n">
        <v>0.10222672892460116</v>
      </c>
      <c r="AN3392" s="15" t="n">
        <v>0.09089120725155168</v>
      </c>
      <c r="AO3392" s="15" t="n">
        <v>0.0960413804625623</v>
      </c>
      <c r="AP3392" s="15" t="n">
        <v>0.09540105768083941</v>
      </c>
      <c r="AQ3392" s="15" t="n">
        <v>0.13024653450665674</v>
      </c>
    </row>
    <row r="3393">
      <c r="B3393" s="8" t="s">
        <v>369</v>
      </c>
      <c r="C3393" s="19" t="n">
        <v>0.9999999999999957</v>
      </c>
      <c r="D3393" s="19" t="n">
        <v>0.9999999999999961</v>
      </c>
      <c r="E3393" s="19" t="n">
        <v>0.9999999999999918</v>
      </c>
      <c r="F3393" s="19" t="n">
        <v>0.9999999999999987</v>
      </c>
      <c r="G3393" s="19" t="n">
        <v>1.0000000000000002</v>
      </c>
      <c r="H3393" s="19" t="n">
        <v>1.0000000000000009</v>
      </c>
      <c r="I3393" s="19" t="n">
        <v>0.23620918422822973</v>
      </c>
      <c r="J3393" s="19" t="n">
        <v>0.31203135917137104</v>
      </c>
      <c r="K3393" s="19" t="n">
        <v>0.3125343896069648</v>
      </c>
      <c r="L3393" s="19" t="n">
        <v>0.3254123557377492</v>
      </c>
      <c r="M3393" s="19" t="n">
        <v>1.0000000000000022</v>
      </c>
      <c r="N3393" s="19" t="n">
        <v>0.9999999999999998</v>
      </c>
      <c r="O3393" s="19" t="n">
        <v>0.9999999999999978</v>
      </c>
      <c r="P3393" s="19" t="n">
        <v>0.06899114344629148</v>
      </c>
      <c r="Q3393" s="19" t="n">
        <v>0.1415334397513974</v>
      </c>
      <c r="R3393" s="19" t="n">
        <v>0.4215696986286435</v>
      </c>
      <c r="S3393" s="19" t="n">
        <v>0.5444589076753662</v>
      </c>
      <c r="T3393" s="19" t="n">
        <v>1.0000000000000029</v>
      </c>
      <c r="U3393" s="19" t="n">
        <v>1.0000000000000033</v>
      </c>
      <c r="V3393" s="19" t="n">
        <v>1.0000000000000016</v>
      </c>
      <c r="W3393" s="19" t="n">
        <v>0.3376080986547624</v>
      </c>
      <c r="X3393" s="19" t="n">
        <v>0.3795466118703425</v>
      </c>
      <c r="Y3393" s="19" t="n">
        <v>0.3378720241830932</v>
      </c>
      <c r="Z3393" s="19" t="n">
        <v>1.0000000000000016</v>
      </c>
      <c r="AA3393" s="19" t="n">
        <v>1.0000000000000056</v>
      </c>
      <c r="AB3393" s="19" t="n">
        <v>0.9999999999999987</v>
      </c>
      <c r="AC3393" s="19" t="n">
        <v>0.3601414074729304</v>
      </c>
      <c r="AD3393" s="19" t="n">
        <v>0.3577040207250568</v>
      </c>
      <c r="AE3393" s="19" t="n">
        <v>0.3720186462883194</v>
      </c>
      <c r="AF3393" s="19" t="n">
        <v>0.10642829688326477</v>
      </c>
      <c r="AG3393" s="19" t="n">
        <v>0.1344542624586272</v>
      </c>
      <c r="AH3393" s="19" t="n">
        <v>0.1588520342594807</v>
      </c>
      <c r="AI3393" s="19" t="n">
        <v>0.09343443056417886</v>
      </c>
      <c r="AJ3393" s="19" t="n">
        <v>0.11687228719189582</v>
      </c>
      <c r="AK3393" s="19" t="n">
        <v>0.11829151937426058</v>
      </c>
      <c r="AL3393" s="19" t="n">
        <v>0.09298244770842672</v>
      </c>
      <c r="AM3393" s="19" t="n">
        <v>0.09563094488290382</v>
      </c>
      <c r="AN3393" s="19" t="n">
        <v>0.08112564679707</v>
      </c>
      <c r="AO3393" s="19" t="n">
        <v>0.09636897774248449</v>
      </c>
      <c r="AP3393" s="19" t="n">
        <v>0.09853447548628883</v>
      </c>
      <c r="AQ3393" s="19" t="n">
        <v>0.1264007322336784</v>
      </c>
    </row>
    <row r="3394">
      <c r="B3394" s="8" t="s">
        <v>370</v>
      </c>
      <c r="C3394" s="15" t="n">
        <v>1.0000000000000013</v>
      </c>
      <c r="D3394" s="15" t="n">
        <v>1.0000000000000007</v>
      </c>
      <c r="E3394" s="15" t="n">
        <v>1.0000000000000062</v>
      </c>
      <c r="F3394" s="15" t="n">
        <v>0.9999999999999987</v>
      </c>
      <c r="G3394" s="15" t="n">
        <v>0.9999999999999993</v>
      </c>
      <c r="H3394" s="15" t="n">
        <v>0.9999999999999996</v>
      </c>
      <c r="I3394" s="15" t="n">
        <v>0.23235610325227296</v>
      </c>
      <c r="J3394" s="15" t="n">
        <v>0.33195133376689157</v>
      </c>
      <c r="K3394" s="15" t="n">
        <v>0.3207851079626637</v>
      </c>
      <c r="L3394" s="15" t="n">
        <v>0.3162330379120203</v>
      </c>
      <c r="M3394" s="15" t="n">
        <v>0.9999999999999991</v>
      </c>
      <c r="N3394" s="15" t="n">
        <v>0.9999999999999998</v>
      </c>
      <c r="O3394" s="15" t="n">
        <v>1.0000000000000004</v>
      </c>
      <c r="P3394" s="15" t="n">
        <v>0.14715978258137433</v>
      </c>
      <c r="Q3394" s="15" t="n">
        <v>0.3206351472983443</v>
      </c>
      <c r="R3394" s="15" t="n">
        <v>0.43912141665447013</v>
      </c>
      <c r="S3394" s="15" t="n">
        <v>0.3106857521675498</v>
      </c>
      <c r="T3394" s="15" t="n">
        <v>0.9999999999999998</v>
      </c>
      <c r="U3394" s="15" t="n">
        <v>0.999999999999998</v>
      </c>
      <c r="V3394" s="15" t="n">
        <v>1.0000000000000004</v>
      </c>
      <c r="W3394" s="15" t="n">
        <v>0.33895939453336543</v>
      </c>
      <c r="X3394" s="15" t="n">
        <v>0.35463206949751624</v>
      </c>
      <c r="Y3394" s="15" t="n">
        <v>0.37426207602063694</v>
      </c>
      <c r="Z3394" s="15" t="n">
        <v>1.0000000000000013</v>
      </c>
      <c r="AA3394" s="15" t="n">
        <v>0.9999999999999996</v>
      </c>
      <c r="AB3394" s="15" t="n">
        <v>1.0000000000000027</v>
      </c>
      <c r="AC3394" s="15" t="n">
        <v>0.3787576787859402</v>
      </c>
      <c r="AD3394" s="15" t="n">
        <v>0.3571379271416451</v>
      </c>
      <c r="AE3394" s="15" t="n">
        <v>0.3549593098292751</v>
      </c>
      <c r="AF3394" s="15" t="n">
        <v>0.0916514671997668</v>
      </c>
      <c r="AG3394" s="15" t="n">
        <v>0.13494591663400793</v>
      </c>
      <c r="AH3394" s="15" t="n">
        <v>0.1382674327413233</v>
      </c>
      <c r="AI3394" s="15" t="n">
        <v>0.10953142194193358</v>
      </c>
      <c r="AJ3394" s="15" t="n">
        <v>0.09728361947180723</v>
      </c>
      <c r="AK3394" s="15" t="n">
        <v>0.1074246945762414</v>
      </c>
      <c r="AL3394" s="15" t="n">
        <v>0.10175562382274674</v>
      </c>
      <c r="AM3394" s="15" t="n">
        <v>0.09875195870926944</v>
      </c>
      <c r="AN3394" s="15" t="n">
        <v>0.08459464999295588</v>
      </c>
      <c r="AO3394" s="15" t="n">
        <v>0.10577811747948622</v>
      </c>
      <c r="AP3394" s="15" t="n">
        <v>0.08235425842308168</v>
      </c>
      <c r="AQ3394" s="15" t="n">
        <v>0.1289789526154571</v>
      </c>
    </row>
    <row r="3395">
      <c r="B3395" s="8" t="s">
        <v>371</v>
      </c>
      <c r="C3395" s="19" t="n">
        <v>0.9999999999999993</v>
      </c>
      <c r="D3395" s="19" t="n">
        <v>1.0000000000000036</v>
      </c>
      <c r="E3395" s="19" t="n">
        <v>1.000000000000004</v>
      </c>
      <c r="F3395" s="19" t="n">
        <v>0.9999999999999978</v>
      </c>
      <c r="G3395" s="19" t="n">
        <v>0.9999999999999978</v>
      </c>
      <c r="H3395" s="19" t="n">
        <v>1.0000000000000033</v>
      </c>
      <c r="I3395" s="19" t="n">
        <v>0.22132334934389095</v>
      </c>
      <c r="J3395" s="19" t="n">
        <v>0.3067670164730039</v>
      </c>
      <c r="K3395" s="19" t="n">
        <v>0.4301670198455239</v>
      </c>
      <c r="L3395" s="19" t="n">
        <v>0.27457134115019877</v>
      </c>
      <c r="M3395" s="19" t="n">
        <v>1.0</v>
      </c>
      <c r="N3395" s="19" t="n">
        <v>1.0000000000000004</v>
      </c>
      <c r="O3395" s="19" t="n">
        <v>0.9999999999999996</v>
      </c>
      <c r="P3395" s="19" t="n">
        <v>-0.212718866807538</v>
      </c>
      <c r="Q3395" s="19" t="n">
        <v>0.050492325513062035</v>
      </c>
      <c r="R3395" s="19" t="n">
        <v>0.7384328078111495</v>
      </c>
      <c r="S3395" s="19" t="n">
        <v>0.5406794615914505</v>
      </c>
      <c r="T3395" s="19" t="n">
        <v>0.9999999999999993</v>
      </c>
      <c r="U3395" s="19" t="n">
        <v>0.9999999999999989</v>
      </c>
      <c r="V3395" s="19" t="n">
        <v>1.0000000000000018</v>
      </c>
      <c r="W3395" s="19" t="n">
        <v>0.33153416914388023</v>
      </c>
      <c r="X3395" s="19" t="n">
        <v>0.37916768243507887</v>
      </c>
      <c r="Y3395" s="19" t="n">
        <v>0.3672324867599403</v>
      </c>
      <c r="Z3395" s="19" t="n">
        <v>1.0000000000000018</v>
      </c>
      <c r="AA3395" s="19" t="n">
        <v>0.9999999999999989</v>
      </c>
      <c r="AB3395" s="19" t="n">
        <v>0.9999999999999996</v>
      </c>
      <c r="AC3395" s="19" t="n">
        <v>0.37856976307889695</v>
      </c>
      <c r="AD3395" s="19" t="n">
        <v>0.3654923104305341</v>
      </c>
      <c r="AE3395" s="19" t="n">
        <v>0.37068032774476484</v>
      </c>
      <c r="AF3395" s="19" t="n">
        <v>0.10267873526344887</v>
      </c>
      <c r="AG3395" s="19" t="n">
        <v>0.13149683595502257</v>
      </c>
      <c r="AH3395" s="19" t="n">
        <v>0.13970400692853552</v>
      </c>
      <c r="AI3395" s="19" t="n">
        <v>0.09571393181988014</v>
      </c>
      <c r="AJ3395" s="19" t="n">
        <v>0.11304289851280802</v>
      </c>
      <c r="AK3395" s="19" t="n">
        <v>0.10439441784139245</v>
      </c>
      <c r="AL3395" s="19" t="n">
        <v>0.1071359202941832</v>
      </c>
      <c r="AM3395" s="19" t="n">
        <v>0.10488598258867797</v>
      </c>
      <c r="AN3395" s="19" t="n">
        <v>0.08728535585627502</v>
      </c>
      <c r="AO3395" s="19" t="n">
        <v>0.10081841453151509</v>
      </c>
      <c r="AP3395" s="19" t="n">
        <v>0.0867711096934192</v>
      </c>
      <c r="AQ3395" s="19" t="n">
        <v>0.12490574715240961</v>
      </c>
    </row>
    <row r="3396">
      <c r="B3396" s="8" t="s">
        <v>372</v>
      </c>
      <c r="C3396" s="15" t="n">
        <v>1.0000000000000104</v>
      </c>
      <c r="D3396" s="15" t="n">
        <v>1.0000000000000044</v>
      </c>
      <c r="E3396" s="15" t="n">
        <v>1.0000000000000058</v>
      </c>
      <c r="F3396" s="15" t="n">
        <v>1.0000000000000013</v>
      </c>
      <c r="G3396" s="15" t="n">
        <v>1.0000000000000013</v>
      </c>
      <c r="H3396" s="15" t="n">
        <v>0.9999999999999982</v>
      </c>
      <c r="I3396" s="15" t="n">
        <v>0.26727087623120827</v>
      </c>
      <c r="J3396" s="15" t="n">
        <v>0.1860891190311778</v>
      </c>
      <c r="K3396" s="15" t="n">
        <v>0.3927499399252541</v>
      </c>
      <c r="L3396" s="15" t="n">
        <v>0.38554665984238684</v>
      </c>
      <c r="M3396" s="15" t="n">
        <v>0.9999999999999982</v>
      </c>
      <c r="N3396" s="15" t="n">
        <v>1.0000000000000018</v>
      </c>
      <c r="O3396" s="15" t="n">
        <v>1.000000000000009</v>
      </c>
      <c r="P3396" s="15" t="n">
        <v>0.01725210890093411</v>
      </c>
      <c r="Q3396" s="15" t="n">
        <v>0.17267054791972306</v>
      </c>
      <c r="R3396" s="15" t="n">
        <v>0.46038063551613945</v>
      </c>
      <c r="S3396" s="15" t="n">
        <v>0.5433373611022457</v>
      </c>
      <c r="T3396" s="15" t="n">
        <v>0.9999999999999996</v>
      </c>
      <c r="U3396" s="15" t="n">
        <v>1.0000000000000027</v>
      </c>
      <c r="V3396" s="15" t="n">
        <v>1.0000000000000009</v>
      </c>
      <c r="W3396" s="15" t="n">
        <v>0.3484474062336402</v>
      </c>
      <c r="X3396" s="15" t="n">
        <v>0.3579728825088128</v>
      </c>
      <c r="Y3396" s="15" t="n">
        <v>0.3626189754403486</v>
      </c>
      <c r="Z3396" s="15" t="n">
        <v>1.0000000000000009</v>
      </c>
      <c r="AA3396" s="15" t="n">
        <v>0.9999999999999958</v>
      </c>
      <c r="AB3396" s="15" t="n">
        <v>1.0000000000000024</v>
      </c>
      <c r="AC3396" s="15" t="n">
        <v>0.38957290939233397</v>
      </c>
      <c r="AD3396" s="15" t="n">
        <v>0.35721770995237767</v>
      </c>
      <c r="AE3396" s="15" t="n">
        <v>0.35621012555321824</v>
      </c>
      <c r="AF3396" s="15" t="n">
        <v>0.09787874847913763</v>
      </c>
      <c r="AG3396" s="15" t="n">
        <v>0.13070173614676803</v>
      </c>
      <c r="AH3396" s="15" t="n">
        <v>0.13769988090217147</v>
      </c>
      <c r="AI3396" s="15" t="n">
        <v>0.09189051446910407</v>
      </c>
      <c r="AJ3396" s="15" t="n">
        <v>0.10263355989013236</v>
      </c>
      <c r="AK3396" s="15" t="n">
        <v>0.10877430146146104</v>
      </c>
      <c r="AL3396" s="15" t="n">
        <v>0.10457521328669825</v>
      </c>
      <c r="AM3396" s="15" t="n">
        <v>0.0984885357064103</v>
      </c>
      <c r="AN3396" s="15" t="n">
        <v>0.08380102555771203</v>
      </c>
      <c r="AO3396" s="15" t="n">
        <v>0.10295821129256874</v>
      </c>
      <c r="AP3396" s="15" t="n">
        <v>0.09632912074500295</v>
      </c>
      <c r="AQ3396" s="15" t="n">
        <v>0.12593379729337656</v>
      </c>
    </row>
    <row r="3397">
      <c r="B3397" s="8" t="s">
        <v>373</v>
      </c>
      <c r="C3397" s="19" t="n">
        <v>0.9999999999999974</v>
      </c>
      <c r="D3397" s="19" t="n">
        <v>1.0000000000000142</v>
      </c>
      <c r="E3397" s="19" t="n">
        <v>0.9999999999999992</v>
      </c>
      <c r="F3397" s="19" t="n">
        <v>1.0000000000000013</v>
      </c>
      <c r="G3397" s="19" t="n">
        <v>0.9999999999999987</v>
      </c>
      <c r="H3397" s="19" t="n">
        <v>1.0000000000000007</v>
      </c>
      <c r="I3397" s="19" t="n">
        <v>0.20558545954619195</v>
      </c>
      <c r="J3397" s="19" t="n">
        <v>0.29670808413642275</v>
      </c>
      <c r="K3397" s="19" t="n">
        <v>0.34475295064827466</v>
      </c>
      <c r="L3397" s="19" t="n">
        <v>0.35564281951906607</v>
      </c>
      <c r="M3397" s="19" t="n">
        <v>0.9999999999999993</v>
      </c>
      <c r="N3397" s="19" t="n">
        <v>1.000000000000002</v>
      </c>
      <c r="O3397" s="19" t="n">
        <v>1.0000000000000002</v>
      </c>
      <c r="P3397" s="19" t="n">
        <v>0.06975398006230339</v>
      </c>
      <c r="Q3397" s="19" t="n">
        <v>0.19356610617734915</v>
      </c>
      <c r="R3397" s="19" t="n">
        <v>0.44612213005133683</v>
      </c>
      <c r="S3397" s="19" t="n">
        <v>0.4618033183218268</v>
      </c>
      <c r="T3397" s="19" t="n">
        <v>1.0000000000000135</v>
      </c>
      <c r="U3397" s="19" t="n">
        <v>1.0000000000000067</v>
      </c>
      <c r="V3397" s="19" t="n">
        <v>0.999999999999998</v>
      </c>
      <c r="W3397" s="19" t="n">
        <v>0.3435069544711565</v>
      </c>
      <c r="X3397" s="19" t="n">
        <v>0.361115971283088</v>
      </c>
      <c r="Y3397" s="19" t="n">
        <v>0.3652081790186407</v>
      </c>
      <c r="Z3397" s="19" t="n">
        <v>0.9999999999999978</v>
      </c>
      <c r="AA3397" s="19" t="n">
        <v>0.9999999999999976</v>
      </c>
      <c r="AB3397" s="19" t="n">
        <v>1.0000000000000013</v>
      </c>
      <c r="AC3397" s="19" t="n">
        <v>0.36541253200531587</v>
      </c>
      <c r="AD3397" s="19" t="n">
        <v>0.37205630072532536</v>
      </c>
      <c r="AE3397" s="19" t="n">
        <v>0.3676488388910534</v>
      </c>
      <c r="AF3397" s="19" t="n">
        <v>0.11125382217245024</v>
      </c>
      <c r="AG3397" s="19" t="n">
        <v>0.13351599146250182</v>
      </c>
      <c r="AH3397" s="19" t="n">
        <v>0.13462057715369932</v>
      </c>
      <c r="AI3397" s="19" t="n">
        <v>0.09308207019897904</v>
      </c>
      <c r="AJ3397" s="19" t="n">
        <v>0.09885690887434366</v>
      </c>
      <c r="AK3397" s="19" t="n">
        <v>0.10655764348810164</v>
      </c>
      <c r="AL3397" s="19" t="n">
        <v>0.10795838894322347</v>
      </c>
      <c r="AM3397" s="19" t="n">
        <v>0.10594851626681694</v>
      </c>
      <c r="AN3397" s="19" t="n">
        <v>0.08026721300862193</v>
      </c>
      <c r="AO3397" s="19" t="n">
        <v>0.09463270063337118</v>
      </c>
      <c r="AP3397" s="19" t="n">
        <v>0.0935151356031401</v>
      </c>
      <c r="AQ3397" s="19" t="n">
        <v>0.12879472374062076</v>
      </c>
    </row>
    <row r="3398">
      <c r="B3398" s="8" t="s">
        <v>374</v>
      </c>
      <c r="C3398" s="15" t="n">
        <v>1.0000000000000089</v>
      </c>
      <c r="D3398" s="15" t="n">
        <v>1.0000000000000124</v>
      </c>
      <c r="E3398" s="15" t="n">
        <v>1.0000000000000004</v>
      </c>
      <c r="F3398" s="15" t="n">
        <v>1.0000000000000016</v>
      </c>
      <c r="G3398" s="15" t="n">
        <v>1.0000000000000002</v>
      </c>
      <c r="H3398" s="15" t="n">
        <v>0.9999999999999987</v>
      </c>
      <c r="I3398" s="15" t="n">
        <v>0.22693192221593886</v>
      </c>
      <c r="J3398" s="15" t="n">
        <v>0.3066462185370126</v>
      </c>
      <c r="K3398" s="15" t="n">
        <v>0.3260587712713439</v>
      </c>
      <c r="L3398" s="15" t="n">
        <v>0.3537605500267176</v>
      </c>
      <c r="M3398" s="15" t="n">
        <v>0.9999999999999996</v>
      </c>
      <c r="N3398" s="15" t="n">
        <v>1.0</v>
      </c>
      <c r="O3398" s="15" t="n">
        <v>0.9999999999999996</v>
      </c>
      <c r="P3398" s="15" t="n">
        <v>0.16918781404332392</v>
      </c>
      <c r="Q3398" s="15" t="n">
        <v>0.28310301188220377</v>
      </c>
      <c r="R3398" s="15" t="n">
        <v>0.39074803568744504</v>
      </c>
      <c r="S3398" s="15" t="n">
        <v>0.3477047615765101</v>
      </c>
      <c r="T3398" s="15" t="n">
        <v>1.0000000000000009</v>
      </c>
      <c r="U3398" s="15" t="n">
        <v>1.0000000000000002</v>
      </c>
      <c r="V3398" s="15" t="n">
        <v>1.0000000000000018</v>
      </c>
      <c r="W3398" s="15" t="n">
        <v>0.3590983568575942</v>
      </c>
      <c r="X3398" s="15" t="n">
        <v>0.3735464297601983</v>
      </c>
      <c r="Y3398" s="15" t="n">
        <v>0.3356853401241889</v>
      </c>
      <c r="Z3398" s="15" t="n">
        <v>1.0000000000000009</v>
      </c>
      <c r="AA3398" s="15" t="n">
        <v>1.0000000000000007</v>
      </c>
      <c r="AB3398" s="15" t="n">
        <v>1.0000000000000009</v>
      </c>
      <c r="AC3398" s="15" t="n">
        <v>0.36092676172924054</v>
      </c>
      <c r="AD3398" s="15" t="n">
        <v>0.3558079784814913</v>
      </c>
      <c r="AE3398" s="15" t="n">
        <v>0.39578572424137587</v>
      </c>
      <c r="AF3398" s="15" t="n">
        <v>0.1076424041483772</v>
      </c>
      <c r="AG3398" s="15" t="n">
        <v>0.12499140037932135</v>
      </c>
      <c r="AH3398" s="15" t="n">
        <v>0.13140149392427578</v>
      </c>
      <c r="AI3398" s="15" t="n">
        <v>0.09737397953224203</v>
      </c>
      <c r="AJ3398" s="15" t="n">
        <v>0.10619164973879719</v>
      </c>
      <c r="AK3398" s="15" t="n">
        <v>0.10321630808270676</v>
      </c>
      <c r="AL3398" s="15" t="n">
        <v>0.10930371281463178</v>
      </c>
      <c r="AM3398" s="15" t="n">
        <v>0.09820004060608725</v>
      </c>
      <c r="AN3398" s="15" t="n">
        <v>0.08263050390464691</v>
      </c>
      <c r="AO3398" s="15" t="n">
        <v>0.10104979824157904</v>
      </c>
      <c r="AP3398" s="15" t="n">
        <v>0.10403697392248647</v>
      </c>
      <c r="AQ3398" s="15" t="n">
        <v>0.11794955075675176</v>
      </c>
    </row>
    <row r="3399">
      <c r="B3399" s="8" t="s">
        <v>375</v>
      </c>
      <c r="C3399" s="19" t="n">
        <v>1.0000000000000089</v>
      </c>
      <c r="D3399" s="19" t="n">
        <v>0.9999999999999987</v>
      </c>
      <c r="E3399" s="19" t="n">
        <v>1.0000000000000013</v>
      </c>
      <c r="F3399" s="19" t="n">
        <v>0.9999999999999982</v>
      </c>
      <c r="G3399" s="19" t="n">
        <v>1.0</v>
      </c>
      <c r="H3399" s="19" t="n">
        <v>1.0000000000000004</v>
      </c>
      <c r="I3399" s="19" t="n">
        <v>0.31153155560274</v>
      </c>
      <c r="J3399" s="19" t="n">
        <v>0.2732031886940169</v>
      </c>
      <c r="K3399" s="19" t="n">
        <v>0.3085189514241216</v>
      </c>
      <c r="L3399" s="19" t="n">
        <v>0.3460032121348101</v>
      </c>
      <c r="M3399" s="19" t="n">
        <v>1.0000000000000009</v>
      </c>
      <c r="N3399" s="19" t="n">
        <v>1.0000000000000007</v>
      </c>
      <c r="O3399" s="19" t="n">
        <v>0.9999999999999993</v>
      </c>
      <c r="P3399" s="19" t="n">
        <v>0.1764671790237601</v>
      </c>
      <c r="Q3399" s="19" t="n">
        <v>0.22160434744206592</v>
      </c>
      <c r="R3399" s="19" t="n">
        <v>0.4193841319964972</v>
      </c>
      <c r="S3399" s="19" t="n">
        <v>0.4001204289137862</v>
      </c>
      <c r="T3399" s="19" t="n">
        <v>0.9999999999999976</v>
      </c>
      <c r="U3399" s="19" t="n">
        <v>1.0000000000000004</v>
      </c>
      <c r="V3399" s="19" t="n">
        <v>1.0000000000000004</v>
      </c>
      <c r="W3399" s="19" t="n">
        <v>0.3394372878407136</v>
      </c>
      <c r="X3399" s="19" t="n">
        <v>0.3663885730407454</v>
      </c>
      <c r="Y3399" s="19" t="n">
        <v>0.38214831834743446</v>
      </c>
      <c r="Z3399" s="19" t="n">
        <v>0.9999999999999978</v>
      </c>
      <c r="AA3399" s="19" t="n">
        <v>1.0000000000000016</v>
      </c>
      <c r="AB3399" s="19" t="n">
        <v>0.9999999999999962</v>
      </c>
      <c r="AC3399" s="19" t="n">
        <v>0.38726326172460157</v>
      </c>
      <c r="AD3399" s="19" t="n">
        <v>0.35682247011354856</v>
      </c>
      <c r="AE3399" s="19" t="n">
        <v>0.3529640936123029</v>
      </c>
      <c r="AF3399" s="19" t="n">
        <v>0.09855420904485152</v>
      </c>
      <c r="AG3399" s="19" t="n">
        <v>0.14968223256586322</v>
      </c>
      <c r="AH3399" s="19" t="n">
        <v>0.15034541405022128</v>
      </c>
      <c r="AI3399" s="19" t="n">
        <v>0.11201109591511567</v>
      </c>
      <c r="AJ3399" s="19" t="n">
        <v>0.10224721166581303</v>
      </c>
      <c r="AK3399" s="19" t="n">
        <v>0.1049980530782478</v>
      </c>
      <c r="AL3399" s="19" t="n">
        <v>0.09367212397583079</v>
      </c>
      <c r="AM3399" s="19" t="n">
        <v>0.09472112371227373</v>
      </c>
      <c r="AN3399" s="19" t="n">
        <v>0.09124343651645056</v>
      </c>
      <c r="AO3399" s="19" t="n">
        <v>0.1047971866529453</v>
      </c>
      <c r="AP3399" s="19" t="n">
        <v>0.09394629140117215</v>
      </c>
      <c r="AQ3399" s="19" t="n">
        <v>0.1367548400844524</v>
      </c>
    </row>
    <row r="3400">
      <c r="B3400" s="8" t="s">
        <v>376</v>
      </c>
      <c r="C3400" s="15" t="n">
        <v>0.9999999999999984</v>
      </c>
      <c r="D3400" s="15" t="n">
        <v>0.999999999999992</v>
      </c>
      <c r="E3400" s="15" t="n">
        <v>1.000000000000001</v>
      </c>
      <c r="F3400" s="15" t="n">
        <v>0.9999999999999978</v>
      </c>
      <c r="G3400" s="15" t="n">
        <v>1.0000000000000004</v>
      </c>
      <c r="H3400" s="15" t="n">
        <v>0.9999999999999991</v>
      </c>
      <c r="I3400" s="15" t="n">
        <v>0.2628716140717712</v>
      </c>
      <c r="J3400" s="15" t="n">
        <v>0.27491030429698704</v>
      </c>
      <c r="K3400" s="15" t="n">
        <v>0.3793513468587216</v>
      </c>
      <c r="L3400" s="15" t="n">
        <v>0.31871628370856075</v>
      </c>
      <c r="M3400" s="15" t="n">
        <v>0.9999999999999993</v>
      </c>
      <c r="N3400" s="15" t="n">
        <v>1.0000000000000007</v>
      </c>
      <c r="O3400" s="15" t="n">
        <v>0.9999999999999993</v>
      </c>
      <c r="P3400" s="15" t="n">
        <v>-0.2737735028394479</v>
      </c>
      <c r="Q3400" s="15" t="n">
        <v>-0.1788748564694303</v>
      </c>
      <c r="R3400" s="15" t="n">
        <v>0.62142050923243</v>
      </c>
      <c r="S3400" s="15" t="n">
        <v>0.7611323931619369</v>
      </c>
      <c r="T3400" s="15" t="n">
        <v>1.0000000000000036</v>
      </c>
      <c r="U3400" s="15" t="n">
        <v>1.0000000000000002</v>
      </c>
      <c r="V3400" s="15" t="n">
        <v>0.9999999999999987</v>
      </c>
      <c r="W3400" s="15" t="n">
        <v>0.3535916872494143</v>
      </c>
      <c r="X3400" s="15" t="n">
        <v>0.3741207190382991</v>
      </c>
      <c r="Y3400" s="15" t="n">
        <v>0.3460540669907413</v>
      </c>
      <c r="Z3400" s="15" t="n">
        <v>0.9999999999999987</v>
      </c>
      <c r="AA3400" s="15" t="n">
        <v>1.000000000000001</v>
      </c>
      <c r="AB3400" s="15" t="n">
        <v>0.9999999999999989</v>
      </c>
      <c r="AC3400" s="15" t="n">
        <v>0.36575325357309985</v>
      </c>
      <c r="AD3400" s="15" t="n">
        <v>0.38057457157295854</v>
      </c>
      <c r="AE3400" s="15" t="n">
        <v>0.37056392917269954</v>
      </c>
      <c r="AF3400" s="15" t="n">
        <v>0.10764683919138976</v>
      </c>
      <c r="AG3400" s="15" t="n">
        <v>0.130273488444934</v>
      </c>
      <c r="AH3400" s="15" t="n">
        <v>0.13616399966560888</v>
      </c>
      <c r="AI3400" s="15" t="n">
        <v>0.08717430277538306</v>
      </c>
      <c r="AJ3400" s="15" t="n">
        <v>0.11086775782663019</v>
      </c>
      <c r="AK3400" s="15" t="n">
        <v>0.11451006568798767</v>
      </c>
      <c r="AL3400" s="15" t="n">
        <v>0.09393692741489876</v>
      </c>
      <c r="AM3400" s="15" t="n">
        <v>0.10424780085020588</v>
      </c>
      <c r="AN3400" s="15" t="n">
        <v>0.0881978919745172</v>
      </c>
      <c r="AO3400" s="15" t="n">
        <v>0.10303223659458023</v>
      </c>
      <c r="AP3400" s="15" t="n">
        <v>0.09584297779085507</v>
      </c>
      <c r="AQ3400" s="15" t="n">
        <v>0.13023021888603847</v>
      </c>
    </row>
    <row r="3401">
      <c r="B3401" s="8" t="s">
        <v>377</v>
      </c>
      <c r="C3401" s="19" t="n">
        <v>1.000000000000008</v>
      </c>
      <c r="D3401" s="19" t="n">
        <v>1.0000000000000033</v>
      </c>
      <c r="E3401" s="19" t="n">
        <v>0.9999999999999976</v>
      </c>
      <c r="F3401" s="19" t="n">
        <v>0.9999999999999991</v>
      </c>
      <c r="G3401" s="19" t="n">
        <v>1.0000000000000009</v>
      </c>
      <c r="H3401" s="19" t="n">
        <v>0.9999999999999993</v>
      </c>
      <c r="I3401" s="19" t="n">
        <v>0.27395189038299433</v>
      </c>
      <c r="J3401" s="19" t="n">
        <v>0.24589056199761916</v>
      </c>
      <c r="K3401" s="19" t="n">
        <v>0.3072632517905162</v>
      </c>
      <c r="L3401" s="19" t="n">
        <v>0.3314540103981015</v>
      </c>
      <c r="M3401" s="19" t="n">
        <v>0.999999999999998</v>
      </c>
      <c r="N3401" s="19" t="n">
        <v>1.0000000000000009</v>
      </c>
      <c r="O3401" s="19" t="n">
        <v>1.0</v>
      </c>
      <c r="P3401" s="19" t="n">
        <v>0.0015772951723796757</v>
      </c>
      <c r="Q3401" s="19" t="n">
        <v>0.19064065241126146</v>
      </c>
      <c r="R3401" s="19" t="n">
        <v>0.40081891732312247</v>
      </c>
      <c r="S3401" s="19" t="n">
        <v>0.5633494427558104</v>
      </c>
      <c r="T3401" s="19" t="n">
        <v>0.9999999999999982</v>
      </c>
      <c r="U3401" s="19" t="n">
        <v>1.0000000000000226</v>
      </c>
      <c r="V3401" s="19" t="n">
        <v>1.0000000000000016</v>
      </c>
      <c r="W3401" s="19" t="n">
        <v>0.3296240043248457</v>
      </c>
      <c r="X3401" s="19" t="n">
        <v>0.3778323031364545</v>
      </c>
      <c r="Y3401" s="19" t="n">
        <v>0.38755850940149433</v>
      </c>
      <c r="Z3401" s="19" t="n">
        <v>0.9999999999999984</v>
      </c>
      <c r="AA3401" s="19" t="n">
        <v>1.0000000000000038</v>
      </c>
      <c r="AB3401" s="19" t="n">
        <v>0.9999999999999993</v>
      </c>
      <c r="AC3401" s="19" t="n">
        <v>0.38808188683071737</v>
      </c>
      <c r="AD3401" s="19" t="n">
        <v>0.3633968928811764</v>
      </c>
      <c r="AE3401" s="19" t="n">
        <v>0.3635186447830517</v>
      </c>
      <c r="AF3401" s="19" t="n">
        <v>0.09909020303027234</v>
      </c>
      <c r="AG3401" s="19" t="n">
        <v>0.13534534141224375</v>
      </c>
      <c r="AH3401" s="19" t="n">
        <v>0.14578907269417254</v>
      </c>
      <c r="AI3401" s="19" t="n">
        <v>0.09956768216503309</v>
      </c>
      <c r="AJ3401" s="19" t="n">
        <v>0.10643773411562159</v>
      </c>
      <c r="AK3401" s="19" t="n">
        <v>0.11619432017924272</v>
      </c>
      <c r="AL3401" s="19" t="n">
        <v>0.10223489355061467</v>
      </c>
      <c r="AM3401" s="19" t="n">
        <v>0.1026347342609832</v>
      </c>
      <c r="AN3401" s="19" t="n">
        <v>0.09243701907825268</v>
      </c>
      <c r="AO3401" s="19" t="n">
        <v>0.08979106520863693</v>
      </c>
      <c r="AP3401" s="19" t="n">
        <v>0.09496189747694246</v>
      </c>
      <c r="AQ3401" s="19" t="n">
        <v>0.12878498150106127</v>
      </c>
    </row>
    <row r="3402">
      <c r="B3402" s="8" t="s">
        <v>378</v>
      </c>
      <c r="C3402" s="15" t="n">
        <v>1.0</v>
      </c>
      <c r="D3402" s="15" t="n">
        <v>1.0000000000000062</v>
      </c>
      <c r="E3402" s="15" t="n">
        <v>1.0000000000000009</v>
      </c>
      <c r="F3402" s="15" t="n">
        <v>1.0000000000000018</v>
      </c>
      <c r="G3402" s="15" t="n">
        <v>0.9999999999999996</v>
      </c>
      <c r="H3402" s="15" t="n">
        <v>1.000000000000001</v>
      </c>
      <c r="I3402" s="15" t="n">
        <v>0.2442690829657019</v>
      </c>
      <c r="J3402" s="15" t="n">
        <v>0.26670086012734534</v>
      </c>
      <c r="K3402" s="15" t="n">
        <v>0.38510967466611684</v>
      </c>
      <c r="L3402" s="15" t="n">
        <v>0.3128074789032652</v>
      </c>
      <c r="M3402" s="15" t="n">
        <v>0.9999999999999969</v>
      </c>
      <c r="N3402" s="15" t="n">
        <v>1.0000000000000007</v>
      </c>
      <c r="O3402" s="15" t="n">
        <v>1.0000000000000009</v>
      </c>
      <c r="P3402" s="15" t="n">
        <v>0.08918451797720901</v>
      </c>
      <c r="Q3402" s="15" t="n">
        <v>0.14525252988557985</v>
      </c>
      <c r="R3402" s="15" t="n">
        <v>0.5108152132126208</v>
      </c>
      <c r="S3402" s="15" t="n">
        <v>0.4506321011109397</v>
      </c>
      <c r="T3402" s="15" t="n">
        <v>1.000000000000002</v>
      </c>
      <c r="U3402" s="15" t="n">
        <v>1.0000000000000009</v>
      </c>
      <c r="V3402" s="15" t="n">
        <v>1.0000000000000027</v>
      </c>
      <c r="W3402" s="15" t="n">
        <v>0.3252203523879829</v>
      </c>
      <c r="X3402" s="15" t="n">
        <v>0.37132613678402254</v>
      </c>
      <c r="Y3402" s="15" t="n">
        <v>0.37710436656837626</v>
      </c>
      <c r="Z3402" s="15" t="n">
        <v>1.0000000000000002</v>
      </c>
      <c r="AA3402" s="15" t="n">
        <v>1.0000000000000033</v>
      </c>
      <c r="AB3402" s="15" t="n">
        <v>1.0000000000000007</v>
      </c>
      <c r="AC3402" s="15" t="n">
        <v>0.36251559788290294</v>
      </c>
      <c r="AD3402" s="15" t="n">
        <v>0.37697494848391594</v>
      </c>
      <c r="AE3402" s="15" t="n">
        <v>0.37329403792304544</v>
      </c>
      <c r="AF3402" s="15" t="n">
        <v>0.10149463802955504</v>
      </c>
      <c r="AG3402" s="15" t="n">
        <v>0.13963915997505447</v>
      </c>
      <c r="AH3402" s="15" t="n">
        <v>0.14939844967680332</v>
      </c>
      <c r="AI3402" s="15" t="n">
        <v>0.0992959003025044</v>
      </c>
      <c r="AJ3402" s="15" t="n">
        <v>0.10960646034352231</v>
      </c>
      <c r="AK3402" s="15" t="n">
        <v>0.11639397433410802</v>
      </c>
      <c r="AL3402" s="15" t="n">
        <v>0.09688618178301218</v>
      </c>
      <c r="AM3402" s="15" t="n">
        <v>0.10729204947268461</v>
      </c>
      <c r="AN3402" s="15" t="n">
        <v>0.0752998726895778</v>
      </c>
      <c r="AO3402" s="15" t="n">
        <v>0.08475329137986722</v>
      </c>
      <c r="AP3402" s="15" t="n">
        <v>0.11213144387704671</v>
      </c>
      <c r="AQ3402" s="15" t="n">
        <v>0.1251327681051673</v>
      </c>
    </row>
    <row r="3403">
      <c r="B3403" s="8" t="s">
        <v>379</v>
      </c>
      <c r="C3403" s="19" t="n">
        <v>0.9999999999999937</v>
      </c>
      <c r="D3403" s="19" t="n">
        <v>1.0000000000000033</v>
      </c>
      <c r="E3403" s="19" t="n">
        <v>1.0000000000000009</v>
      </c>
      <c r="F3403" s="19" t="n">
        <v>1.0000000000000004</v>
      </c>
      <c r="G3403" s="19" t="n">
        <v>1.0000000000000002</v>
      </c>
      <c r="H3403" s="19" t="n">
        <v>0.9999999999999989</v>
      </c>
      <c r="I3403" s="19" t="n">
        <v>0.3022570040115281</v>
      </c>
      <c r="J3403" s="19" t="n">
        <v>0.3006190407007364</v>
      </c>
      <c r="K3403" s="19" t="n">
        <v>0.2548163232738181</v>
      </c>
      <c r="L3403" s="19" t="n">
        <v>0.36220268284357626</v>
      </c>
      <c r="M3403" s="19" t="n">
        <v>0.9999999999999996</v>
      </c>
      <c r="N3403" s="19" t="n">
        <v>0.9999999999999991</v>
      </c>
      <c r="O3403" s="19" t="n">
        <v>0.9999999999999993</v>
      </c>
      <c r="P3403" s="19" t="n">
        <v>0.037284010112986724</v>
      </c>
      <c r="Q3403" s="19" t="n">
        <v>0.16095113013677745</v>
      </c>
      <c r="R3403" s="19" t="n">
        <v>0.42613625963101515</v>
      </c>
      <c r="S3403" s="19" t="n">
        <v>0.5541977943687607</v>
      </c>
      <c r="T3403" s="19" t="n">
        <v>1.0000000000000009</v>
      </c>
      <c r="U3403" s="19" t="n">
        <v>0.9999999999999991</v>
      </c>
      <c r="V3403" s="19" t="n">
        <v>1.0000000000000016</v>
      </c>
      <c r="W3403" s="19" t="n">
        <v>0.3518811011268273</v>
      </c>
      <c r="X3403" s="19" t="n">
        <v>0.36475848164237107</v>
      </c>
      <c r="Y3403" s="19" t="n">
        <v>0.35418264263442495</v>
      </c>
      <c r="Z3403" s="19" t="n">
        <v>1.0000000000000007</v>
      </c>
      <c r="AA3403" s="19" t="n">
        <v>1.0000000000000009</v>
      </c>
      <c r="AB3403" s="19" t="n">
        <v>1.0000000000000007</v>
      </c>
      <c r="AC3403" s="19" t="n">
        <v>0.3768165479749514</v>
      </c>
      <c r="AD3403" s="19" t="n">
        <v>0.3868417581316038</v>
      </c>
      <c r="AE3403" s="19" t="n">
        <v>0.3685063401455166</v>
      </c>
      <c r="AF3403" s="19" t="n">
        <v>0.09870158785914478</v>
      </c>
      <c r="AG3403" s="19" t="n">
        <v>0.12070761306162463</v>
      </c>
      <c r="AH3403" s="19" t="n">
        <v>0.14411941889730412</v>
      </c>
      <c r="AI3403" s="19" t="n">
        <v>0.08888241046661671</v>
      </c>
      <c r="AJ3403" s="19" t="n">
        <v>0.10395409479170824</v>
      </c>
      <c r="AK3403" s="19" t="n">
        <v>0.1143296486152258</v>
      </c>
      <c r="AL3403" s="19" t="n">
        <v>0.10548805281929043</v>
      </c>
      <c r="AM3403" s="19" t="n">
        <v>0.10817802599829009</v>
      </c>
      <c r="AN3403" s="19" t="n">
        <v>0.07560395858562657</v>
      </c>
      <c r="AO3403" s="19" t="n">
        <v>0.09756846353917958</v>
      </c>
      <c r="AP3403" s="19" t="n">
        <v>0.10994578655085384</v>
      </c>
      <c r="AQ3403" s="19" t="n">
        <v>0.12401233692362991</v>
      </c>
    </row>
    <row r="3404">
      <c r="B3404" s="8" t="s">
        <v>380</v>
      </c>
      <c r="C3404" s="15" t="n">
        <v>1.000000000000001</v>
      </c>
      <c r="D3404" s="15" t="n">
        <v>1.0000000000000038</v>
      </c>
      <c r="E3404" s="15" t="n">
        <v>0.9999999999999942</v>
      </c>
      <c r="F3404" s="15" t="n">
        <v>0.9999999999999996</v>
      </c>
      <c r="G3404" s="15" t="n">
        <v>1.0000000000000002</v>
      </c>
      <c r="H3404" s="15" t="n">
        <v>0.9999999999999993</v>
      </c>
      <c r="I3404" s="15" t="n">
        <v>0.21261616107867137</v>
      </c>
      <c r="J3404" s="15" t="n">
        <v>0.31695926369278493</v>
      </c>
      <c r="K3404" s="15" t="n">
        <v>0.3306495586663357</v>
      </c>
      <c r="L3404" s="15" t="n">
        <v>0.3285617851533506</v>
      </c>
      <c r="M3404" s="15" t="n">
        <v>0.9999999999999993</v>
      </c>
      <c r="N3404" s="15" t="n">
        <v>0.9999999999999987</v>
      </c>
      <c r="O3404" s="15" t="n">
        <v>0.9999999999999996</v>
      </c>
      <c r="P3404" s="15" t="n">
        <v>0.049793141391600584</v>
      </c>
      <c r="Q3404" s="15" t="n">
        <v>0.31080525438675083</v>
      </c>
      <c r="R3404" s="15" t="n">
        <v>0.448091339772629</v>
      </c>
      <c r="S3404" s="15" t="n">
        <v>0.3674123343211857</v>
      </c>
      <c r="T3404" s="15" t="n">
        <v>0.9999999999999998</v>
      </c>
      <c r="U3404" s="15" t="n">
        <v>0.9999999999999987</v>
      </c>
      <c r="V3404" s="15" t="n">
        <v>0.9999999999999964</v>
      </c>
      <c r="W3404" s="15" t="n">
        <v>0.3439201203788295</v>
      </c>
      <c r="X3404" s="15" t="n">
        <v>0.355477895377436</v>
      </c>
      <c r="Y3404" s="15" t="n">
        <v>0.3612746784491305</v>
      </c>
      <c r="Z3404" s="15" t="n">
        <v>1.0000000000000027</v>
      </c>
      <c r="AA3404" s="15" t="n">
        <v>1.0000000000000013</v>
      </c>
      <c r="AB3404" s="15" t="n">
        <v>1.0000000000000018</v>
      </c>
      <c r="AC3404" s="15" t="n">
        <v>0.3662023866970718</v>
      </c>
      <c r="AD3404" s="15" t="n">
        <v>0.3621871262831689</v>
      </c>
      <c r="AE3404" s="15" t="n">
        <v>0.36223864732517874</v>
      </c>
      <c r="AF3404" s="15" t="n">
        <v>0.10601814361032198</v>
      </c>
      <c r="AG3404" s="15" t="n">
        <v>0.13110273230258487</v>
      </c>
      <c r="AH3404" s="15" t="n">
        <v>0.1480600057900112</v>
      </c>
      <c r="AI3404" s="15" t="n">
        <v>0.09616178486539004</v>
      </c>
      <c r="AJ3404" s="15" t="n">
        <v>0.10746373089338797</v>
      </c>
      <c r="AK3404" s="15" t="n">
        <v>0.11352827869290492</v>
      </c>
      <c r="AL3404" s="15" t="n">
        <v>0.09613352397796635</v>
      </c>
      <c r="AM3404" s="15" t="n">
        <v>0.0983497756801297</v>
      </c>
      <c r="AN3404" s="15" t="n">
        <v>0.07779151650495604</v>
      </c>
      <c r="AO3404" s="15" t="n">
        <v>0.09877377943142972</v>
      </c>
      <c r="AP3404" s="15" t="n">
        <v>0.09564750916158181</v>
      </c>
      <c r="AQ3404" s="15" t="n">
        <v>0.13506491815384278</v>
      </c>
    </row>
    <row r="3405">
      <c r="B3405" s="8" t="s">
        <v>381</v>
      </c>
      <c r="C3405" s="19" t="n">
        <v>1.0</v>
      </c>
      <c r="D3405" s="19" t="n">
        <v>1.0000000000000053</v>
      </c>
      <c r="E3405" s="19" t="n">
        <v>0.9999999999999916</v>
      </c>
      <c r="F3405" s="19" t="n">
        <v>0.9999999999999998</v>
      </c>
      <c r="G3405" s="19" t="n">
        <v>1.0000000000000013</v>
      </c>
      <c r="H3405" s="19" t="n">
        <v>0.9999999999999987</v>
      </c>
      <c r="I3405" s="19" t="n">
        <v>0.1868556882624763</v>
      </c>
      <c r="J3405" s="19" t="n">
        <v>0.2301326792997539</v>
      </c>
      <c r="K3405" s="19" t="n">
        <v>0.3446559480362926</v>
      </c>
      <c r="L3405" s="19" t="n">
        <v>0.4438600044365401</v>
      </c>
      <c r="M3405" s="19" t="n">
        <v>0.9999999999999998</v>
      </c>
      <c r="N3405" s="19" t="n">
        <v>1.0</v>
      </c>
      <c r="O3405" s="19" t="n">
        <v>1.0000000000000016</v>
      </c>
      <c r="P3405" s="19" t="n">
        <v>0.05586447482946073</v>
      </c>
      <c r="Q3405" s="19" t="n">
        <v>0.20780944614016744</v>
      </c>
      <c r="R3405" s="19" t="n">
        <v>0.4578455169519676</v>
      </c>
      <c r="S3405" s="19" t="n">
        <v>0.4738622658372689</v>
      </c>
      <c r="T3405" s="19" t="n">
        <v>1.0000000000000022</v>
      </c>
      <c r="U3405" s="19" t="n">
        <v>1.0000000000000029</v>
      </c>
      <c r="V3405" s="19" t="n">
        <v>1.0000000000000013</v>
      </c>
      <c r="W3405" s="19" t="n">
        <v>0.34785753871678976</v>
      </c>
      <c r="X3405" s="19" t="n">
        <v>0.3649484770668193</v>
      </c>
      <c r="Y3405" s="19" t="n">
        <v>0.3675186557579944</v>
      </c>
      <c r="Z3405" s="19" t="n">
        <v>1.000000000000001</v>
      </c>
      <c r="AA3405" s="19" t="n">
        <v>0.999999999999994</v>
      </c>
      <c r="AB3405" s="19" t="n">
        <v>1.0000000000000036</v>
      </c>
      <c r="AC3405" s="19" t="n">
        <v>0.3648981188958216</v>
      </c>
      <c r="AD3405" s="19" t="n">
        <v>0.3665442486740397</v>
      </c>
      <c r="AE3405" s="19" t="n">
        <v>0.36422950426088446</v>
      </c>
      <c r="AF3405" s="19" t="n">
        <v>0.10913115588859497</v>
      </c>
      <c r="AG3405" s="19" t="n">
        <v>0.14603252586558635</v>
      </c>
      <c r="AH3405" s="19" t="n">
        <v>0.15000513593026799</v>
      </c>
      <c r="AI3405" s="19" t="n">
        <v>0.09828704455423883</v>
      </c>
      <c r="AJ3405" s="19" t="n">
        <v>0.10425190306739898</v>
      </c>
      <c r="AK3405" s="19" t="n">
        <v>0.1057597409678373</v>
      </c>
      <c r="AL3405" s="19" t="n">
        <v>0.09964043473230887</v>
      </c>
      <c r="AM3405" s="19" t="n">
        <v>0.0928089055733865</v>
      </c>
      <c r="AN3405" s="19" t="n">
        <v>0.08949518374946805</v>
      </c>
      <c r="AO3405" s="19" t="n">
        <v>0.10077804198236788</v>
      </c>
      <c r="AP3405" s="19" t="n">
        <v>0.09783567819853102</v>
      </c>
      <c r="AQ3405" s="19" t="n">
        <v>0.13102282963492204</v>
      </c>
    </row>
    <row r="3406">
      <c r="B3406" s="8" t="s">
        <v>382</v>
      </c>
      <c r="C3406" s="15" t="n">
        <v>1.0000000000000056</v>
      </c>
      <c r="D3406" s="15" t="n">
        <v>1.0000000000000127</v>
      </c>
      <c r="E3406" s="15" t="n">
        <v>0.9999999999999913</v>
      </c>
      <c r="F3406" s="15" t="n">
        <v>0.9999999999999987</v>
      </c>
      <c r="G3406" s="15" t="n">
        <v>1.0000000000000016</v>
      </c>
      <c r="H3406" s="15" t="n">
        <v>1.0000000000000024</v>
      </c>
      <c r="I3406" s="15" t="n">
        <v>0.2368732796210034</v>
      </c>
      <c r="J3406" s="15" t="n">
        <v>0.2654285811542864</v>
      </c>
      <c r="K3406" s="15" t="n">
        <v>0.3660530821456759</v>
      </c>
      <c r="L3406" s="15" t="n">
        <v>0.3531601346733083</v>
      </c>
      <c r="M3406" s="15" t="n">
        <v>1.0000000000000016</v>
      </c>
      <c r="N3406" s="15" t="n">
        <v>0.9999999999999987</v>
      </c>
      <c r="O3406" s="15" t="n">
        <v>0.9999999999999993</v>
      </c>
      <c r="P3406" s="15" t="n">
        <v>0.200410043790534</v>
      </c>
      <c r="Q3406" s="15" t="n">
        <v>0.26859928925720833</v>
      </c>
      <c r="R3406" s="15" t="n">
        <v>0.3814426450988356</v>
      </c>
      <c r="S3406" s="15" t="n">
        <v>0.3571478207999608</v>
      </c>
      <c r="T3406" s="15" t="n">
        <v>0.9999999999999973</v>
      </c>
      <c r="U3406" s="15" t="n">
        <v>1.0000000000000056</v>
      </c>
      <c r="V3406" s="15" t="n">
        <v>1.0000000000000022</v>
      </c>
      <c r="W3406" s="15" t="n">
        <v>0.32149537415551516</v>
      </c>
      <c r="X3406" s="15" t="n">
        <v>0.38217619443255213</v>
      </c>
      <c r="Y3406" s="15" t="n">
        <v>0.3661640472071472</v>
      </c>
      <c r="Z3406" s="15" t="n">
        <v>0.9999999999999982</v>
      </c>
      <c r="AA3406" s="15" t="n">
        <v>0.9999999999999996</v>
      </c>
      <c r="AB3406" s="15" t="n">
        <v>0.9999999999999993</v>
      </c>
      <c r="AC3406" s="15" t="n">
        <v>0.3812144277427757</v>
      </c>
      <c r="AD3406" s="15" t="n">
        <v>0.37657688293547803</v>
      </c>
      <c r="AE3406" s="15" t="n">
        <v>0.3643948374427444</v>
      </c>
      <c r="AF3406" s="15" t="n">
        <v>0.1068908800306347</v>
      </c>
      <c r="AG3406" s="15" t="n">
        <v>0.13181588236034136</v>
      </c>
      <c r="AH3406" s="15" t="n">
        <v>0.15295630891132023</v>
      </c>
      <c r="AI3406" s="15" t="n">
        <v>0.08604543017589607</v>
      </c>
      <c r="AJ3406" s="15" t="n">
        <v>0.1122661067118217</v>
      </c>
      <c r="AK3406" s="15" t="n">
        <v>0.11541876267464679</v>
      </c>
      <c r="AL3406" s="15" t="n">
        <v>0.10002370059107694</v>
      </c>
      <c r="AM3406" s="15" t="n">
        <v>0.09633199903967689</v>
      </c>
      <c r="AN3406" s="15" t="n">
        <v>0.09714246364317984</v>
      </c>
      <c r="AO3406" s="15" t="n">
        <v>0.09222502362561849</v>
      </c>
      <c r="AP3406" s="15" t="n">
        <v>0.09572918223177238</v>
      </c>
      <c r="AQ3406" s="15" t="n">
        <v>0.1188303406916916</v>
      </c>
    </row>
    <row r="3407">
      <c r="B3407" s="8" t="s">
        <v>383</v>
      </c>
      <c r="C3407" s="19" t="n">
        <v>1.0</v>
      </c>
      <c r="D3407" s="19" t="n">
        <v>1.000000000000001</v>
      </c>
      <c r="E3407" s="19" t="n">
        <v>1.0000000000000024</v>
      </c>
      <c r="F3407" s="19" t="n">
        <v>1.0</v>
      </c>
      <c r="G3407" s="19" t="n">
        <v>1.0000000000000013</v>
      </c>
      <c r="H3407" s="19" t="n">
        <v>0.9999999999999984</v>
      </c>
      <c r="I3407" s="19" t="n">
        <v>0.25677802763322627</v>
      </c>
      <c r="J3407" s="19" t="n">
        <v>0.30810024505521444</v>
      </c>
      <c r="K3407" s="19" t="n">
        <v>0.39573433337392505</v>
      </c>
      <c r="L3407" s="19" t="n">
        <v>0.25566540455108044</v>
      </c>
      <c r="M3407" s="19" t="n">
        <v>1.000000000000001</v>
      </c>
      <c r="N3407" s="19" t="n">
        <v>1.0000000000000002</v>
      </c>
      <c r="O3407" s="19" t="n">
        <v>1.0000000000000027</v>
      </c>
      <c r="P3407" s="19" t="n">
        <v>0.11788127310979</v>
      </c>
      <c r="Q3407" s="19" t="n">
        <v>0.25567303432463423</v>
      </c>
      <c r="R3407" s="19" t="n">
        <v>0.47791159383678833</v>
      </c>
      <c r="S3407" s="19" t="n">
        <v>0.33302870687594677</v>
      </c>
      <c r="T3407" s="19" t="n">
        <v>1.0000000000000027</v>
      </c>
      <c r="U3407" s="19" t="n">
        <v>1.0000000000000009</v>
      </c>
      <c r="V3407" s="19" t="n">
        <v>0.9999999999999976</v>
      </c>
      <c r="W3407" s="19" t="n">
        <v>0.3329568411678533</v>
      </c>
      <c r="X3407" s="19" t="n">
        <v>0.3517659880998934</v>
      </c>
      <c r="Y3407" s="19" t="n">
        <v>0.3775585662841523</v>
      </c>
      <c r="Z3407" s="19" t="n">
        <v>0.9999999999999978</v>
      </c>
      <c r="AA3407" s="19" t="n">
        <v>1.0000000000000002</v>
      </c>
      <c r="AB3407" s="19" t="n">
        <v>0.9999999999999949</v>
      </c>
      <c r="AC3407" s="19" t="n">
        <v>0.3781623849610326</v>
      </c>
      <c r="AD3407" s="19" t="n">
        <v>0.37121425523029855</v>
      </c>
      <c r="AE3407" s="19" t="n">
        <v>0.3622090655944312</v>
      </c>
      <c r="AF3407" s="19" t="n">
        <v>0.10288780329622793</v>
      </c>
      <c r="AG3407" s="19" t="n">
        <v>0.13037910999383956</v>
      </c>
      <c r="AH3407" s="19" t="n">
        <v>0.14521115563411155</v>
      </c>
      <c r="AI3407" s="19" t="n">
        <v>0.09282403221262514</v>
      </c>
      <c r="AJ3407" s="19" t="n">
        <v>0.1061850486369787</v>
      </c>
      <c r="AK3407" s="19" t="n">
        <v>0.10548536218831997</v>
      </c>
      <c r="AL3407" s="19" t="n">
        <v>0.10189648146994137</v>
      </c>
      <c r="AM3407" s="19" t="n">
        <v>0.09433272806817494</v>
      </c>
      <c r="AN3407" s="19" t="n">
        <v>0.09408417064877762</v>
      </c>
      <c r="AO3407" s="19" t="n">
        <v>0.10938616096793777</v>
      </c>
      <c r="AP3407" s="19" t="n">
        <v>0.08966598962820264</v>
      </c>
      <c r="AQ3407" s="19" t="n">
        <v>0.12874640997944373</v>
      </c>
    </row>
    <row r="3408">
      <c r="B3408" s="8" t="s">
        <v>384</v>
      </c>
      <c r="C3408" s="15" t="n">
        <v>0.9999999999999974</v>
      </c>
      <c r="D3408" s="15" t="n">
        <v>1.0000000000000073</v>
      </c>
      <c r="E3408" s="15" t="n">
        <v>0.999999999999993</v>
      </c>
      <c r="F3408" s="15" t="n">
        <v>0.9999999999999991</v>
      </c>
      <c r="G3408" s="15" t="n">
        <v>1.0000000000000013</v>
      </c>
      <c r="H3408" s="15" t="n">
        <v>1.0</v>
      </c>
      <c r="I3408" s="15" t="n">
        <v>0.17072546457039467</v>
      </c>
      <c r="J3408" s="15" t="n">
        <v>0.33444304864208396</v>
      </c>
      <c r="K3408" s="15" t="n">
        <v>0.37394918265475824</v>
      </c>
      <c r="L3408" s="15" t="n">
        <v>0.31599880961209065</v>
      </c>
      <c r="M3408" s="15" t="n">
        <v>1.0000000000000007</v>
      </c>
      <c r="N3408" s="15" t="n">
        <v>1.0000000000000002</v>
      </c>
      <c r="O3408" s="15" t="n">
        <v>1.0000000000000009</v>
      </c>
      <c r="P3408" s="15" t="n">
        <v>-0.26914131718610357</v>
      </c>
      <c r="Q3408" s="15" t="n">
        <v>0.21266387395080544</v>
      </c>
      <c r="R3408" s="15" t="n">
        <v>0.5829203356125171</v>
      </c>
      <c r="S3408" s="15" t="n">
        <v>0.5705639911788016</v>
      </c>
      <c r="T3408" s="15" t="n">
        <v>0.9999999999999991</v>
      </c>
      <c r="U3408" s="15" t="n">
        <v>1.0</v>
      </c>
      <c r="V3408" s="15" t="n">
        <v>0.9999999999999991</v>
      </c>
      <c r="W3408" s="15" t="n">
        <v>0.3405293336211008</v>
      </c>
      <c r="X3408" s="15" t="n">
        <v>0.355112014356281</v>
      </c>
      <c r="Y3408" s="15" t="n">
        <v>0.3757565470706388</v>
      </c>
      <c r="Z3408" s="15" t="n">
        <v>1.0</v>
      </c>
      <c r="AA3408" s="15" t="n">
        <v>0.9999999999999996</v>
      </c>
      <c r="AB3408" s="15" t="n">
        <v>0.9999999999999998</v>
      </c>
      <c r="AC3408" s="15" t="n">
        <v>0.3917304983532724</v>
      </c>
      <c r="AD3408" s="15" t="n">
        <v>0.3450545932874571</v>
      </c>
      <c r="AE3408" s="15" t="n">
        <v>0.366959964738177</v>
      </c>
      <c r="AF3408" s="15" t="n">
        <v>0.09855227687895338</v>
      </c>
      <c r="AG3408" s="15" t="n">
        <v>0.12642583741561184</v>
      </c>
      <c r="AH3408" s="15" t="n">
        <v>0.12583033415630035</v>
      </c>
      <c r="AI3408" s="15" t="n">
        <v>0.08956127339557411</v>
      </c>
      <c r="AJ3408" s="15" t="n">
        <v>0.10718413741728201</v>
      </c>
      <c r="AK3408" s="15" t="n">
        <v>0.11585529015463102</v>
      </c>
      <c r="AL3408" s="15" t="n">
        <v>0.10306142188998126</v>
      </c>
      <c r="AM3408" s="15" t="n">
        <v>0.1045880172543673</v>
      </c>
      <c r="AN3408" s="15" t="n">
        <v>0.09829061649068652</v>
      </c>
      <c r="AO3408" s="15" t="n">
        <v>0.09843634182807703</v>
      </c>
      <c r="AP3408" s="15" t="n">
        <v>0.1019396055787503</v>
      </c>
      <c r="AQ3408" s="15" t="n">
        <v>0.10771430809577816</v>
      </c>
    </row>
    <row r="3409">
      <c r="B3409" s="8" t="s">
        <v>385</v>
      </c>
      <c r="C3409" s="19" t="n">
        <v>1.0000000000000053</v>
      </c>
      <c r="D3409" s="19" t="n">
        <v>1.0000000000000053</v>
      </c>
      <c r="E3409" s="19" t="n">
        <v>1.000000000000004</v>
      </c>
      <c r="F3409" s="19" t="n">
        <v>1.0000000000000036</v>
      </c>
      <c r="G3409" s="19" t="n">
        <v>1.0000000000000022</v>
      </c>
      <c r="H3409" s="19" t="n">
        <v>0.9999999999999993</v>
      </c>
      <c r="I3409" s="19" t="n">
        <v>0.21825923336296596</v>
      </c>
      <c r="J3409" s="19" t="n">
        <v>0.2806417650126328</v>
      </c>
      <c r="K3409" s="19" t="n">
        <v>0.2984877918989989</v>
      </c>
      <c r="L3409" s="19" t="n">
        <v>0.40776412418582</v>
      </c>
      <c r="M3409" s="19" t="n">
        <v>0.9999999999999998</v>
      </c>
      <c r="N3409" s="19" t="n">
        <v>1.0000000000000007</v>
      </c>
      <c r="O3409" s="19" t="n">
        <v>0.9999999999999973</v>
      </c>
      <c r="P3409" s="19" t="n">
        <v>8.952671880579738E-4</v>
      </c>
      <c r="Q3409" s="19" t="n">
        <v>0.17282929346291073</v>
      </c>
      <c r="R3409" s="19" t="n">
        <v>0.4143052964569069</v>
      </c>
      <c r="S3409" s="19" t="n">
        <v>0.5822993518091687</v>
      </c>
      <c r="T3409" s="19" t="n">
        <v>1.0000000000000016</v>
      </c>
      <c r="U3409" s="19" t="n">
        <v>1.0000000000000002</v>
      </c>
      <c r="V3409" s="19" t="n">
        <v>1.0000000000000004</v>
      </c>
      <c r="W3409" s="19" t="n">
        <v>0.34452404536141085</v>
      </c>
      <c r="X3409" s="19" t="n">
        <v>0.36067460460081857</v>
      </c>
      <c r="Y3409" s="19" t="n">
        <v>0.36296208863786045</v>
      </c>
      <c r="Z3409" s="19" t="n">
        <v>1.0000000000000022</v>
      </c>
      <c r="AA3409" s="19" t="n">
        <v>1.000000000000002</v>
      </c>
      <c r="AB3409" s="19" t="n">
        <v>0.9999999999999996</v>
      </c>
      <c r="AC3409" s="19" t="n">
        <v>0.3714346823255749</v>
      </c>
      <c r="AD3409" s="19" t="n">
        <v>0.35598001525663947</v>
      </c>
      <c r="AE3409" s="19" t="n">
        <v>0.3616417533917925</v>
      </c>
      <c r="AF3409" s="19" t="n">
        <v>0.093785608353781</v>
      </c>
      <c r="AG3409" s="19" t="n">
        <v>0.14760683695665092</v>
      </c>
      <c r="AH3409" s="19" t="n">
        <v>0.1481401049450862</v>
      </c>
      <c r="AI3409" s="19" t="n">
        <v>0.10134959071522559</v>
      </c>
      <c r="AJ3409" s="19" t="n">
        <v>0.10286313461645588</v>
      </c>
      <c r="AK3409" s="19" t="n">
        <v>0.10357382958110972</v>
      </c>
      <c r="AL3409" s="19" t="n">
        <v>0.08945240772421859</v>
      </c>
      <c r="AM3409" s="19" t="n">
        <v>0.09638347365297686</v>
      </c>
      <c r="AN3409" s="19" t="n">
        <v>0.08704960891816828</v>
      </c>
      <c r="AO3409" s="19" t="n">
        <v>0.09507254819250252</v>
      </c>
      <c r="AP3409" s="19" t="n">
        <v>0.09849131528190146</v>
      </c>
      <c r="AQ3409" s="19" t="n">
        <v>0.13434730236623518</v>
      </c>
    </row>
    <row r="3410">
      <c r="B3410" s="8" t="s">
        <v>386</v>
      </c>
      <c r="C3410" s="15" t="n">
        <v>0.9999999999999957</v>
      </c>
      <c r="D3410" s="15" t="n">
        <v>0.9999999999999979</v>
      </c>
      <c r="E3410" s="15" t="n">
        <v>1.000000000000006</v>
      </c>
      <c r="F3410" s="15" t="n">
        <v>1.0000000000000024</v>
      </c>
      <c r="G3410" s="15" t="n">
        <v>0.9999999999999984</v>
      </c>
      <c r="H3410" s="15" t="n">
        <v>1.0000000000000007</v>
      </c>
      <c r="I3410" s="15" t="n">
        <v>0.2836698805041842</v>
      </c>
      <c r="J3410" s="15" t="n">
        <v>0.2948737349108798</v>
      </c>
      <c r="K3410" s="15" t="n">
        <v>0.33436742221688553</v>
      </c>
      <c r="L3410" s="15" t="n">
        <v>0.29577604088584347</v>
      </c>
      <c r="M3410" s="15" t="n">
        <v>0.9999999999999993</v>
      </c>
      <c r="N3410" s="15" t="n">
        <v>1.0</v>
      </c>
      <c r="O3410" s="15" t="n">
        <v>1.0000000000000022</v>
      </c>
      <c r="P3410" s="15" t="n">
        <v>0.14136687970933992</v>
      </c>
      <c r="Q3410" s="15" t="n">
        <v>0.25231373653054356</v>
      </c>
      <c r="R3410" s="15" t="n">
        <v>0.4461612001597333</v>
      </c>
      <c r="S3410" s="15" t="n">
        <v>0.37567533651399315</v>
      </c>
      <c r="T3410" s="15" t="n">
        <v>1.0000000000000009</v>
      </c>
      <c r="U3410" s="15" t="n">
        <v>1.0000000000000004</v>
      </c>
      <c r="V3410" s="15" t="n">
        <v>1.0000000000000009</v>
      </c>
      <c r="W3410" s="15" t="n">
        <v>0.3494075085310348</v>
      </c>
      <c r="X3410" s="15" t="n">
        <v>0.3547520293292125</v>
      </c>
      <c r="Y3410" s="15" t="n">
        <v>0.36229883060967755</v>
      </c>
      <c r="Z3410" s="15" t="n">
        <v>0.9999999999999993</v>
      </c>
      <c r="AA3410" s="15" t="n">
        <v>0.9999999999999989</v>
      </c>
      <c r="AB3410" s="15" t="n">
        <v>1.0000000000000004</v>
      </c>
      <c r="AC3410" s="15" t="n">
        <v>0.3536577892911713</v>
      </c>
      <c r="AD3410" s="15" t="n">
        <v>0.3816723337792703</v>
      </c>
      <c r="AE3410" s="15" t="n">
        <v>0.3752337174943189</v>
      </c>
      <c r="AF3410" s="15" t="n">
        <v>0.10480920796478604</v>
      </c>
      <c r="AG3410" s="15" t="n">
        <v>0.14508071766932978</v>
      </c>
      <c r="AH3410" s="15" t="n">
        <v>0.15596497333094053</v>
      </c>
      <c r="AI3410" s="15" t="n">
        <v>0.11968223132757753</v>
      </c>
      <c r="AJ3410" s="15" t="n">
        <v>0.10567919779581654</v>
      </c>
      <c r="AK3410" s="15" t="n">
        <v>0.10755331067781468</v>
      </c>
      <c r="AL3410" s="15" t="n">
        <v>0.09356732068435057</v>
      </c>
      <c r="AM3410" s="15" t="n">
        <v>0.09642949237374167</v>
      </c>
      <c r="AN3410" s="15" t="n">
        <v>0.07474416262514333</v>
      </c>
      <c r="AO3410" s="15" t="n">
        <v>0.0913859465968968</v>
      </c>
      <c r="AP3410" s="15" t="n">
        <v>0.09108702350699366</v>
      </c>
      <c r="AQ3410" s="15" t="n">
        <v>0.12280405757310622</v>
      </c>
    </row>
    <row r="3411">
      <c r="B3411" s="8" t="s">
        <v>387</v>
      </c>
      <c r="C3411" s="19" t="n">
        <v>0.9999999999999984</v>
      </c>
      <c r="D3411" s="19" t="n">
        <v>0.9999999999999976</v>
      </c>
      <c r="E3411" s="19" t="n">
        <v>0.9999999999999937</v>
      </c>
      <c r="F3411" s="19" t="n">
        <v>1.0</v>
      </c>
      <c r="G3411" s="19" t="n">
        <v>0.9999999999999991</v>
      </c>
      <c r="H3411" s="19" t="n">
        <v>1.0000000000000009</v>
      </c>
      <c r="I3411" s="19" t="n">
        <v>0.2665544451156848</v>
      </c>
      <c r="J3411" s="19" t="n">
        <v>0.3013404388207708</v>
      </c>
      <c r="K3411" s="19" t="n">
        <v>0.2893430137149723</v>
      </c>
      <c r="L3411" s="19" t="n">
        <v>0.3508710120294099</v>
      </c>
      <c r="M3411" s="19" t="n">
        <v>0.9999999999999989</v>
      </c>
      <c r="N3411" s="19" t="n">
        <v>1.0</v>
      </c>
      <c r="O3411" s="19" t="n">
        <v>1.0000000000000004</v>
      </c>
      <c r="P3411" s="19" t="n">
        <v>0.09466054153662552</v>
      </c>
      <c r="Q3411" s="19" t="n">
        <v>0.15915165941486886</v>
      </c>
      <c r="R3411" s="19" t="n">
        <v>0.50145742345505</v>
      </c>
      <c r="S3411" s="19" t="n">
        <v>0.4394292602044493</v>
      </c>
      <c r="T3411" s="19" t="n">
        <v>1.0000000000000013</v>
      </c>
      <c r="U3411" s="19" t="n">
        <v>0.9999999999999982</v>
      </c>
      <c r="V3411" s="19" t="n">
        <v>1.0</v>
      </c>
      <c r="W3411" s="19" t="n">
        <v>0.3386040439267149</v>
      </c>
      <c r="X3411" s="19" t="n">
        <v>0.3559040986735137</v>
      </c>
      <c r="Y3411" s="19" t="n">
        <v>0.38520174893644216</v>
      </c>
      <c r="Z3411" s="19" t="n">
        <v>1.0000000000000002</v>
      </c>
      <c r="AA3411" s="19" t="n">
        <v>1.0000000000000013</v>
      </c>
      <c r="AB3411" s="19" t="n">
        <v>0.9999999999999984</v>
      </c>
      <c r="AC3411" s="19" t="n">
        <v>0.3973545973789775</v>
      </c>
      <c r="AD3411" s="19" t="n">
        <v>0.35256326606036675</v>
      </c>
      <c r="AE3411" s="19" t="n">
        <v>0.3732291703969605</v>
      </c>
      <c r="AF3411" s="19" t="n">
        <v>0.11429718290080979</v>
      </c>
      <c r="AG3411" s="19" t="n">
        <v>0.14171135465602966</v>
      </c>
      <c r="AH3411" s="19" t="n">
        <v>0.1605972138380992</v>
      </c>
      <c r="AI3411" s="19" t="n">
        <v>0.09539574115095077</v>
      </c>
      <c r="AJ3411" s="19" t="n">
        <v>0.10897559127011369</v>
      </c>
      <c r="AK3411" s="19" t="n">
        <v>0.1100310288121011</v>
      </c>
      <c r="AL3411" s="19" t="n">
        <v>0.09592761288478184</v>
      </c>
      <c r="AM3411" s="19" t="n">
        <v>0.09509273760019349</v>
      </c>
      <c r="AN3411" s="19" t="n">
        <v>0.09387352470514644</v>
      </c>
      <c r="AO3411" s="19" t="n">
        <v>0.09488504686041861</v>
      </c>
      <c r="AP3411" s="19" t="n">
        <v>0.10358992398728072</v>
      </c>
      <c r="AQ3411" s="19" t="n">
        <v>0.12973811037187785</v>
      </c>
    </row>
    <row r="3412">
      <c r="B3412" s="8" t="s">
        <v>388</v>
      </c>
      <c r="C3412" s="15" t="n">
        <v>1.0000000000000104</v>
      </c>
      <c r="D3412" s="15" t="n">
        <v>0.999999999999992</v>
      </c>
      <c r="E3412" s="15" t="n">
        <v>0.9999999999999909</v>
      </c>
      <c r="F3412" s="15" t="n">
        <v>0.9999999999999996</v>
      </c>
      <c r="G3412" s="15" t="n">
        <v>1.0000000000000004</v>
      </c>
      <c r="H3412" s="15" t="n">
        <v>1.0000000000000038</v>
      </c>
      <c r="I3412" s="15" t="n">
        <v>0.28028388485702993</v>
      </c>
      <c r="J3412" s="15" t="n">
        <v>0.3109189564430449</v>
      </c>
      <c r="K3412" s="15" t="n">
        <v>0.368606640814775</v>
      </c>
      <c r="L3412" s="15" t="n">
        <v>0.2518071036297758</v>
      </c>
      <c r="M3412" s="15" t="n">
        <v>0.9999999999999989</v>
      </c>
      <c r="N3412" s="15" t="n">
        <v>1.0000000000000022</v>
      </c>
      <c r="O3412" s="15" t="n">
        <v>0.9999999999999969</v>
      </c>
      <c r="P3412" s="15" t="n">
        <v>0.07228091677587939</v>
      </c>
      <c r="Q3412" s="15" t="n">
        <v>0.18504148592111802</v>
      </c>
      <c r="R3412" s="15" t="n">
        <v>0.4974671452776847</v>
      </c>
      <c r="S3412" s="15" t="n">
        <v>0.4215407912469597</v>
      </c>
      <c r="T3412" s="15" t="n">
        <v>0.9999999999999969</v>
      </c>
      <c r="U3412" s="15" t="n">
        <v>0.9999999999999929</v>
      </c>
      <c r="V3412" s="15" t="n">
        <v>1.000000000000002</v>
      </c>
      <c r="W3412" s="15" t="n">
        <v>0.33524346177535835</v>
      </c>
      <c r="X3412" s="15" t="n">
        <v>0.349862226299241</v>
      </c>
      <c r="Y3412" s="15" t="n">
        <v>0.38243068789777795</v>
      </c>
      <c r="Z3412" s="15" t="n">
        <v>0.9999999999999982</v>
      </c>
      <c r="AA3412" s="15" t="n">
        <v>1.0000000000000009</v>
      </c>
      <c r="AB3412" s="15" t="n">
        <v>0.9999999999999993</v>
      </c>
      <c r="AC3412" s="15" t="n">
        <v>0.3422594638238851</v>
      </c>
      <c r="AD3412" s="15" t="n">
        <v>0.39721003015111483</v>
      </c>
      <c r="AE3412" s="15" t="n">
        <v>0.37158663895854666</v>
      </c>
      <c r="AF3412" s="15" t="n">
        <v>0.10791362775850585</v>
      </c>
      <c r="AG3412" s="15" t="n">
        <v>0.1367706350436231</v>
      </c>
      <c r="AH3412" s="15" t="n">
        <v>0.14993707642358473</v>
      </c>
      <c r="AI3412" s="15" t="n">
        <v>0.09582843215839106</v>
      </c>
      <c r="AJ3412" s="15" t="n">
        <v>0.11665523880071017</v>
      </c>
      <c r="AK3412" s="15" t="n">
        <v>0.11173086039848126</v>
      </c>
      <c r="AL3412" s="15" t="n">
        <v>0.10300315782614038</v>
      </c>
      <c r="AM3412" s="15" t="n">
        <v>0.09794213039788947</v>
      </c>
      <c r="AN3412" s="15" t="n">
        <v>0.08160229811949239</v>
      </c>
      <c r="AO3412" s="15" t="n">
        <v>0.09064299511901436</v>
      </c>
      <c r="AP3412" s="15" t="n">
        <v>0.09176687362342266</v>
      </c>
      <c r="AQ3412" s="15" t="n">
        <v>0.1290313271314609</v>
      </c>
    </row>
    <row r="3413">
      <c r="B3413" s="8" t="s">
        <v>389</v>
      </c>
      <c r="C3413" s="19" t="n">
        <v>1.0</v>
      </c>
      <c r="D3413" s="19" t="n">
        <v>1.0000000000000075</v>
      </c>
      <c r="E3413" s="19" t="n">
        <v>0.9999999999999928</v>
      </c>
      <c r="F3413" s="19" t="n">
        <v>1.0</v>
      </c>
      <c r="G3413" s="19" t="n">
        <v>1.0000000000000062</v>
      </c>
      <c r="H3413" s="19" t="n">
        <v>0.9999999999999969</v>
      </c>
      <c r="I3413" s="19" t="n">
        <v>0.2594386072326795</v>
      </c>
      <c r="J3413" s="19" t="n">
        <v>0.28430235636843854</v>
      </c>
      <c r="K3413" s="19" t="n">
        <v>0.37548914929645455</v>
      </c>
      <c r="L3413" s="19" t="n">
        <v>0.27729747033688384</v>
      </c>
      <c r="M3413" s="19" t="n">
        <v>0.999999999999998</v>
      </c>
      <c r="N3413" s="19" t="n">
        <v>1.0</v>
      </c>
      <c r="O3413" s="19" t="n">
        <v>0.9999999999999989</v>
      </c>
      <c r="P3413" s="19" t="n">
        <v>-0.04362061105294429</v>
      </c>
      <c r="Q3413" s="19" t="n">
        <v>0.1852530427801433</v>
      </c>
      <c r="R3413" s="19" t="n">
        <v>0.5924847422819461</v>
      </c>
      <c r="S3413" s="19" t="n">
        <v>0.4438529311674559</v>
      </c>
      <c r="T3413" s="19" t="n">
        <v>1.0000000000000022</v>
      </c>
      <c r="U3413" s="19" t="n">
        <v>1.0000000000000016</v>
      </c>
      <c r="V3413" s="19" t="n">
        <v>1.0000000000000009</v>
      </c>
      <c r="W3413" s="19" t="n">
        <v>0.35624264500510433</v>
      </c>
      <c r="X3413" s="19" t="n">
        <v>0.35811411395374404</v>
      </c>
      <c r="Y3413" s="19" t="n">
        <v>0.3568190079012237</v>
      </c>
      <c r="Z3413" s="19" t="n">
        <v>1.0</v>
      </c>
      <c r="AA3413" s="19" t="n">
        <v>1.0000000000000016</v>
      </c>
      <c r="AB3413" s="19" t="n">
        <v>0.9999999999999971</v>
      </c>
      <c r="AC3413" s="19" t="n">
        <v>0.3806469964212756</v>
      </c>
      <c r="AD3413" s="19" t="n">
        <v>0.3820232880533776</v>
      </c>
      <c r="AE3413" s="19" t="n">
        <v>0.35247263487257574</v>
      </c>
      <c r="AF3413" s="19" t="n">
        <v>0.10364284668535134</v>
      </c>
      <c r="AG3413" s="19" t="n">
        <v>0.13795343753613135</v>
      </c>
      <c r="AH3413" s="19" t="n">
        <v>0.14450069270561075</v>
      </c>
      <c r="AI3413" s="19" t="n">
        <v>0.1012554556654678</v>
      </c>
      <c r="AJ3413" s="19" t="n">
        <v>0.09762603836987496</v>
      </c>
      <c r="AK3413" s="19" t="n">
        <v>0.10750401518647504</v>
      </c>
      <c r="AL3413" s="19" t="n">
        <v>0.09158642662509674</v>
      </c>
      <c r="AM3413" s="19" t="n">
        <v>0.10041056794449003</v>
      </c>
      <c r="AN3413" s="19" t="n">
        <v>0.07997387806810931</v>
      </c>
      <c r="AO3413" s="19" t="n">
        <v>0.09187418521082695</v>
      </c>
      <c r="AP3413" s="19" t="n">
        <v>0.09795344112891548</v>
      </c>
      <c r="AQ3413" s="19" t="n">
        <v>0.12778457777921248</v>
      </c>
    </row>
    <row r="3414">
      <c r="B3414" s="8" t="s">
        <v>390</v>
      </c>
      <c r="C3414" s="15" t="n">
        <v>0.9999999999999998</v>
      </c>
      <c r="D3414" s="15" t="n">
        <v>1.0000000000000073</v>
      </c>
      <c r="E3414" s="15" t="n">
        <v>1.0000000000000029</v>
      </c>
      <c r="F3414" s="15" t="n">
        <v>0.9999999999999998</v>
      </c>
      <c r="G3414" s="15" t="n">
        <v>0.9999999999999976</v>
      </c>
      <c r="H3414" s="15" t="n">
        <v>1.0000000000000002</v>
      </c>
      <c r="I3414" s="15" t="n">
        <v>0.21106013114157435</v>
      </c>
      <c r="J3414" s="15" t="n">
        <v>0.26556557519709445</v>
      </c>
      <c r="K3414" s="15" t="n">
        <v>0.3479454797615306</v>
      </c>
      <c r="L3414" s="15" t="n">
        <v>0.36556256474250404</v>
      </c>
      <c r="M3414" s="15" t="n">
        <v>1.0000000000000016</v>
      </c>
      <c r="N3414" s="15" t="n">
        <v>1.0000000000000004</v>
      </c>
      <c r="O3414" s="15" t="n">
        <v>1.0</v>
      </c>
      <c r="P3414" s="15" t="n">
        <v>0.028579888673011374</v>
      </c>
      <c r="Q3414" s="15" t="n">
        <v>0.26602580794778485</v>
      </c>
      <c r="R3414" s="15" t="n">
        <v>0.4794657279112607</v>
      </c>
      <c r="S3414" s="15" t="n">
        <v>0.40839012641020067</v>
      </c>
      <c r="T3414" s="15" t="n">
        <v>0.9999999999999991</v>
      </c>
      <c r="U3414" s="15" t="n">
        <v>0.9999999999999998</v>
      </c>
      <c r="V3414" s="15" t="n">
        <v>1.0000000000000002</v>
      </c>
      <c r="W3414" s="15" t="n">
        <v>0.3461433362261173</v>
      </c>
      <c r="X3414" s="15" t="n">
        <v>0.35702417083021415</v>
      </c>
      <c r="Y3414" s="15" t="n">
        <v>0.37992375747847634</v>
      </c>
      <c r="Z3414" s="15" t="n">
        <v>0.9999999999999971</v>
      </c>
      <c r="AA3414" s="15" t="n">
        <v>0.9999999999999987</v>
      </c>
      <c r="AB3414" s="15" t="n">
        <v>1.0000000000000007</v>
      </c>
      <c r="AC3414" s="15" t="n">
        <v>0.3856866792962411</v>
      </c>
      <c r="AD3414" s="15" t="n">
        <v>0.3625781395578194</v>
      </c>
      <c r="AE3414" s="15" t="n">
        <v>0.3608996107501294</v>
      </c>
      <c r="AF3414" s="15" t="n">
        <v>0.10441794147468572</v>
      </c>
      <c r="AG3414" s="15" t="n">
        <v>0.1280706759310113</v>
      </c>
      <c r="AH3414" s="15" t="n">
        <v>0.1338217194100853</v>
      </c>
      <c r="AI3414" s="15" t="n">
        <v>0.09527821635549368</v>
      </c>
      <c r="AJ3414" s="15" t="n">
        <v>0.11079248860616059</v>
      </c>
      <c r="AK3414" s="15" t="n">
        <v>0.11655262167796264</v>
      </c>
      <c r="AL3414" s="15" t="n">
        <v>0.10583632013722585</v>
      </c>
      <c r="AM3414" s="15" t="n">
        <v>0.09895641578071449</v>
      </c>
      <c r="AN3414" s="15" t="n">
        <v>0.09263658444700264</v>
      </c>
      <c r="AO3414" s="15" t="n">
        <v>0.09006289762449741</v>
      </c>
      <c r="AP3414" s="15" t="n">
        <v>0.08839490416531864</v>
      </c>
      <c r="AQ3414" s="15" t="n">
        <v>0.12603073054488836</v>
      </c>
    </row>
    <row r="3415">
      <c r="B3415" s="8" t="s">
        <v>391</v>
      </c>
      <c r="C3415" s="19" t="n">
        <v>0.9999999999999993</v>
      </c>
      <c r="D3415" s="19" t="n">
        <v>0.9999999999999964</v>
      </c>
      <c r="E3415" s="19" t="n">
        <v>1.0000000000000047</v>
      </c>
      <c r="F3415" s="19" t="n">
        <v>1.0</v>
      </c>
      <c r="G3415" s="19" t="n">
        <v>1.0000000000000007</v>
      </c>
      <c r="H3415" s="19" t="n">
        <v>0.9999999999999993</v>
      </c>
      <c r="I3415" s="19" t="n">
        <v>0.2757324866106923</v>
      </c>
      <c r="J3415" s="19" t="n">
        <v>0.3049995367109033</v>
      </c>
      <c r="K3415" s="19" t="n">
        <v>0.28624888422622113</v>
      </c>
      <c r="L3415" s="19" t="n">
        <v>0.35109937865232904</v>
      </c>
      <c r="M3415" s="19" t="n">
        <v>0.9999999999999964</v>
      </c>
      <c r="N3415" s="19" t="n">
        <v>1.0000000000000004</v>
      </c>
      <c r="O3415" s="19" t="n">
        <v>1.0000000000000004</v>
      </c>
      <c r="P3415" s="19" t="n">
        <v>0.08146392565069187</v>
      </c>
      <c r="Q3415" s="19" t="n">
        <v>0.28206182384699363</v>
      </c>
      <c r="R3415" s="19" t="n">
        <v>0.44147344708746933</v>
      </c>
      <c r="S3415" s="19" t="n">
        <v>0.39841394317326906</v>
      </c>
      <c r="T3415" s="19" t="n">
        <v>1.0000000000000016</v>
      </c>
      <c r="U3415" s="19" t="n">
        <v>0.9999999999999996</v>
      </c>
      <c r="V3415" s="19" t="n">
        <v>1.0000000000000009</v>
      </c>
      <c r="W3415" s="19" t="n">
        <v>0.3348611514402204</v>
      </c>
      <c r="X3415" s="19" t="n">
        <v>0.37884669076704863</v>
      </c>
      <c r="Y3415" s="19" t="n">
        <v>0.35841216826219896</v>
      </c>
      <c r="Z3415" s="19" t="n">
        <v>0.9999999999999973</v>
      </c>
      <c r="AA3415" s="19" t="n">
        <v>0.9999999999999989</v>
      </c>
      <c r="AB3415" s="19" t="n">
        <v>0.9999999999999989</v>
      </c>
      <c r="AC3415" s="19" t="n">
        <v>0.37098716881240446</v>
      </c>
      <c r="AD3415" s="19" t="n">
        <v>0.37268309166827723</v>
      </c>
      <c r="AE3415" s="19" t="n">
        <v>0.3661745775120925</v>
      </c>
      <c r="AF3415" s="19" t="n">
        <v>0.0896933530552993</v>
      </c>
      <c r="AG3415" s="19" t="n">
        <v>0.13458685360239253</v>
      </c>
      <c r="AH3415" s="19" t="n">
        <v>0.148257893674729</v>
      </c>
      <c r="AI3415" s="19" t="n">
        <v>0.102504314978933</v>
      </c>
      <c r="AJ3415" s="19" t="n">
        <v>0.10441334830892143</v>
      </c>
      <c r="AK3415" s="19" t="n">
        <v>0.1121356038998106</v>
      </c>
      <c r="AL3415" s="19" t="n">
        <v>0.10591028854652204</v>
      </c>
      <c r="AM3415" s="19" t="n">
        <v>0.10793572566816734</v>
      </c>
      <c r="AN3415" s="19" t="n">
        <v>0.06743434254984057</v>
      </c>
      <c r="AO3415" s="19" t="n">
        <v>0.09057987021182289</v>
      </c>
      <c r="AP3415" s="19" t="n">
        <v>0.104152982610631</v>
      </c>
      <c r="AQ3415" s="19" t="n">
        <v>0.12342419144057983</v>
      </c>
    </row>
    <row r="3416">
      <c r="B3416" s="8" t="s">
        <v>392</v>
      </c>
      <c r="C3416" s="15" t="n">
        <v>1.0</v>
      </c>
      <c r="D3416" s="15" t="n">
        <v>1.0000000000000009</v>
      </c>
      <c r="E3416" s="15" t="n">
        <v>0.9999999999999998</v>
      </c>
      <c r="F3416" s="15" t="n">
        <v>1.0000000000000002</v>
      </c>
      <c r="G3416" s="15" t="n">
        <v>1.0000000000000009</v>
      </c>
      <c r="H3416" s="15" t="n">
        <v>1.000000000000001</v>
      </c>
      <c r="I3416" s="15" t="n">
        <v>0.25226842977962666</v>
      </c>
      <c r="J3416" s="15" t="n">
        <v>0.30174037908462154</v>
      </c>
      <c r="K3416" s="15" t="n">
        <v>0.3324994080480933</v>
      </c>
      <c r="L3416" s="15" t="n">
        <v>0.32602183294629483</v>
      </c>
      <c r="M3416" s="15" t="n">
        <v>0.9999999999999993</v>
      </c>
      <c r="N3416" s="15" t="n">
        <v>1.0000000000000018</v>
      </c>
      <c r="O3416" s="15" t="n">
        <v>1.0</v>
      </c>
      <c r="P3416" s="15" t="n">
        <v>0.21068615243314784</v>
      </c>
      <c r="Q3416" s="15" t="n">
        <v>0.21968004968589702</v>
      </c>
      <c r="R3416" s="15" t="n">
        <v>0.39282853873195106</v>
      </c>
      <c r="S3416" s="15" t="n">
        <v>0.3632050127676607</v>
      </c>
      <c r="T3416" s="15" t="n">
        <v>1.0</v>
      </c>
      <c r="U3416" s="15" t="n">
        <v>1.0000000000000022</v>
      </c>
      <c r="V3416" s="15" t="n">
        <v>0.9999999999999987</v>
      </c>
      <c r="W3416" s="15" t="n">
        <v>0.3426906466407658</v>
      </c>
      <c r="X3416" s="15" t="n">
        <v>0.35541741022927614</v>
      </c>
      <c r="Y3416" s="15" t="n">
        <v>0.3763979380454733</v>
      </c>
      <c r="Z3416" s="15" t="n">
        <v>0.9999999999999958</v>
      </c>
      <c r="AA3416" s="15" t="n">
        <v>1.0000000000000022</v>
      </c>
      <c r="AB3416" s="15" t="n">
        <v>1.000000000000003</v>
      </c>
      <c r="AC3416" s="15" t="n">
        <v>0.3926773580313454</v>
      </c>
      <c r="AD3416" s="15" t="n">
        <v>0.3583297942524398</v>
      </c>
      <c r="AE3416" s="15" t="n">
        <v>0.3355365014572192</v>
      </c>
      <c r="AF3416" s="15" t="n">
        <v>0.10859149653162861</v>
      </c>
      <c r="AG3416" s="15" t="n">
        <v>0.1326996770102297</v>
      </c>
      <c r="AH3416" s="15" t="n">
        <v>0.14331437779924536</v>
      </c>
      <c r="AI3416" s="15" t="n">
        <v>0.08854341015824</v>
      </c>
      <c r="AJ3416" s="15" t="n">
        <v>0.10568252106019511</v>
      </c>
      <c r="AK3416" s="15" t="n">
        <v>0.11010894612589885</v>
      </c>
      <c r="AL3416" s="15" t="n">
        <v>0.09913594554315665</v>
      </c>
      <c r="AM3416" s="15" t="n">
        <v>0.10281563452390687</v>
      </c>
      <c r="AN3416" s="15" t="n">
        <v>0.08706642565553316</v>
      </c>
      <c r="AO3416" s="15" t="n">
        <v>0.1038163125844391</v>
      </c>
      <c r="AP3416" s="15" t="n">
        <v>0.1055738199821903</v>
      </c>
      <c r="AQ3416" s="15" t="n">
        <v>0.11646589196443922</v>
      </c>
    </row>
    <row r="3417">
      <c r="B3417" s="8" t="s">
        <v>393</v>
      </c>
      <c r="C3417" s="19" t="n">
        <v>1.0000000000000013</v>
      </c>
      <c r="D3417" s="19" t="n">
        <v>1.0000000000000007</v>
      </c>
      <c r="E3417" s="19" t="n">
        <v>0.9999999999999861</v>
      </c>
      <c r="F3417" s="19" t="n">
        <v>0.999999999999998</v>
      </c>
      <c r="G3417" s="19" t="n">
        <v>1.000000000000001</v>
      </c>
      <c r="H3417" s="19" t="n">
        <v>0.9999999999999962</v>
      </c>
      <c r="I3417" s="19" t="n">
        <v>0.30737036418609487</v>
      </c>
      <c r="J3417" s="19" t="n">
        <v>0.24717559418470353</v>
      </c>
      <c r="K3417" s="19" t="n">
        <v>0.30276555817263084</v>
      </c>
      <c r="L3417" s="19" t="n">
        <v>0.33121067266682264</v>
      </c>
      <c r="M3417" s="19" t="n">
        <v>1.0000000000000016</v>
      </c>
      <c r="N3417" s="19" t="n">
        <v>1.0000000000000007</v>
      </c>
      <c r="O3417" s="19" t="n">
        <v>0.9999999999999978</v>
      </c>
      <c r="P3417" s="19" t="n">
        <v>0.1781115357340734</v>
      </c>
      <c r="Q3417" s="19" t="n">
        <v>0.24363389642997427</v>
      </c>
      <c r="R3417" s="19" t="n">
        <v>0.3498384473840104</v>
      </c>
      <c r="S3417" s="19" t="n">
        <v>0.4259698688648186</v>
      </c>
      <c r="T3417" s="19" t="n">
        <v>1.0000000000000013</v>
      </c>
      <c r="U3417" s="19" t="n">
        <v>0.9999999999999996</v>
      </c>
      <c r="V3417" s="19" t="n">
        <v>1.0000000000000022</v>
      </c>
      <c r="W3417" s="19" t="n">
        <v>0.33424069913541393</v>
      </c>
      <c r="X3417" s="19" t="n">
        <v>0.3722144776024275</v>
      </c>
      <c r="Y3417" s="19" t="n">
        <v>0.3675190518302673</v>
      </c>
      <c r="Z3417" s="19" t="n">
        <v>1.0000000000000002</v>
      </c>
      <c r="AA3417" s="19" t="n">
        <v>1.0000000000000009</v>
      </c>
      <c r="AB3417" s="19" t="n">
        <v>1.0000000000000042</v>
      </c>
      <c r="AC3417" s="19" t="n">
        <v>0.35158677721073006</v>
      </c>
      <c r="AD3417" s="19" t="n">
        <v>0.38261726651220773</v>
      </c>
      <c r="AE3417" s="19" t="n">
        <v>0.3986308453780213</v>
      </c>
      <c r="AF3417" s="19" t="n">
        <v>0.10779597734571308</v>
      </c>
      <c r="AG3417" s="19" t="n">
        <v>0.1372856279383399</v>
      </c>
      <c r="AH3417" s="19" t="n">
        <v>0.16010283190598787</v>
      </c>
      <c r="AI3417" s="19" t="n">
        <v>0.10030457599529276</v>
      </c>
      <c r="AJ3417" s="19" t="n">
        <v>0.10579115969191126</v>
      </c>
      <c r="AK3417" s="19" t="n">
        <v>0.11665967316490497</v>
      </c>
      <c r="AL3417" s="19" t="n">
        <v>0.11439160256657871</v>
      </c>
      <c r="AM3417" s="19" t="n">
        <v>0.10832542437298513</v>
      </c>
      <c r="AN3417" s="19" t="n">
        <v>0.06901718555713296</v>
      </c>
      <c r="AO3417" s="19" t="n">
        <v>0.08610404831804294</v>
      </c>
      <c r="AP3417" s="19" t="n">
        <v>0.09757100379477159</v>
      </c>
      <c r="AQ3417" s="19" t="n">
        <v>0.13223306978853486</v>
      </c>
    </row>
    <row r="3418">
      <c r="B3418" s="8" t="s">
        <v>394</v>
      </c>
      <c r="C3418" s="15" t="n">
        <v>1.000000000000002</v>
      </c>
      <c r="D3418" s="15" t="n">
        <v>0.9999999999999984</v>
      </c>
      <c r="E3418" s="15" t="n">
        <v>1.0000000000000115</v>
      </c>
      <c r="F3418" s="15" t="n">
        <v>1.0000000000000064</v>
      </c>
      <c r="G3418" s="15" t="n">
        <v>1.0000000000000049</v>
      </c>
      <c r="H3418" s="15" t="n">
        <v>1.0000000000000047</v>
      </c>
      <c r="I3418" s="15" t="n">
        <v>0.2964983257672478</v>
      </c>
      <c r="J3418" s="15" t="n">
        <v>0.27999387520614766</v>
      </c>
      <c r="K3418" s="15" t="n">
        <v>0.32765641589314926</v>
      </c>
      <c r="L3418" s="15" t="n">
        <v>0.3146290218873584</v>
      </c>
      <c r="M3418" s="15" t="n">
        <v>0.9999999999999984</v>
      </c>
      <c r="N3418" s="15" t="n">
        <v>1.0000000000000002</v>
      </c>
      <c r="O3418" s="15" t="n">
        <v>0.9999999999999996</v>
      </c>
      <c r="P3418" s="15" t="n">
        <v>0.09591895557357005</v>
      </c>
      <c r="Q3418" s="15" t="n">
        <v>0.2893493789140787</v>
      </c>
      <c r="R3418" s="15" t="n">
        <v>0.36929010589700656</v>
      </c>
      <c r="S3418" s="15" t="n">
        <v>0.45116940796262217</v>
      </c>
      <c r="T3418" s="15" t="n">
        <v>1.0000000000000038</v>
      </c>
      <c r="U3418" s="15" t="n">
        <v>1.0000000000000029</v>
      </c>
      <c r="V3418" s="15" t="n">
        <v>0.9999999999999973</v>
      </c>
      <c r="W3418" s="15" t="n">
        <v>0.32177128088395907</v>
      </c>
      <c r="X3418" s="15" t="n">
        <v>0.36727006794914996</v>
      </c>
      <c r="Y3418" s="15" t="n">
        <v>0.3913242230344398</v>
      </c>
      <c r="Z3418" s="15" t="n">
        <v>1.0000000000000042</v>
      </c>
      <c r="AA3418" s="15" t="n">
        <v>1.0000000000000007</v>
      </c>
      <c r="AB3418" s="15" t="n">
        <v>0.9999999999999973</v>
      </c>
      <c r="AC3418" s="15" t="n">
        <v>0.3846929558633878</v>
      </c>
      <c r="AD3418" s="15" t="n">
        <v>0.3761172063421927</v>
      </c>
      <c r="AE3418" s="15" t="n">
        <v>0.3757694882970308</v>
      </c>
      <c r="AF3418" s="15" t="n">
        <v>0.09384613817057622</v>
      </c>
      <c r="AG3418" s="15" t="n">
        <v>0.14604251856945258</v>
      </c>
      <c r="AH3418" s="15" t="n">
        <v>0.145112777396984</v>
      </c>
      <c r="AI3418" s="15" t="n">
        <v>0.10500329654077446</v>
      </c>
      <c r="AJ3418" s="15" t="n">
        <v>0.09819994800278349</v>
      </c>
      <c r="AK3418" s="15" t="n">
        <v>0.11077019214273602</v>
      </c>
      <c r="AL3418" s="15" t="n">
        <v>0.10228021658490787</v>
      </c>
      <c r="AM3418" s="15" t="n">
        <v>0.09701806921116893</v>
      </c>
      <c r="AN3418" s="15" t="n">
        <v>0.07821493538167235</v>
      </c>
      <c r="AO3418" s="15" t="n">
        <v>0.10501615669659901</v>
      </c>
      <c r="AP3418" s="15" t="n">
        <v>0.1031918144215106</v>
      </c>
      <c r="AQ3418" s="15" t="n">
        <v>0.12667705779854924</v>
      </c>
    </row>
    <row r="3419">
      <c r="B3419" s="8" t="s">
        <v>395</v>
      </c>
      <c r="C3419" s="19" t="n">
        <v>1.0</v>
      </c>
      <c r="D3419" s="19" t="n">
        <v>1.0000000000000033</v>
      </c>
      <c r="E3419" s="19" t="n">
        <v>0.9999999999999998</v>
      </c>
      <c r="F3419" s="19" t="n">
        <v>0.9999999999999993</v>
      </c>
      <c r="G3419" s="19" t="n">
        <v>0.9999999999999987</v>
      </c>
      <c r="H3419" s="19" t="n">
        <v>0.9999999999999998</v>
      </c>
      <c r="I3419" s="19" t="n">
        <v>0.26265063460535</v>
      </c>
      <c r="J3419" s="19" t="n">
        <v>0.34750005718163923</v>
      </c>
      <c r="K3419" s="19" t="n">
        <v>0.3150560337703676</v>
      </c>
      <c r="L3419" s="19" t="n">
        <v>0.31903738835930145</v>
      </c>
      <c r="M3419" s="19" t="n">
        <v>1.0000000000000027</v>
      </c>
      <c r="N3419" s="19" t="n">
        <v>0.999999999999998</v>
      </c>
      <c r="O3419" s="19" t="n">
        <v>0.9999999999999998</v>
      </c>
      <c r="P3419" s="19" t="n">
        <v>0.1118980073494603</v>
      </c>
      <c r="Q3419" s="19" t="n">
        <v>0.19572933096254255</v>
      </c>
      <c r="R3419" s="19" t="n">
        <v>0.41335518647433805</v>
      </c>
      <c r="S3419" s="19" t="n">
        <v>0.46933096560587456</v>
      </c>
      <c r="T3419" s="19" t="n">
        <v>0.9999999999999996</v>
      </c>
      <c r="U3419" s="19" t="n">
        <v>1.0000000000000002</v>
      </c>
      <c r="V3419" s="19" t="n">
        <v>0.9999999999999993</v>
      </c>
      <c r="W3419" s="19" t="n">
        <v>0.3441830460796116</v>
      </c>
      <c r="X3419" s="19" t="n">
        <v>0.36235554645712387</v>
      </c>
      <c r="Y3419" s="19" t="n">
        <v>0.3675588690404137</v>
      </c>
      <c r="Z3419" s="19" t="n">
        <v>0.9999999999999982</v>
      </c>
      <c r="AA3419" s="19" t="n">
        <v>0.9999999999999991</v>
      </c>
      <c r="AB3419" s="19" t="n">
        <v>1.0</v>
      </c>
      <c r="AC3419" s="19" t="n">
        <v>0.37383573223592886</v>
      </c>
      <c r="AD3419" s="19" t="n">
        <v>0.37645113447809286</v>
      </c>
      <c r="AE3419" s="19" t="n">
        <v>0.3730711439048908</v>
      </c>
      <c r="AF3419" s="19" t="n">
        <v>0.10976105832819727</v>
      </c>
      <c r="AG3419" s="19" t="n">
        <v>0.14708003337217168</v>
      </c>
      <c r="AH3419" s="19" t="n">
        <v>0.151160976122171</v>
      </c>
      <c r="AI3419" s="19" t="n">
        <v>0.09059795525766025</v>
      </c>
      <c r="AJ3419" s="19" t="n">
        <v>0.11125223251839646</v>
      </c>
      <c r="AK3419" s="19" t="n">
        <v>0.11046133232381956</v>
      </c>
      <c r="AL3419" s="19" t="n">
        <v>0.11115471833748337</v>
      </c>
      <c r="AM3419" s="19" t="n">
        <v>0.09970563697328425</v>
      </c>
      <c r="AN3419" s="19" t="n">
        <v>0.08224727477542848</v>
      </c>
      <c r="AO3419" s="19" t="n">
        <v>0.09181108177078667</v>
      </c>
      <c r="AP3419" s="19" t="n">
        <v>0.07986777056906112</v>
      </c>
      <c r="AQ3419" s="19" t="n">
        <v>0.13380020581162377</v>
      </c>
    </row>
    <row r="3420">
      <c r="B3420" s="8" t="s">
        <v>396</v>
      </c>
      <c r="C3420" s="15" t="n">
        <v>0.9999999999999943</v>
      </c>
      <c r="D3420" s="15" t="n">
        <v>1.000000000000006</v>
      </c>
      <c r="E3420" s="15" t="n">
        <v>1.0000000000000044</v>
      </c>
      <c r="F3420" s="15" t="n">
        <v>0.9999999999999991</v>
      </c>
      <c r="G3420" s="15" t="n">
        <v>0.9999999999999984</v>
      </c>
      <c r="H3420" s="15" t="n">
        <v>1.0000000000000002</v>
      </c>
      <c r="I3420" s="15" t="n">
        <v>0.2643469027279506</v>
      </c>
      <c r="J3420" s="15" t="n">
        <v>0.28253539413168455</v>
      </c>
      <c r="K3420" s="15" t="n">
        <v>0.34234487355309673</v>
      </c>
      <c r="L3420" s="15" t="n">
        <v>0.3492769046226899</v>
      </c>
      <c r="M3420" s="15" t="n">
        <v>0.9999999999999989</v>
      </c>
      <c r="N3420" s="15" t="n">
        <v>0.999999999999998</v>
      </c>
      <c r="O3420" s="15" t="n">
        <v>0.9999999999999998</v>
      </c>
      <c r="P3420" s="15" t="n">
        <v>0.09275384684543227</v>
      </c>
      <c r="Q3420" s="15" t="n">
        <v>0.22706291501430084</v>
      </c>
      <c r="R3420" s="15" t="n">
        <v>0.5284719261090913</v>
      </c>
      <c r="S3420" s="15" t="n">
        <v>0.35525224195679733</v>
      </c>
      <c r="T3420" s="15" t="n">
        <v>1.0000000000000162</v>
      </c>
      <c r="U3420" s="15" t="n">
        <v>1.0000000000000009</v>
      </c>
      <c r="V3420" s="15" t="n">
        <v>0.9999999999999998</v>
      </c>
      <c r="W3420" s="15" t="n">
        <v>0.32575618785208016</v>
      </c>
      <c r="X3420" s="15" t="n">
        <v>0.3781625189352328</v>
      </c>
      <c r="Y3420" s="15" t="n">
        <v>0.37669218087295436</v>
      </c>
      <c r="Z3420" s="15" t="n">
        <v>1.0000000000000002</v>
      </c>
      <c r="AA3420" s="15" t="n">
        <v>0.9999999999999987</v>
      </c>
      <c r="AB3420" s="15" t="n">
        <v>1.0000000000000009</v>
      </c>
      <c r="AC3420" s="15" t="n">
        <v>0.3690905523989277</v>
      </c>
      <c r="AD3420" s="15" t="n">
        <v>0.37958947991999176</v>
      </c>
      <c r="AE3420" s="15" t="n">
        <v>0.37350500095511013</v>
      </c>
      <c r="AF3420" s="15" t="n">
        <v>0.0973624331109568</v>
      </c>
      <c r="AG3420" s="15" t="n">
        <v>0.1483538282591896</v>
      </c>
      <c r="AH3420" s="15" t="n">
        <v>0.1581220267693011</v>
      </c>
      <c r="AI3420" s="15" t="n">
        <v>0.10453355111811036</v>
      </c>
      <c r="AJ3420" s="15" t="n">
        <v>0.09672547626433324</v>
      </c>
      <c r="AK3420" s="15" t="n">
        <v>0.10143598620906781</v>
      </c>
      <c r="AL3420" s="15" t="n">
        <v>0.09377508419999406</v>
      </c>
      <c r="AM3420" s="15" t="n">
        <v>0.09984109863069493</v>
      </c>
      <c r="AN3420" s="15" t="n">
        <v>0.08492659347180885</v>
      </c>
      <c r="AO3420" s="15" t="n">
        <v>0.0912405667636717</v>
      </c>
      <c r="AP3420" s="15" t="n">
        <v>0.09402443188121919</v>
      </c>
      <c r="AQ3420" s="15" t="n">
        <v>0.13235974712503826</v>
      </c>
    </row>
    <row r="3421">
      <c r="B3421" s="8" t="s">
        <v>397</v>
      </c>
      <c r="C3421" s="19" t="n">
        <v>0.9999999999999962</v>
      </c>
      <c r="D3421" s="19" t="n">
        <v>1.0000000000000078</v>
      </c>
      <c r="E3421" s="19" t="n">
        <v>0.999999999999986</v>
      </c>
      <c r="F3421" s="19" t="n">
        <v>0.9999999999999982</v>
      </c>
      <c r="G3421" s="19" t="n">
        <v>1.0000000000000009</v>
      </c>
      <c r="H3421" s="19" t="n">
        <v>1.0000000000000004</v>
      </c>
      <c r="I3421" s="19" t="n">
        <v>0.2274012511639888</v>
      </c>
      <c r="J3421" s="19" t="n">
        <v>0.2492296377769126</v>
      </c>
      <c r="K3421" s="19" t="n">
        <v>0.3644268864212955</v>
      </c>
      <c r="L3421" s="19" t="n">
        <v>0.3665947061185593</v>
      </c>
      <c r="M3421" s="19" t="n">
        <v>0.9999999999999996</v>
      </c>
      <c r="N3421" s="19" t="n">
        <v>1.000000000000002</v>
      </c>
      <c r="O3421" s="19" t="n">
        <v>1.0000000000000004</v>
      </c>
      <c r="P3421" s="19" t="n">
        <v>0.11196924815993375</v>
      </c>
      <c r="Q3421" s="19" t="n">
        <v>0.2060149913539056</v>
      </c>
      <c r="R3421" s="19" t="n">
        <v>0.46481673050847533</v>
      </c>
      <c r="S3421" s="19" t="n">
        <v>0.4088812656291413</v>
      </c>
      <c r="T3421" s="19" t="n">
        <v>0.9999999999999996</v>
      </c>
      <c r="U3421" s="19" t="n">
        <v>0.9999999999999998</v>
      </c>
      <c r="V3421" s="19" t="n">
        <v>0.999999999999996</v>
      </c>
      <c r="W3421" s="19" t="n">
        <v>0.35537717638373434</v>
      </c>
      <c r="X3421" s="19" t="n">
        <v>0.3573190642854641</v>
      </c>
      <c r="Y3421" s="19" t="n">
        <v>0.3611292567407449</v>
      </c>
      <c r="Z3421" s="19" t="n">
        <v>0.9999999999999998</v>
      </c>
      <c r="AA3421" s="19" t="n">
        <v>0.9999999999999991</v>
      </c>
      <c r="AB3421" s="19" t="n">
        <v>1.000000000000004</v>
      </c>
      <c r="AC3421" s="19" t="n">
        <v>0.360632839425429</v>
      </c>
      <c r="AD3421" s="19" t="n">
        <v>0.38092247629467946</v>
      </c>
      <c r="AE3421" s="19" t="n">
        <v>0.36176994233068716</v>
      </c>
      <c r="AF3421" s="19" t="n">
        <v>0.09864191841005189</v>
      </c>
      <c r="AG3421" s="19" t="n">
        <v>0.13767126753280798</v>
      </c>
      <c r="AH3421" s="19" t="n">
        <v>0.1360788680036813</v>
      </c>
      <c r="AI3421" s="19" t="n">
        <v>0.10443827811614652</v>
      </c>
      <c r="AJ3421" s="19" t="n">
        <v>0.10486062902063549</v>
      </c>
      <c r="AK3421" s="19" t="n">
        <v>0.11118642667183</v>
      </c>
      <c r="AL3421" s="19" t="n">
        <v>0.09866937535247966</v>
      </c>
      <c r="AM3421" s="19" t="n">
        <v>0.10158999764140049</v>
      </c>
      <c r="AN3421" s="19" t="n">
        <v>0.09581895172847003</v>
      </c>
      <c r="AO3421" s="19" t="n">
        <v>0.10403431426713117</v>
      </c>
      <c r="AP3421" s="19" t="n">
        <v>0.08058793481305936</v>
      </c>
      <c r="AQ3421" s="19" t="n">
        <v>0.12463687638267602</v>
      </c>
    </row>
    <row r="3422">
      <c r="B3422" s="8" t="s">
        <v>398</v>
      </c>
      <c r="C3422" s="15" t="n">
        <v>1.0000000000000029</v>
      </c>
      <c r="D3422" s="15" t="n">
        <v>0.9999999999999932</v>
      </c>
      <c r="E3422" s="15" t="n">
        <v>1.0000000000000062</v>
      </c>
      <c r="F3422" s="15" t="n">
        <v>1.0000000000000062</v>
      </c>
      <c r="G3422" s="15" t="n">
        <v>1.0000000000000033</v>
      </c>
      <c r="H3422" s="15" t="n">
        <v>0.9999999999999969</v>
      </c>
      <c r="I3422" s="15" t="n">
        <v>0.2696336538806375</v>
      </c>
      <c r="J3422" s="15" t="n">
        <v>0.27182732372008195</v>
      </c>
      <c r="K3422" s="15" t="n">
        <v>0.3187429595230715</v>
      </c>
      <c r="L3422" s="15" t="n">
        <v>0.34558009364605274</v>
      </c>
      <c r="M3422" s="15" t="n">
        <v>1.0000000000000013</v>
      </c>
      <c r="N3422" s="15" t="n">
        <v>0.9999999999999991</v>
      </c>
      <c r="O3422" s="15" t="n">
        <v>1.0000000000000009</v>
      </c>
      <c r="P3422" s="15" t="n">
        <v>0.17637530555966197</v>
      </c>
      <c r="Q3422" s="15" t="n">
        <v>0.24601897216293073</v>
      </c>
      <c r="R3422" s="15" t="n">
        <v>0.37736360425123816</v>
      </c>
      <c r="S3422" s="15" t="n">
        <v>0.3951212082835031</v>
      </c>
      <c r="T3422" s="15" t="n">
        <v>0.999999999999996</v>
      </c>
      <c r="U3422" s="15" t="n">
        <v>1.0000000000000002</v>
      </c>
      <c r="V3422" s="15" t="n">
        <v>0.9999999999999978</v>
      </c>
      <c r="W3422" s="15" t="n">
        <v>0.3351679747419403</v>
      </c>
      <c r="X3422" s="15" t="n">
        <v>0.3776689591934891</v>
      </c>
      <c r="Y3422" s="15" t="n">
        <v>0.35475943028021384</v>
      </c>
      <c r="Z3422" s="15" t="n">
        <v>1.000000000000001</v>
      </c>
      <c r="AA3422" s="15" t="n">
        <v>0.9999999999999971</v>
      </c>
      <c r="AB3422" s="15" t="n">
        <v>0.9999999999999996</v>
      </c>
      <c r="AC3422" s="15" t="n">
        <v>0.3588678687960341</v>
      </c>
      <c r="AD3422" s="15" t="n">
        <v>0.3695272746715842</v>
      </c>
      <c r="AE3422" s="15" t="n">
        <v>0.3634944662309737</v>
      </c>
      <c r="AF3422" s="15" t="n">
        <v>0.10132560472579862</v>
      </c>
      <c r="AG3422" s="15" t="n">
        <v>0.13457853614773868</v>
      </c>
      <c r="AH3422" s="15" t="n">
        <v>0.14833749662168796</v>
      </c>
      <c r="AI3422" s="15" t="n">
        <v>0.08559401806299823</v>
      </c>
      <c r="AJ3422" s="15" t="n">
        <v>0.10170098936316774</v>
      </c>
      <c r="AK3422" s="15" t="n">
        <v>0.09750530360064553</v>
      </c>
      <c r="AL3422" s="15" t="n">
        <v>0.09763108966447122</v>
      </c>
      <c r="AM3422" s="15" t="n">
        <v>0.09649307449719646</v>
      </c>
      <c r="AN3422" s="15" t="n">
        <v>0.08023477473841395</v>
      </c>
      <c r="AO3422" s="15" t="n">
        <v>0.09624692659122991</v>
      </c>
      <c r="AP3422" s="15" t="n">
        <v>0.101650484025372</v>
      </c>
      <c r="AQ3422" s="15" t="n">
        <v>0.12747340434073925</v>
      </c>
    </row>
    <row r="3423">
      <c r="B3423" s="8" t="s">
        <v>399</v>
      </c>
      <c r="C3423" s="19" t="n">
        <v>1.0000000000000053</v>
      </c>
      <c r="D3423" s="19" t="n">
        <v>1.0000000000000056</v>
      </c>
      <c r="E3423" s="19" t="n">
        <v>1.000000000000001</v>
      </c>
      <c r="F3423" s="19" t="n">
        <v>1.0000000000000029</v>
      </c>
      <c r="G3423" s="19" t="n">
        <v>0.9999999999999991</v>
      </c>
      <c r="H3423" s="19" t="n">
        <v>0.9999999999999996</v>
      </c>
      <c r="I3423" s="19" t="n">
        <v>0.283978534144282</v>
      </c>
      <c r="J3423" s="19" t="n">
        <v>0.3755575169116269</v>
      </c>
      <c r="K3423" s="19" t="n">
        <v>0.2557790498549308</v>
      </c>
      <c r="L3423" s="19" t="n">
        <v>0.29501442679409395</v>
      </c>
      <c r="M3423" s="19" t="n">
        <v>0.999999999999996</v>
      </c>
      <c r="N3423" s="19" t="n">
        <v>0.9999999999999989</v>
      </c>
      <c r="O3423" s="19" t="n">
        <v>0.9999999999999982</v>
      </c>
      <c r="P3423" s="19" t="n">
        <v>0.23170913383019823</v>
      </c>
      <c r="Q3423" s="19" t="n">
        <v>0.3009522471872623</v>
      </c>
      <c r="R3423" s="19" t="n">
        <v>0.3055765846332603</v>
      </c>
      <c r="S3423" s="19" t="n">
        <v>0.3705706572112025</v>
      </c>
      <c r="T3423" s="19" t="n">
        <v>1.0000000000000036</v>
      </c>
      <c r="U3423" s="19" t="n">
        <v>1.0000000000000038</v>
      </c>
      <c r="V3423" s="19" t="n">
        <v>0.9999999999999971</v>
      </c>
      <c r="W3423" s="19" t="n">
        <v>0.32596621084367533</v>
      </c>
      <c r="X3423" s="19" t="n">
        <v>0.37034289382120106</v>
      </c>
      <c r="Y3423" s="19" t="n">
        <v>0.3742036072023169</v>
      </c>
      <c r="Z3423" s="19" t="n">
        <v>1.0000000000000013</v>
      </c>
      <c r="AA3423" s="19" t="n">
        <v>0.999999999999996</v>
      </c>
      <c r="AB3423" s="19" t="n">
        <v>0.9999999999999991</v>
      </c>
      <c r="AC3423" s="19" t="n">
        <v>0.38831787707582555</v>
      </c>
      <c r="AD3423" s="19" t="n">
        <v>0.369642550046733</v>
      </c>
      <c r="AE3423" s="19" t="n">
        <v>0.3551575708526996</v>
      </c>
      <c r="AF3423" s="19" t="n">
        <v>0.11602709791145067</v>
      </c>
      <c r="AG3423" s="19" t="n">
        <v>0.12338990234470541</v>
      </c>
      <c r="AH3423" s="19" t="n">
        <v>0.1571112795107881</v>
      </c>
      <c r="AI3423" s="19" t="n">
        <v>0.0973493314483045</v>
      </c>
      <c r="AJ3423" s="19" t="n">
        <v>0.1146444455253132</v>
      </c>
      <c r="AK3423" s="19" t="n">
        <v>0.11763742357738684</v>
      </c>
      <c r="AL3423" s="19" t="n">
        <v>0.09402765910658094</v>
      </c>
      <c r="AM3423" s="19" t="n">
        <v>0.09851117282043448</v>
      </c>
      <c r="AN3423" s="19" t="n">
        <v>0.090916202368252</v>
      </c>
      <c r="AO3423" s="19" t="n">
        <v>0.0937633397669935</v>
      </c>
      <c r="AP3423" s="19" t="n">
        <v>0.09009710228591132</v>
      </c>
      <c r="AQ3423" s="19" t="n">
        <v>0.12526773616100625</v>
      </c>
    </row>
    <row r="3424">
      <c r="B3424" s="8" t="s">
        <v>400</v>
      </c>
      <c r="C3424" s="15" t="n">
        <v>0.9999999999999982</v>
      </c>
      <c r="D3424" s="15" t="n">
        <v>1.0000000000000056</v>
      </c>
      <c r="E3424" s="15" t="n">
        <v>1.0000000000000009</v>
      </c>
      <c r="F3424" s="15" t="n">
        <v>1.0000000000000016</v>
      </c>
      <c r="G3424" s="15" t="n">
        <v>1.0000000000000027</v>
      </c>
      <c r="H3424" s="15" t="n">
        <v>0.9999999999999996</v>
      </c>
      <c r="I3424" s="15" t="n">
        <v>0.2612973356817554</v>
      </c>
      <c r="J3424" s="15" t="n">
        <v>0.31098261352793655</v>
      </c>
      <c r="K3424" s="15" t="n">
        <v>0.31666309627897865</v>
      </c>
      <c r="L3424" s="15" t="n">
        <v>0.32275002877327524</v>
      </c>
      <c r="M3424" s="15" t="n">
        <v>1.0000000000000016</v>
      </c>
      <c r="N3424" s="15" t="n">
        <v>0.9999999999999976</v>
      </c>
      <c r="O3424" s="15" t="n">
        <v>1.0000000000000022</v>
      </c>
      <c r="P3424" s="15" t="n">
        <v>0.13719933251286442</v>
      </c>
      <c r="Q3424" s="15" t="n">
        <v>0.20928864758117607</v>
      </c>
      <c r="R3424" s="15" t="n">
        <v>0.43059529926684925</v>
      </c>
      <c r="S3424" s="15" t="n">
        <v>0.4204058389363558</v>
      </c>
      <c r="T3424" s="15" t="n">
        <v>0.9999999999999973</v>
      </c>
      <c r="U3424" s="15" t="n">
        <v>1.0000000000000013</v>
      </c>
      <c r="V3424" s="15" t="n">
        <v>0.9999999999999989</v>
      </c>
      <c r="W3424" s="15" t="n">
        <v>0.33839027762589774</v>
      </c>
      <c r="X3424" s="15" t="n">
        <v>0.3700001560180375</v>
      </c>
      <c r="Y3424" s="15" t="n">
        <v>0.3616295308559258</v>
      </c>
      <c r="Z3424" s="15" t="n">
        <v>0.9999999999999996</v>
      </c>
      <c r="AA3424" s="15" t="n">
        <v>1.0000000000000009</v>
      </c>
      <c r="AB3424" s="15" t="n">
        <v>1.0000000000000009</v>
      </c>
      <c r="AC3424" s="15" t="n">
        <v>0.3783773821424712</v>
      </c>
      <c r="AD3424" s="15" t="n">
        <v>0.3633041963249667</v>
      </c>
      <c r="AE3424" s="15" t="n">
        <v>0.3607201986203293</v>
      </c>
      <c r="AF3424" s="15" t="n">
        <v>0.10138447985556251</v>
      </c>
      <c r="AG3424" s="15" t="n">
        <v>0.13454315036451797</v>
      </c>
      <c r="AH3424" s="15" t="n">
        <v>0.13593511028520405</v>
      </c>
      <c r="AI3424" s="15" t="n">
        <v>0.11101130555383763</v>
      </c>
      <c r="AJ3424" s="15" t="n">
        <v>0.10679245666635384</v>
      </c>
      <c r="AK3424" s="15" t="n">
        <v>0.11537274503277503</v>
      </c>
      <c r="AL3424" s="15" t="n">
        <v>0.10657731598610606</v>
      </c>
      <c r="AM3424" s="15" t="n">
        <v>0.09791104527257889</v>
      </c>
      <c r="AN3424" s="15" t="n">
        <v>0.08264310962948268</v>
      </c>
      <c r="AO3424" s="15" t="n">
        <v>0.08941171411431756</v>
      </c>
      <c r="AP3424" s="15" t="n">
        <v>0.0887433862525375</v>
      </c>
      <c r="AQ3424" s="15" t="n">
        <v>0.11961331491065749</v>
      </c>
    </row>
    <row r="3425">
      <c r="B3425" s="8" t="s">
        <v>401</v>
      </c>
      <c r="C3425" s="19" t="n">
        <v>1.000000000000001</v>
      </c>
      <c r="D3425" s="19" t="n">
        <v>0.9999999999999953</v>
      </c>
      <c r="E3425" s="19" t="n">
        <v>1.0000000000000002</v>
      </c>
      <c r="F3425" s="19" t="n">
        <v>1.0000000000000027</v>
      </c>
      <c r="G3425" s="19" t="n">
        <v>0.9999999999999989</v>
      </c>
      <c r="H3425" s="19" t="n">
        <v>0.9999999999999996</v>
      </c>
      <c r="I3425" s="19" t="n">
        <v>0.30923118128360677</v>
      </c>
      <c r="J3425" s="19" t="n">
        <v>0.26394887008069856</v>
      </c>
      <c r="K3425" s="19" t="n">
        <v>0.37022964488501886</v>
      </c>
      <c r="L3425" s="19" t="n">
        <v>0.28662809837930525</v>
      </c>
      <c r="M3425" s="19" t="n">
        <v>1.0</v>
      </c>
      <c r="N3425" s="19" t="n">
        <v>1.0000000000000002</v>
      </c>
      <c r="O3425" s="19" t="n">
        <v>1.0</v>
      </c>
      <c r="P3425" s="19" t="n">
        <v>0.16313207338476304</v>
      </c>
      <c r="Q3425" s="19" t="n">
        <v>0.1859042462367645</v>
      </c>
      <c r="R3425" s="19" t="n">
        <v>0.5540077159720295</v>
      </c>
      <c r="S3425" s="19" t="n">
        <v>0.31215643551695266</v>
      </c>
      <c r="T3425" s="19" t="n">
        <v>1.0</v>
      </c>
      <c r="U3425" s="19" t="n">
        <v>0.9999999999999978</v>
      </c>
      <c r="V3425" s="19" t="n">
        <v>1.0000000000000022</v>
      </c>
      <c r="W3425" s="19" t="n">
        <v>0.3460144542513215</v>
      </c>
      <c r="X3425" s="19" t="n">
        <v>0.3810907965635081</v>
      </c>
      <c r="Y3425" s="19" t="n">
        <v>0.3491798639501788</v>
      </c>
      <c r="Z3425" s="19" t="n">
        <v>0.9999999999999996</v>
      </c>
      <c r="AA3425" s="19" t="n">
        <v>1.0</v>
      </c>
      <c r="AB3425" s="19" t="n">
        <v>1.0000000000000002</v>
      </c>
      <c r="AC3425" s="19" t="n">
        <v>0.3972283153439869</v>
      </c>
      <c r="AD3425" s="19" t="n">
        <v>0.3696487772819997</v>
      </c>
      <c r="AE3425" s="19" t="n">
        <v>0.3505202412228776</v>
      </c>
      <c r="AF3425" s="19" t="n">
        <v>0.10738606719278856</v>
      </c>
      <c r="AG3425" s="19" t="n">
        <v>0.13278703453604268</v>
      </c>
      <c r="AH3425" s="19" t="n">
        <v>0.14556791990699683</v>
      </c>
      <c r="AI3425" s="19" t="n">
        <v>0.0999291547431889</v>
      </c>
      <c r="AJ3425" s="19" t="n">
        <v>0.09853511972261962</v>
      </c>
      <c r="AK3425" s="19" t="n">
        <v>0.10737683553220412</v>
      </c>
      <c r="AL3425" s="19" t="n">
        <v>0.10383040066100024</v>
      </c>
      <c r="AM3425" s="19" t="n">
        <v>0.10271984271541122</v>
      </c>
      <c r="AN3425" s="19" t="n">
        <v>0.08802146602595362</v>
      </c>
      <c r="AO3425" s="19" t="n">
        <v>0.09346185380176161</v>
      </c>
      <c r="AP3425" s="19" t="n">
        <v>0.09450701810973162</v>
      </c>
      <c r="AQ3425" s="19" t="n">
        <v>0.12355541656343648</v>
      </c>
    </row>
    <row r="3426">
      <c r="B3426" s="8" t="s">
        <v>402</v>
      </c>
      <c r="C3426" s="15" t="n">
        <v>0.9999999999999992</v>
      </c>
      <c r="D3426" s="15" t="n">
        <v>1.0000000000000009</v>
      </c>
      <c r="E3426" s="15" t="n">
        <v>1.0000000000000029</v>
      </c>
      <c r="F3426" s="15" t="n">
        <v>1.0000000000000029</v>
      </c>
      <c r="G3426" s="15" t="n">
        <v>0.999999999999998</v>
      </c>
      <c r="H3426" s="15" t="n">
        <v>1.0000000000000002</v>
      </c>
      <c r="I3426" s="15" t="n">
        <v>0.2332837859165577</v>
      </c>
      <c r="J3426" s="15" t="n">
        <v>0.3217764593526971</v>
      </c>
      <c r="K3426" s="15" t="n">
        <v>0.3519152378705746</v>
      </c>
      <c r="L3426" s="15" t="n">
        <v>0.3022020130007953</v>
      </c>
      <c r="M3426" s="15" t="n">
        <v>1.0000000000000013</v>
      </c>
      <c r="N3426" s="15" t="n">
        <v>1.000000000000006</v>
      </c>
      <c r="O3426" s="15" t="n">
        <v>0.9999999999999998</v>
      </c>
      <c r="P3426" s="15" t="n">
        <v>0.19869308347750264</v>
      </c>
      <c r="Q3426" s="15" t="n">
        <v>0.25335171702226367</v>
      </c>
      <c r="R3426" s="15" t="n">
        <v>0.3731555591680629</v>
      </c>
      <c r="S3426" s="15" t="n">
        <v>0.36539202699155515</v>
      </c>
      <c r="T3426" s="15" t="n">
        <v>0.9999999999999973</v>
      </c>
      <c r="U3426" s="15" t="n">
        <v>0.9999999999999984</v>
      </c>
      <c r="V3426" s="15" t="n">
        <v>1.0000000000000004</v>
      </c>
      <c r="W3426" s="15" t="n">
        <v>0.34611789873304927</v>
      </c>
      <c r="X3426" s="15" t="n">
        <v>0.3505713076726672</v>
      </c>
      <c r="Y3426" s="15" t="n">
        <v>0.37607774726133164</v>
      </c>
      <c r="Z3426" s="15" t="n">
        <v>1.0000000000000009</v>
      </c>
      <c r="AA3426" s="15" t="n">
        <v>0.999999999999998</v>
      </c>
      <c r="AB3426" s="15" t="n">
        <v>1.0000000000000002</v>
      </c>
      <c r="AC3426" s="15" t="n">
        <v>0.33401680735900163</v>
      </c>
      <c r="AD3426" s="15" t="n">
        <v>0.3689143923391492</v>
      </c>
      <c r="AE3426" s="15" t="n">
        <v>0.3815136528082549</v>
      </c>
      <c r="AF3426" s="15" t="n">
        <v>0.10355822976171523</v>
      </c>
      <c r="AG3426" s="15" t="n">
        <v>0.1306004258933386</v>
      </c>
      <c r="AH3426" s="15" t="n">
        <v>0.1539051879363437</v>
      </c>
      <c r="AI3426" s="15" t="n">
        <v>0.0927998940283019</v>
      </c>
      <c r="AJ3426" s="15" t="n">
        <v>0.10377809001266107</v>
      </c>
      <c r="AK3426" s="15" t="n">
        <v>0.11416742779879853</v>
      </c>
      <c r="AL3426" s="15" t="n">
        <v>0.10234008568051452</v>
      </c>
      <c r="AM3426" s="15" t="n">
        <v>0.10552330886796558</v>
      </c>
      <c r="AN3426" s="15" t="n">
        <v>0.07804828684228529</v>
      </c>
      <c r="AO3426" s="15" t="n">
        <v>0.10042749119694398</v>
      </c>
      <c r="AP3426" s="15" t="n">
        <v>0.08692699169987289</v>
      </c>
      <c r="AQ3426" s="15" t="n">
        <v>0.13182142994742754</v>
      </c>
    </row>
    <row r="3427">
      <c r="B3427" s="8" t="s">
        <v>403</v>
      </c>
      <c r="C3427" s="19" t="n">
        <v>1.0000000000000124</v>
      </c>
      <c r="D3427" s="19" t="n">
        <v>1.0000000000000009</v>
      </c>
      <c r="E3427" s="19" t="n">
        <v>0.9999999999999881</v>
      </c>
      <c r="F3427" s="19" t="n">
        <v>0.9999999999999978</v>
      </c>
      <c r="G3427" s="19" t="n">
        <v>1.0000000000000002</v>
      </c>
      <c r="H3427" s="19" t="n">
        <v>1.0000000000000075</v>
      </c>
      <c r="I3427" s="19" t="n">
        <v>0.26849538945280976</v>
      </c>
      <c r="J3427" s="19" t="n">
        <v>0.2971847811544671</v>
      </c>
      <c r="K3427" s="19" t="n">
        <v>0.32424851076359357</v>
      </c>
      <c r="L3427" s="19" t="n">
        <v>0.3102125644903901</v>
      </c>
      <c r="M3427" s="19" t="n">
        <v>1.0000000000000002</v>
      </c>
      <c r="N3427" s="19" t="n">
        <v>0.9999999999999987</v>
      </c>
      <c r="O3427" s="19" t="n">
        <v>0.9999999999999962</v>
      </c>
      <c r="P3427" s="19" t="n">
        <v>0.018010833001954135</v>
      </c>
      <c r="Q3427" s="19" t="n">
        <v>0.16085117696811213</v>
      </c>
      <c r="R3427" s="19" t="n">
        <v>0.4427584626080254</v>
      </c>
      <c r="S3427" s="19" t="n">
        <v>0.5822894795455391</v>
      </c>
      <c r="T3427" s="19" t="n">
        <v>1.0000000000000049</v>
      </c>
      <c r="U3427" s="19" t="n">
        <v>0.9999999999999993</v>
      </c>
      <c r="V3427" s="19" t="n">
        <v>0.999999999999998</v>
      </c>
      <c r="W3427" s="19" t="n">
        <v>0.3373077607448935</v>
      </c>
      <c r="X3427" s="19" t="n">
        <v>0.3727043854126282</v>
      </c>
      <c r="Y3427" s="19" t="n">
        <v>0.3583957793078146</v>
      </c>
      <c r="Z3427" s="19" t="n">
        <v>1.0</v>
      </c>
      <c r="AA3427" s="19" t="n">
        <v>0.9999999999999982</v>
      </c>
      <c r="AB3427" s="19" t="n">
        <v>0.9999999999999998</v>
      </c>
      <c r="AC3427" s="19" t="n">
        <v>0.36093717701006706</v>
      </c>
      <c r="AD3427" s="19" t="n">
        <v>0.36470220206439313</v>
      </c>
      <c r="AE3427" s="19" t="n">
        <v>0.3724489537679726</v>
      </c>
      <c r="AF3427" s="19" t="n">
        <v>0.09739464532864009</v>
      </c>
      <c r="AG3427" s="19" t="n">
        <v>0.14982860107368132</v>
      </c>
      <c r="AH3427" s="19" t="n">
        <v>0.15939096558000584</v>
      </c>
      <c r="AI3427" s="19" t="n">
        <v>0.09864983637962814</v>
      </c>
      <c r="AJ3427" s="19" t="n">
        <v>0.10691858072569575</v>
      </c>
      <c r="AK3427" s="19" t="n">
        <v>0.1130755335379177</v>
      </c>
      <c r="AL3427" s="19" t="n">
        <v>0.09299944453628115</v>
      </c>
      <c r="AM3427" s="19" t="n">
        <v>0.09903591098712893</v>
      </c>
      <c r="AN3427" s="19" t="n">
        <v>0.07390705006963715</v>
      </c>
      <c r="AO3427" s="19" t="n">
        <v>0.09502861583033215</v>
      </c>
      <c r="AP3427" s="19" t="n">
        <v>0.09743872207097073</v>
      </c>
      <c r="AQ3427" s="19" t="n">
        <v>0.14811450927607178</v>
      </c>
    </row>
    <row r="3428">
      <c r="B3428" s="8" t="s">
        <v>404</v>
      </c>
      <c r="C3428" s="15" t="n">
        <v>1.0000000000000104</v>
      </c>
      <c r="D3428" s="15" t="n">
        <v>0.9999999999999897</v>
      </c>
      <c r="E3428" s="15" t="n">
        <v>1.0000000000000044</v>
      </c>
      <c r="F3428" s="15" t="n">
        <v>1.0000000000000022</v>
      </c>
      <c r="G3428" s="15" t="n">
        <v>0.9999999999999902</v>
      </c>
      <c r="H3428" s="15" t="n">
        <v>0.9999999999999991</v>
      </c>
      <c r="I3428" s="15" t="n">
        <v>0.3404471503065707</v>
      </c>
      <c r="J3428" s="15" t="n">
        <v>0.29807218018766996</v>
      </c>
      <c r="K3428" s="15" t="n">
        <v>0.2649777040426162</v>
      </c>
      <c r="L3428" s="15" t="n">
        <v>0.2839005579472376</v>
      </c>
      <c r="M3428" s="15" t="n">
        <v>0.9999999999999984</v>
      </c>
      <c r="N3428" s="15" t="n">
        <v>1.0000000000000013</v>
      </c>
      <c r="O3428" s="15" t="n">
        <v>1.0000000000000009</v>
      </c>
      <c r="P3428" s="15" t="n">
        <v>0.2139263998927076</v>
      </c>
      <c r="Q3428" s="15" t="n">
        <v>0.1949917445153785</v>
      </c>
      <c r="R3428" s="15" t="n">
        <v>0.35678630682545315</v>
      </c>
      <c r="S3428" s="15" t="n">
        <v>0.4136560979132895</v>
      </c>
      <c r="T3428" s="15" t="n">
        <v>0.9999999999999996</v>
      </c>
      <c r="U3428" s="15" t="n">
        <v>1.000000000000002</v>
      </c>
      <c r="V3428" s="15" t="n">
        <v>0.9999999999999991</v>
      </c>
      <c r="W3428" s="15" t="n">
        <v>0.3699046602146617</v>
      </c>
      <c r="X3428" s="15" t="n">
        <v>0.3697327605665924</v>
      </c>
      <c r="Y3428" s="15" t="n">
        <v>0.3284060551311487</v>
      </c>
      <c r="Z3428" s="15" t="n">
        <v>0.9999999999999998</v>
      </c>
      <c r="AA3428" s="15" t="n">
        <v>1.0000000000000007</v>
      </c>
      <c r="AB3428" s="15" t="n">
        <v>1.000000000000003</v>
      </c>
      <c r="AC3428" s="15" t="n">
        <v>0.3851443111936506</v>
      </c>
      <c r="AD3428" s="15" t="n">
        <v>0.34869337619175267</v>
      </c>
      <c r="AE3428" s="15" t="n">
        <v>0.3795944589775219</v>
      </c>
      <c r="AF3428" s="15" t="n">
        <v>0.10063356513114223</v>
      </c>
      <c r="AG3428" s="15" t="n">
        <v>0.13406562033200317</v>
      </c>
      <c r="AH3428" s="15" t="n">
        <v>0.134108887628758</v>
      </c>
      <c r="AI3428" s="15" t="n">
        <v>0.10155482244836098</v>
      </c>
      <c r="AJ3428" s="15" t="n">
        <v>0.10281511653761609</v>
      </c>
      <c r="AK3428" s="15" t="n">
        <v>0.11868137036521233</v>
      </c>
      <c r="AL3428" s="15" t="n">
        <v>0.1010192016493314</v>
      </c>
      <c r="AM3428" s="15" t="n">
        <v>0.09615875614245309</v>
      </c>
      <c r="AN3428" s="15" t="n">
        <v>0.08780775485060241</v>
      </c>
      <c r="AO3428" s="15" t="n">
        <v>0.10043266907475554</v>
      </c>
      <c r="AP3428" s="15" t="n">
        <v>0.07365247973918845</v>
      </c>
      <c r="AQ3428" s="15" t="n">
        <v>0.1179287711904808</v>
      </c>
    </row>
    <row r="3429">
      <c r="B3429" s="8" t="s">
        <v>405</v>
      </c>
      <c r="C3429" s="19" t="n">
        <v>0.9999999999999932</v>
      </c>
      <c r="D3429" s="19" t="n">
        <v>1.0000000000000022</v>
      </c>
      <c r="E3429" s="19" t="n">
        <v>0.9999999999999989</v>
      </c>
      <c r="F3429" s="19" t="n">
        <v>0.9999999999999993</v>
      </c>
      <c r="G3429" s="19" t="n">
        <v>0.9999999999999991</v>
      </c>
      <c r="H3429" s="19" t="n">
        <v>1.000000000000002</v>
      </c>
      <c r="I3429" s="19" t="n">
        <v>0.2093982977810484</v>
      </c>
      <c r="J3429" s="19" t="n">
        <v>0.2940202518269753</v>
      </c>
      <c r="K3429" s="19" t="n">
        <v>0.3614345225687715</v>
      </c>
      <c r="L3429" s="19" t="n">
        <v>0.3465069526543285</v>
      </c>
      <c r="M3429" s="19" t="n">
        <v>0.9999999999999984</v>
      </c>
      <c r="N3429" s="19" t="n">
        <v>1.000000000000001</v>
      </c>
      <c r="O3429" s="19" t="n">
        <v>1.0000000000000004</v>
      </c>
      <c r="P3429" s="19" t="n">
        <v>-0.07427906193839338</v>
      </c>
      <c r="Q3429" s="19" t="n">
        <v>0.11834043718937015</v>
      </c>
      <c r="R3429" s="19" t="n">
        <v>0.6208946584566105</v>
      </c>
      <c r="S3429" s="19" t="n">
        <v>0.489822575522306</v>
      </c>
      <c r="T3429" s="19" t="n">
        <v>1.0000000000000002</v>
      </c>
      <c r="U3429" s="19" t="n">
        <v>1.0</v>
      </c>
      <c r="V3429" s="19" t="n">
        <v>1.0000000000000018</v>
      </c>
      <c r="W3429" s="19" t="n">
        <v>0.3269019052351889</v>
      </c>
      <c r="X3429" s="19" t="n">
        <v>0.37724461193858566</v>
      </c>
      <c r="Y3429" s="19" t="n">
        <v>0.38336373447030553</v>
      </c>
      <c r="Z3429" s="19" t="n">
        <v>1.0</v>
      </c>
      <c r="AA3429" s="19" t="n">
        <v>0.9999999999999991</v>
      </c>
      <c r="AB3429" s="19" t="n">
        <v>0.9999999999999993</v>
      </c>
      <c r="AC3429" s="19" t="n">
        <v>0.37331630727278503</v>
      </c>
      <c r="AD3429" s="19" t="n">
        <v>0.37427364528428375</v>
      </c>
      <c r="AE3429" s="19" t="n">
        <v>0.37971401114320397</v>
      </c>
      <c r="AF3429" s="19" t="n">
        <v>0.11088710763553147</v>
      </c>
      <c r="AG3429" s="19" t="n">
        <v>0.13915256400873863</v>
      </c>
      <c r="AH3429" s="19" t="n">
        <v>0.15891519005239696</v>
      </c>
      <c r="AI3429" s="19" t="n">
        <v>0.10600038657919288</v>
      </c>
      <c r="AJ3429" s="19" t="n">
        <v>0.10552112777021297</v>
      </c>
      <c r="AK3429" s="19" t="n">
        <v>0.11312694348673627</v>
      </c>
      <c r="AL3429" s="19" t="n">
        <v>0.10059335913612948</v>
      </c>
      <c r="AM3429" s="19" t="n">
        <v>0.10147196370361837</v>
      </c>
      <c r="AN3429" s="19" t="n">
        <v>0.07668783568687959</v>
      </c>
      <c r="AO3429" s="19" t="n">
        <v>0.09497086703158894</v>
      </c>
      <c r="AP3429" s="19" t="n">
        <v>0.10110360689470771</v>
      </c>
      <c r="AQ3429" s="19" t="n">
        <v>0.1306218484297974</v>
      </c>
    </row>
    <row r="3430">
      <c r="B3430" s="8" t="s">
        <v>406</v>
      </c>
      <c r="C3430" s="15" t="n">
        <v>1.0000000000000013</v>
      </c>
      <c r="D3430" s="15" t="n">
        <v>1.000000000000001</v>
      </c>
      <c r="E3430" s="15" t="n">
        <v>0.9999999999999997</v>
      </c>
      <c r="F3430" s="15" t="n">
        <v>1.000000000000001</v>
      </c>
      <c r="G3430" s="15" t="n">
        <v>1.0000000000000024</v>
      </c>
      <c r="H3430" s="15" t="n">
        <v>0.9999999999999998</v>
      </c>
      <c r="I3430" s="15" t="n">
        <v>0.2034608430298435</v>
      </c>
      <c r="J3430" s="15" t="n">
        <v>0.32705163720584995</v>
      </c>
      <c r="K3430" s="15" t="n">
        <v>0.36805775171865474</v>
      </c>
      <c r="L3430" s="15" t="n">
        <v>0.3132532469037903</v>
      </c>
      <c r="M3430" s="15" t="n">
        <v>1.0000000000000024</v>
      </c>
      <c r="N3430" s="15" t="n">
        <v>0.9999999999999987</v>
      </c>
      <c r="O3430" s="15" t="n">
        <v>1.0000000000000004</v>
      </c>
      <c r="P3430" s="15" t="n">
        <v>0.09254637193254547</v>
      </c>
      <c r="Q3430" s="15" t="n">
        <v>0.23357460260348573</v>
      </c>
      <c r="R3430" s="15" t="n">
        <v>0.4739147904196929</v>
      </c>
      <c r="S3430" s="15" t="n">
        <v>0.40459889334936305</v>
      </c>
      <c r="T3430" s="15" t="n">
        <v>1.0000000000000013</v>
      </c>
      <c r="U3430" s="15" t="n">
        <v>1.0000000000000022</v>
      </c>
      <c r="V3430" s="15" t="n">
        <v>0.9999999999999998</v>
      </c>
      <c r="W3430" s="15" t="n">
        <v>0.3212811449177973</v>
      </c>
      <c r="X3430" s="15" t="n">
        <v>0.37609708230638533</v>
      </c>
      <c r="Y3430" s="15" t="n">
        <v>0.38317233732634165</v>
      </c>
      <c r="Z3430" s="15" t="n">
        <v>1.0000000000000022</v>
      </c>
      <c r="AA3430" s="15" t="n">
        <v>1.0000000000000013</v>
      </c>
      <c r="AB3430" s="15" t="n">
        <v>1.0000000000000002</v>
      </c>
      <c r="AC3430" s="15" t="n">
        <v>0.37401515876148345</v>
      </c>
      <c r="AD3430" s="15" t="n">
        <v>0.37176818590235955</v>
      </c>
      <c r="AE3430" s="15" t="n">
        <v>0.3575412878894865</v>
      </c>
      <c r="AF3430" s="15" t="n">
        <v>0.0869432368613585</v>
      </c>
      <c r="AG3430" s="15" t="n">
        <v>0.14077625579574296</v>
      </c>
      <c r="AH3430" s="15" t="n">
        <v>0.1569785673438589</v>
      </c>
      <c r="AI3430" s="15" t="n">
        <v>0.09508150972919478</v>
      </c>
      <c r="AJ3430" s="15" t="n">
        <v>0.10273841435530844</v>
      </c>
      <c r="AK3430" s="15" t="n">
        <v>0.12375056177439188</v>
      </c>
      <c r="AL3430" s="15" t="n">
        <v>0.10985323230237352</v>
      </c>
      <c r="AM3430" s="15" t="n">
        <v>0.1082607856545844</v>
      </c>
      <c r="AN3430" s="15" t="n">
        <v>0.08741505629004974</v>
      </c>
      <c r="AO3430" s="15" t="n">
        <v>0.09296949229968628</v>
      </c>
      <c r="AP3430" s="15" t="n">
        <v>0.11585949603629049</v>
      </c>
      <c r="AQ3430" s="15" t="n">
        <v>0.12814245960438786</v>
      </c>
    </row>
    <row r="3431">
      <c r="B3431" s="8" t="s">
        <v>407</v>
      </c>
      <c r="C3431" s="19" t="n">
        <v>0.9999999999999981</v>
      </c>
      <c r="D3431" s="19" t="n">
        <v>0.9999999999999976</v>
      </c>
      <c r="E3431" s="19" t="n">
        <v>1.000000000000001</v>
      </c>
      <c r="F3431" s="19" t="n">
        <v>1.0000000000000027</v>
      </c>
      <c r="G3431" s="19" t="n">
        <v>0.9999999999999996</v>
      </c>
      <c r="H3431" s="19" t="n">
        <v>1.0000000000000007</v>
      </c>
      <c r="I3431" s="19" t="n">
        <v>0.238355440025067</v>
      </c>
      <c r="J3431" s="19" t="n">
        <v>0.2474770033926537</v>
      </c>
      <c r="K3431" s="19" t="n">
        <v>0.413282680416148</v>
      </c>
      <c r="L3431" s="19" t="n">
        <v>0.33582213989290294</v>
      </c>
      <c r="M3431" s="19" t="n">
        <v>1.0000000000000002</v>
      </c>
      <c r="N3431" s="19" t="n">
        <v>0.9999999999999998</v>
      </c>
      <c r="O3431" s="19" t="n">
        <v>1.0000000000000007</v>
      </c>
      <c r="P3431" s="19" t="n">
        <v>0.11335658717937888</v>
      </c>
      <c r="Q3431" s="19" t="n">
        <v>0.23596004349743324</v>
      </c>
      <c r="R3431" s="19" t="n">
        <v>0.47515512723925296</v>
      </c>
      <c r="S3431" s="19" t="n">
        <v>0.36980646105271564</v>
      </c>
      <c r="T3431" s="19" t="n">
        <v>1.0000000000000024</v>
      </c>
      <c r="U3431" s="19" t="n">
        <v>1.0000000000000007</v>
      </c>
      <c r="V3431" s="19" t="n">
        <v>1.0000000000000004</v>
      </c>
      <c r="W3431" s="19" t="n">
        <v>0.36042578770319444</v>
      </c>
      <c r="X3431" s="19" t="n">
        <v>0.3594485412878546</v>
      </c>
      <c r="Y3431" s="19" t="n">
        <v>0.3447097513784129</v>
      </c>
      <c r="Z3431" s="19" t="n">
        <v>0.9999999999999996</v>
      </c>
      <c r="AA3431" s="19" t="n">
        <v>1.0000000000000002</v>
      </c>
      <c r="AB3431" s="19" t="n">
        <v>1.000000000000001</v>
      </c>
      <c r="AC3431" s="19" t="n">
        <v>0.3587240773368633</v>
      </c>
      <c r="AD3431" s="19" t="n">
        <v>0.36231645660305345</v>
      </c>
      <c r="AE3431" s="19" t="n">
        <v>0.3948883745727891</v>
      </c>
      <c r="AF3431" s="19" t="n">
        <v>0.11195367202270147</v>
      </c>
      <c r="AG3431" s="19" t="n">
        <v>0.13021805707449016</v>
      </c>
      <c r="AH3431" s="19" t="n">
        <v>0.13067034053545473</v>
      </c>
      <c r="AI3431" s="19" t="n">
        <v>0.09478590369308118</v>
      </c>
      <c r="AJ3431" s="19" t="n">
        <v>0.09989041920725726</v>
      </c>
      <c r="AK3431" s="19" t="n">
        <v>0.10862795042271176</v>
      </c>
      <c r="AL3431" s="19" t="n">
        <v>0.09950364362359503</v>
      </c>
      <c r="AM3431" s="19" t="n">
        <v>0.10412538568299382</v>
      </c>
      <c r="AN3431" s="19" t="n">
        <v>0.0880501747712511</v>
      </c>
      <c r="AO3431" s="19" t="n">
        <v>0.09610926379683657</v>
      </c>
      <c r="AP3431" s="19" t="n">
        <v>0.10357871251807597</v>
      </c>
      <c r="AQ3431" s="19" t="n">
        <v>0.11391988232732721</v>
      </c>
    </row>
    <row r="3432">
      <c r="B3432" s="8" t="s">
        <v>408</v>
      </c>
      <c r="C3432" s="15" t="n">
        <v>1.0000000000000038</v>
      </c>
      <c r="D3432" s="15" t="n">
        <v>0.9999999999999962</v>
      </c>
      <c r="E3432" s="15" t="n">
        <v>1.0000000000000027</v>
      </c>
      <c r="F3432" s="15" t="n">
        <v>1.0000000000000007</v>
      </c>
      <c r="G3432" s="15" t="n">
        <v>1.0000000000000007</v>
      </c>
      <c r="H3432" s="15" t="n">
        <v>1.0000000000000002</v>
      </c>
      <c r="I3432" s="15" t="n">
        <v>0.20157437659029878</v>
      </c>
      <c r="J3432" s="15" t="n">
        <v>0.29561417099317927</v>
      </c>
      <c r="K3432" s="15" t="n">
        <v>0.39982841677264797</v>
      </c>
      <c r="L3432" s="15" t="n">
        <v>0.32204237913335837</v>
      </c>
      <c r="M3432" s="15" t="n">
        <v>1.0000000000000047</v>
      </c>
      <c r="N3432" s="15" t="n">
        <v>1.0000000000000024</v>
      </c>
      <c r="O3432" s="15" t="n">
        <v>0.9999999999999996</v>
      </c>
      <c r="P3432" s="15" t="n">
        <v>-0.08170524870687693</v>
      </c>
      <c r="Q3432" s="15" t="n">
        <v>0.12332536014391028</v>
      </c>
      <c r="R3432" s="15" t="n">
        <v>0.7036588790187303</v>
      </c>
      <c r="S3432" s="15" t="n">
        <v>0.38414564088011</v>
      </c>
      <c r="T3432" s="15" t="n">
        <v>1.000000000000001</v>
      </c>
      <c r="U3432" s="15" t="n">
        <v>1.0000000000000004</v>
      </c>
      <c r="V3432" s="15" t="n">
        <v>1.0000000000000004</v>
      </c>
      <c r="W3432" s="15" t="n">
        <v>0.36399640950718115</v>
      </c>
      <c r="X3432" s="15" t="n">
        <v>0.3713812380336898</v>
      </c>
      <c r="Y3432" s="15" t="n">
        <v>0.34939991830434486</v>
      </c>
      <c r="Z3432" s="15" t="n">
        <v>1.0000000000000018</v>
      </c>
      <c r="AA3432" s="15" t="n">
        <v>1.000000000000002</v>
      </c>
      <c r="AB3432" s="15" t="n">
        <v>0.9999999999999998</v>
      </c>
      <c r="AC3432" s="15" t="n">
        <v>0.3749458550397849</v>
      </c>
      <c r="AD3432" s="15" t="n">
        <v>0.35854397325889487</v>
      </c>
      <c r="AE3432" s="15" t="n">
        <v>0.3739754832717496</v>
      </c>
      <c r="AF3432" s="15" t="n">
        <v>0.11220702708837382</v>
      </c>
      <c r="AG3432" s="15" t="n">
        <v>0.13197481351499157</v>
      </c>
      <c r="AH3432" s="15" t="n">
        <v>0.1532585970900183</v>
      </c>
      <c r="AI3432" s="15" t="n">
        <v>0.08854099970247134</v>
      </c>
      <c r="AJ3432" s="15" t="n">
        <v>0.10422587034638808</v>
      </c>
      <c r="AK3432" s="15" t="n">
        <v>0.10210434453882199</v>
      </c>
      <c r="AL3432" s="15" t="n">
        <v>0.10233385865404243</v>
      </c>
      <c r="AM3432" s="15" t="n">
        <v>0.09672267143747547</v>
      </c>
      <c r="AN3432" s="15" t="n">
        <v>0.09218675131998953</v>
      </c>
      <c r="AO3432" s="15" t="n">
        <v>0.10296255291959794</v>
      </c>
      <c r="AP3432" s="15" t="n">
        <v>0.10964821005809332</v>
      </c>
      <c r="AQ3432" s="15" t="n">
        <v>0.13322844827867408</v>
      </c>
    </row>
    <row r="3433">
      <c r="B3433" s="8" t="s">
        <v>409</v>
      </c>
      <c r="C3433" s="19" t="n">
        <v>1.0000000000000053</v>
      </c>
      <c r="D3433" s="19" t="n">
        <v>0.9999999999999962</v>
      </c>
      <c r="E3433" s="19" t="n">
        <v>1.0000000000000018</v>
      </c>
      <c r="F3433" s="19" t="n">
        <v>1.0000000000000098</v>
      </c>
      <c r="G3433" s="19" t="n">
        <v>0.9999999999999987</v>
      </c>
      <c r="H3433" s="19" t="n">
        <v>0.9999999999999993</v>
      </c>
      <c r="I3433" s="19" t="n">
        <v>0.23221230270453902</v>
      </c>
      <c r="J3433" s="19" t="n">
        <v>0.30466795759732435</v>
      </c>
      <c r="K3433" s="19" t="n">
        <v>0.37269683926074154</v>
      </c>
      <c r="L3433" s="19" t="n">
        <v>0.2882207461202402</v>
      </c>
      <c r="M3433" s="19" t="n">
        <v>0.9999999999999953</v>
      </c>
      <c r="N3433" s="19" t="n">
        <v>0.9999999999999993</v>
      </c>
      <c r="O3433" s="19" t="n">
        <v>1.0</v>
      </c>
      <c r="P3433" s="19" t="n">
        <v>-0.22010348922850145</v>
      </c>
      <c r="Q3433" s="19" t="n">
        <v>0.06818658087677634</v>
      </c>
      <c r="R3433" s="19" t="n">
        <v>0.7130866542640658</v>
      </c>
      <c r="S3433" s="19" t="n">
        <v>0.5124985851641533</v>
      </c>
      <c r="T3433" s="19" t="n">
        <v>0.9999999999999991</v>
      </c>
      <c r="U3433" s="19" t="n">
        <v>0.9999999999999962</v>
      </c>
      <c r="V3433" s="19" t="n">
        <v>1.0000000000000029</v>
      </c>
      <c r="W3433" s="19" t="n">
        <v>0.35296971868629584</v>
      </c>
      <c r="X3433" s="19" t="n">
        <v>0.35470629830004224</v>
      </c>
      <c r="Y3433" s="19" t="n">
        <v>0.36140835323000575</v>
      </c>
      <c r="Z3433" s="19" t="n">
        <v>0.9999999999999996</v>
      </c>
      <c r="AA3433" s="19" t="n">
        <v>0.9999999999999993</v>
      </c>
      <c r="AB3433" s="19" t="n">
        <v>1.000000000000001</v>
      </c>
      <c r="AC3433" s="19" t="n">
        <v>0.3805838570944787</v>
      </c>
      <c r="AD3433" s="19" t="n">
        <v>0.3474591106905189</v>
      </c>
      <c r="AE3433" s="19" t="n">
        <v>0.3729266885854056</v>
      </c>
      <c r="AF3433" s="19" t="n">
        <v>0.0920551146064082</v>
      </c>
      <c r="AG3433" s="19" t="n">
        <v>0.13627035579534635</v>
      </c>
      <c r="AH3433" s="19" t="n">
        <v>0.1477775001961187</v>
      </c>
      <c r="AI3433" s="19" t="n">
        <v>0.10137461308572744</v>
      </c>
      <c r="AJ3433" s="19" t="n">
        <v>0.09598849543373425</v>
      </c>
      <c r="AK3433" s="19" t="n">
        <v>0.10689868595334207</v>
      </c>
      <c r="AL3433" s="19" t="n">
        <v>0.09343079142046463</v>
      </c>
      <c r="AM3433" s="19" t="n">
        <v>0.09954407881479187</v>
      </c>
      <c r="AN3433" s="19" t="n">
        <v>0.09492007640854315</v>
      </c>
      <c r="AO3433" s="19" t="n">
        <v>0.10762476672038182</v>
      </c>
      <c r="AP3433" s="19" t="n">
        <v>0.08683709929495545</v>
      </c>
      <c r="AQ3433" s="19" t="n">
        <v>0.12981380316058136</v>
      </c>
    </row>
    <row r="3434">
      <c r="B3434" s="8" t="s">
        <v>410</v>
      </c>
      <c r="C3434" s="15" t="n">
        <v>1.0000000000000002</v>
      </c>
      <c r="D3434" s="15" t="n">
        <v>1.0000000000000033</v>
      </c>
      <c r="E3434" s="15" t="n">
        <v>0.9999999999999994</v>
      </c>
      <c r="F3434" s="15" t="n">
        <v>0.9999999999999993</v>
      </c>
      <c r="G3434" s="15" t="n">
        <v>1.0000000000000004</v>
      </c>
      <c r="H3434" s="15" t="n">
        <v>1.0000000000000002</v>
      </c>
      <c r="I3434" s="15" t="n">
        <v>0.26393238060806823</v>
      </c>
      <c r="J3434" s="15" t="n">
        <v>0.29495609190175703</v>
      </c>
      <c r="K3434" s="15" t="n">
        <v>0.31446256020699453</v>
      </c>
      <c r="L3434" s="15" t="n">
        <v>0.3661311536047969</v>
      </c>
      <c r="M3434" s="15" t="n">
        <v>1.0000000000000087</v>
      </c>
      <c r="N3434" s="15" t="n">
        <v>1.0000000000000009</v>
      </c>
      <c r="O3434" s="15" t="n">
        <v>0.9999999999999989</v>
      </c>
      <c r="P3434" s="15" t="n">
        <v>0.19605976618781557</v>
      </c>
      <c r="Q3434" s="15" t="n">
        <v>0.2376671872872814</v>
      </c>
      <c r="R3434" s="15" t="n">
        <v>0.44921722148920284</v>
      </c>
      <c r="S3434" s="15" t="n">
        <v>0.33823516225843325</v>
      </c>
      <c r="T3434" s="15" t="n">
        <v>0.9999999999999976</v>
      </c>
      <c r="U3434" s="15" t="n">
        <v>0.9999999999999982</v>
      </c>
      <c r="V3434" s="15" t="n">
        <v>0.9999999999999996</v>
      </c>
      <c r="W3434" s="15" t="n">
        <v>0.34390807983654564</v>
      </c>
      <c r="X3434" s="15" t="n">
        <v>0.3793153721596335</v>
      </c>
      <c r="Y3434" s="15" t="n">
        <v>0.3424705096131838</v>
      </c>
      <c r="Z3434" s="15" t="n">
        <v>0.9999999999999991</v>
      </c>
      <c r="AA3434" s="15" t="n">
        <v>0.999999999999998</v>
      </c>
      <c r="AB3434" s="15" t="n">
        <v>0.9999999999999991</v>
      </c>
      <c r="AC3434" s="15" t="n">
        <v>0.3710240939173594</v>
      </c>
      <c r="AD3434" s="15" t="n">
        <v>0.3707430107974613</v>
      </c>
      <c r="AE3434" s="15" t="n">
        <v>0.3723779016099474</v>
      </c>
      <c r="AF3434" s="15" t="n">
        <v>0.10975425270218939</v>
      </c>
      <c r="AG3434" s="15" t="n">
        <v>0.12008687459236722</v>
      </c>
      <c r="AH3434" s="15" t="n">
        <v>0.13921515617439922</v>
      </c>
      <c r="AI3434" s="15" t="n">
        <v>0.07945604719757311</v>
      </c>
      <c r="AJ3434" s="15" t="n">
        <v>0.09918979055521923</v>
      </c>
      <c r="AK3434" s="15" t="n">
        <v>0.10580200505935194</v>
      </c>
      <c r="AL3434" s="15" t="n">
        <v>0.09222484098047044</v>
      </c>
      <c r="AM3434" s="15" t="n">
        <v>0.09757980285130365</v>
      </c>
      <c r="AN3434" s="15" t="n">
        <v>0.1042880598469784</v>
      </c>
      <c r="AO3434" s="15" t="n">
        <v>0.10521728610616923</v>
      </c>
      <c r="AP3434" s="15" t="n">
        <v>0.10726858491925668</v>
      </c>
      <c r="AQ3434" s="15" t="n">
        <v>0.12369680404204912</v>
      </c>
    </row>
    <row r="3435">
      <c r="B3435" s="8" t="s">
        <v>411</v>
      </c>
      <c r="C3435" s="19" t="n">
        <v>1.0000000000000104</v>
      </c>
      <c r="D3435" s="19" t="n">
        <v>0.9999999999999931</v>
      </c>
      <c r="E3435" s="19" t="n">
        <v>0.9999999999999986</v>
      </c>
      <c r="F3435" s="19" t="n">
        <v>0.9999999999999978</v>
      </c>
      <c r="G3435" s="19" t="n">
        <v>1.0000000000000004</v>
      </c>
      <c r="H3435" s="19" t="n">
        <v>1.0000000000000009</v>
      </c>
      <c r="I3435" s="19" t="n">
        <v>0.2577583385144981</v>
      </c>
      <c r="J3435" s="19" t="n">
        <v>0.3102855493580452</v>
      </c>
      <c r="K3435" s="19" t="n">
        <v>0.2804678958926891</v>
      </c>
      <c r="L3435" s="19" t="n">
        <v>0.3231207239996808</v>
      </c>
      <c r="M3435" s="19" t="n">
        <v>1.0000000000000002</v>
      </c>
      <c r="N3435" s="19" t="n">
        <v>0.9999999999999996</v>
      </c>
      <c r="O3435" s="19" t="n">
        <v>0.9999999999999998</v>
      </c>
      <c r="P3435" s="19" t="n">
        <v>0.22651289968432947</v>
      </c>
      <c r="Q3435" s="19" t="n">
        <v>0.31047755835756624</v>
      </c>
      <c r="R3435" s="19" t="n">
        <v>0.3132099919080768</v>
      </c>
      <c r="S3435" s="19" t="n">
        <v>0.3322200003719473</v>
      </c>
      <c r="T3435" s="19" t="n">
        <v>1.0000000000000053</v>
      </c>
      <c r="U3435" s="19" t="n">
        <v>0.999999999999998</v>
      </c>
      <c r="V3435" s="19" t="n">
        <v>1.0000000000000009</v>
      </c>
      <c r="W3435" s="19" t="n">
        <v>0.33527861138195897</v>
      </c>
      <c r="X3435" s="19" t="n">
        <v>0.36782513328160793</v>
      </c>
      <c r="Y3435" s="19" t="n">
        <v>0.3531570783301519</v>
      </c>
      <c r="Z3435" s="19" t="n">
        <v>0.9999999999999987</v>
      </c>
      <c r="AA3435" s="19" t="n">
        <v>0.9999999999999971</v>
      </c>
      <c r="AB3435" s="19" t="n">
        <v>0.9999999999999993</v>
      </c>
      <c r="AC3435" s="19" t="n">
        <v>0.37659697476363574</v>
      </c>
      <c r="AD3435" s="19" t="n">
        <v>0.35292971144191687</v>
      </c>
      <c r="AE3435" s="19" t="n">
        <v>0.3537631928475783</v>
      </c>
      <c r="AF3435" s="19" t="n">
        <v>0.09596311120577274</v>
      </c>
      <c r="AG3435" s="19" t="n">
        <v>0.11726819969072791</v>
      </c>
      <c r="AH3435" s="19" t="n">
        <v>0.13179460462132875</v>
      </c>
      <c r="AI3435" s="19" t="n">
        <v>0.10104467199291281</v>
      </c>
      <c r="AJ3435" s="19" t="n">
        <v>0.0980935420761645</v>
      </c>
      <c r="AK3435" s="19" t="n">
        <v>0.10730845148161532</v>
      </c>
      <c r="AL3435" s="19" t="n">
        <v>0.10180351780052968</v>
      </c>
      <c r="AM3435" s="19" t="n">
        <v>0.09510670939222976</v>
      </c>
      <c r="AN3435" s="19" t="n">
        <v>0.09490426705408285</v>
      </c>
      <c r="AO3435" s="19" t="n">
        <v>0.09806427362722733</v>
      </c>
      <c r="AP3435" s="19" t="n">
        <v>0.0929991309886554</v>
      </c>
      <c r="AQ3435" s="19" t="n">
        <v>0.11360217897622714</v>
      </c>
    </row>
    <row r="3436">
      <c r="B3436" s="8" t="s">
        <v>412</v>
      </c>
      <c r="C3436" s="15" t="n">
        <v>1.0</v>
      </c>
      <c r="D3436" s="15" t="n">
        <v>0.999999999999998</v>
      </c>
      <c r="E3436" s="15" t="n">
        <v>1.0000000000000004</v>
      </c>
      <c r="F3436" s="15" t="n">
        <v>1.000000000000001</v>
      </c>
      <c r="G3436" s="15" t="n">
        <v>1.0000000000000004</v>
      </c>
      <c r="H3436" s="15" t="n">
        <v>1.0000000000000013</v>
      </c>
      <c r="I3436" s="15" t="n">
        <v>0.2514060578954011</v>
      </c>
      <c r="J3436" s="15" t="n">
        <v>0.25870698291362054</v>
      </c>
      <c r="K3436" s="15" t="n">
        <v>0.32725605722330564</v>
      </c>
      <c r="L3436" s="15" t="n">
        <v>0.3437415740169268</v>
      </c>
      <c r="M3436" s="15" t="n">
        <v>1.0000000000000009</v>
      </c>
      <c r="N3436" s="15" t="n">
        <v>0.9999999999999982</v>
      </c>
      <c r="O3436" s="15" t="n">
        <v>1.0000000000000013</v>
      </c>
      <c r="P3436" s="15" t="n">
        <v>0.16726527286712795</v>
      </c>
      <c r="Q3436" s="15" t="n">
        <v>0.22339714175728817</v>
      </c>
      <c r="R3436" s="15" t="n">
        <v>0.371149561166804</v>
      </c>
      <c r="S3436" s="15" t="n">
        <v>0.42066731964459286</v>
      </c>
      <c r="T3436" s="15" t="n">
        <v>0.9999999999999984</v>
      </c>
      <c r="U3436" s="15" t="n">
        <v>1.0000000000000022</v>
      </c>
      <c r="V3436" s="15" t="n">
        <v>1.0000000000000007</v>
      </c>
      <c r="W3436" s="15" t="n">
        <v>0.3528002601430393</v>
      </c>
      <c r="X3436" s="15" t="n">
        <v>0.3642982745324852</v>
      </c>
      <c r="Y3436" s="15" t="n">
        <v>0.35027318523697837</v>
      </c>
      <c r="Z3436" s="15" t="n">
        <v>0.9999999999999991</v>
      </c>
      <c r="AA3436" s="15" t="n">
        <v>1.000000000000003</v>
      </c>
      <c r="AB3436" s="15" t="n">
        <v>1.0000000000000009</v>
      </c>
      <c r="AC3436" s="15" t="n">
        <v>0.3682946533236516</v>
      </c>
      <c r="AD3436" s="15" t="n">
        <v>0.36663132500934</v>
      </c>
      <c r="AE3436" s="15" t="n">
        <v>0.3772297007419291</v>
      </c>
      <c r="AF3436" s="15" t="n">
        <v>0.09954102493323634</v>
      </c>
      <c r="AG3436" s="15" t="n">
        <v>0.12885675764805876</v>
      </c>
      <c r="AH3436" s="15" t="n">
        <v>0.1431549568431219</v>
      </c>
      <c r="AI3436" s="15" t="n">
        <v>0.09633914153921325</v>
      </c>
      <c r="AJ3436" s="15" t="n">
        <v>0.10806879155614793</v>
      </c>
      <c r="AK3436" s="15" t="n">
        <v>0.1111032172106348</v>
      </c>
      <c r="AL3436" s="15" t="n">
        <v>0.10024086897134109</v>
      </c>
      <c r="AM3436" s="15" t="n">
        <v>0.10222104207044955</v>
      </c>
      <c r="AN3436" s="15" t="n">
        <v>0.09618544936736474</v>
      </c>
      <c r="AO3436" s="15" t="n">
        <v>0.08717721146822754</v>
      </c>
      <c r="AP3436" s="15" t="n">
        <v>0.07982725903058457</v>
      </c>
      <c r="AQ3436" s="15" t="n">
        <v>0.12602179226079743</v>
      </c>
    </row>
    <row r="3437">
      <c r="B3437" s="8" t="s">
        <v>413</v>
      </c>
      <c r="C3437" s="19" t="n">
        <v>0.9999999999999954</v>
      </c>
      <c r="D3437" s="19" t="n">
        <v>1.0000000000000027</v>
      </c>
      <c r="E3437" s="19" t="n">
        <v>1.0000000000000016</v>
      </c>
      <c r="F3437" s="19" t="n">
        <v>0.9999999999999982</v>
      </c>
      <c r="G3437" s="19" t="n">
        <v>1.0000000000000016</v>
      </c>
      <c r="H3437" s="19" t="n">
        <v>1.0000000000000004</v>
      </c>
      <c r="I3437" s="19" t="n">
        <v>0.33458466632256206</v>
      </c>
      <c r="J3437" s="19" t="n">
        <v>0.24167767977502</v>
      </c>
      <c r="K3437" s="19" t="n">
        <v>0.26645870080549355</v>
      </c>
      <c r="L3437" s="19" t="n">
        <v>0.34516897438856087</v>
      </c>
      <c r="M3437" s="19" t="n">
        <v>0.9999999999999991</v>
      </c>
      <c r="N3437" s="19" t="n">
        <v>1.0000000000000009</v>
      </c>
      <c r="O3437" s="19" t="n">
        <v>0.9999999999999987</v>
      </c>
      <c r="P3437" s="19" t="n">
        <v>0.21439960074490205</v>
      </c>
      <c r="Q3437" s="19" t="n">
        <v>0.2140122143835576</v>
      </c>
      <c r="R3437" s="19" t="n">
        <v>0.34672023850014794</v>
      </c>
      <c r="S3437" s="19" t="n">
        <v>0.3971403047658788</v>
      </c>
      <c r="T3437" s="19" t="n">
        <v>1.000000000000001</v>
      </c>
      <c r="U3437" s="19" t="n">
        <v>0.9999999999999967</v>
      </c>
      <c r="V3437" s="19" t="n">
        <v>1.0000000000000009</v>
      </c>
      <c r="W3437" s="19" t="n">
        <v>0.3380487089371902</v>
      </c>
      <c r="X3437" s="19" t="n">
        <v>0.3576559342647614</v>
      </c>
      <c r="Y3437" s="19" t="n">
        <v>0.37742033705792416</v>
      </c>
      <c r="Z3437" s="19" t="n">
        <v>1.000000000000002</v>
      </c>
      <c r="AA3437" s="19" t="n">
        <v>0.9999999999999993</v>
      </c>
      <c r="AB3437" s="19" t="n">
        <v>0.9999999999999991</v>
      </c>
      <c r="AC3437" s="19" t="n">
        <v>0.3755185647853284</v>
      </c>
      <c r="AD3437" s="19" t="n">
        <v>0.3931897589549295</v>
      </c>
      <c r="AE3437" s="19" t="n">
        <v>0.35757825410122407</v>
      </c>
      <c r="AF3437" s="19" t="n">
        <v>0.10628062183442909</v>
      </c>
      <c r="AG3437" s="19" t="n">
        <v>0.14020344916794697</v>
      </c>
      <c r="AH3437" s="19" t="n">
        <v>0.15706344597409658</v>
      </c>
      <c r="AI3437" s="19" t="n">
        <v>0.09386603485039316</v>
      </c>
      <c r="AJ3437" s="19" t="n">
        <v>0.08919240868298145</v>
      </c>
      <c r="AK3437" s="19" t="n">
        <v>0.10458653432597877</v>
      </c>
      <c r="AL3437" s="19" t="n">
        <v>0.10611777280413102</v>
      </c>
      <c r="AM3437" s="19" t="n">
        <v>0.09869390115720522</v>
      </c>
      <c r="AN3437" s="19" t="n">
        <v>0.08173062076115102</v>
      </c>
      <c r="AO3437" s="19" t="n">
        <v>0.10530040045066431</v>
      </c>
      <c r="AP3437" s="19" t="n">
        <v>0.11737373535114427</v>
      </c>
      <c r="AQ3437" s="19" t="n">
        <v>0.13785509383533448</v>
      </c>
    </row>
    <row r="3438">
      <c r="B3438" s="8" t="s">
        <v>414</v>
      </c>
      <c r="C3438" s="15" t="n">
        <v>0.9999999999999991</v>
      </c>
      <c r="D3438" s="15" t="n">
        <v>1.0000000000000018</v>
      </c>
      <c r="E3438" s="15" t="n">
        <v>1.0000000000000153</v>
      </c>
      <c r="F3438" s="15" t="n">
        <v>1.0000000000000002</v>
      </c>
      <c r="G3438" s="15" t="n">
        <v>0.9999999999999991</v>
      </c>
      <c r="H3438" s="15" t="n">
        <v>0.9999999999999998</v>
      </c>
      <c r="I3438" s="15" t="n">
        <v>0.21371035862414064</v>
      </c>
      <c r="J3438" s="15" t="n">
        <v>0.2683991702664476</v>
      </c>
      <c r="K3438" s="15" t="n">
        <v>0.33073256863545814</v>
      </c>
      <c r="L3438" s="15" t="n">
        <v>0.37689519817478717</v>
      </c>
      <c r="M3438" s="15" t="n">
        <v>1.0000000000000004</v>
      </c>
      <c r="N3438" s="15" t="n">
        <v>1.000000000000002</v>
      </c>
      <c r="O3438" s="15" t="n">
        <v>0.9999999999999996</v>
      </c>
      <c r="P3438" s="15" t="n">
        <v>0.07518965202839505</v>
      </c>
      <c r="Q3438" s="15" t="n">
        <v>0.1384449815206751</v>
      </c>
      <c r="R3438" s="15" t="n">
        <v>0.4906879589437156</v>
      </c>
      <c r="S3438" s="15" t="n">
        <v>0.480282384792348</v>
      </c>
      <c r="T3438" s="15" t="n">
        <v>0.9999999999999953</v>
      </c>
      <c r="U3438" s="15" t="n">
        <v>1.0000000000000016</v>
      </c>
      <c r="V3438" s="15" t="n">
        <v>0.9999999999999951</v>
      </c>
      <c r="W3438" s="15" t="n">
        <v>0.3253253277988612</v>
      </c>
      <c r="X3438" s="15" t="n">
        <v>0.36920513816443545</v>
      </c>
      <c r="Y3438" s="15" t="n">
        <v>0.3790116426340009</v>
      </c>
      <c r="Z3438" s="15" t="n">
        <v>1.0000000000000007</v>
      </c>
      <c r="AA3438" s="15" t="n">
        <v>1.000000000000001</v>
      </c>
      <c r="AB3438" s="15" t="n">
        <v>0.9999999999999998</v>
      </c>
      <c r="AC3438" s="15" t="n">
        <v>0.3750570483674541</v>
      </c>
      <c r="AD3438" s="15" t="n">
        <v>0.3560133628166979</v>
      </c>
      <c r="AE3438" s="15" t="n">
        <v>0.37217918897718233</v>
      </c>
      <c r="AF3438" s="15" t="n">
        <v>0.10107330969318175</v>
      </c>
      <c r="AG3438" s="15" t="n">
        <v>0.1365279599600855</v>
      </c>
      <c r="AH3438" s="15" t="n">
        <v>0.14950669629633104</v>
      </c>
      <c r="AI3438" s="15" t="n">
        <v>0.09162627433618005</v>
      </c>
      <c r="AJ3438" s="15" t="n">
        <v>0.10577587454308388</v>
      </c>
      <c r="AK3438" s="15" t="n">
        <v>0.11672546390731983</v>
      </c>
      <c r="AL3438" s="15" t="n">
        <v>0.10677104484432932</v>
      </c>
      <c r="AM3438" s="15" t="n">
        <v>0.10981446232655367</v>
      </c>
      <c r="AN3438" s="15" t="n">
        <v>0.08416275551414601</v>
      </c>
      <c r="AO3438" s="15" t="n">
        <v>0.09972772099800484</v>
      </c>
      <c r="AP3438" s="15" t="n">
        <v>0.08929825239349273</v>
      </c>
      <c r="AQ3438" s="15" t="n">
        <v>0.13236102940047695</v>
      </c>
    </row>
    <row r="3439">
      <c r="B3439" s="8" t="s">
        <v>415</v>
      </c>
      <c r="C3439" s="19" t="n">
        <v>1.0000000000000013</v>
      </c>
      <c r="D3439" s="19" t="n">
        <v>1.000000000000006</v>
      </c>
      <c r="E3439" s="19" t="n">
        <v>0.9999999999999982</v>
      </c>
      <c r="F3439" s="19" t="n">
        <v>1.0</v>
      </c>
      <c r="G3439" s="19" t="n">
        <v>1.0</v>
      </c>
      <c r="H3439" s="19" t="n">
        <v>1.0000000000000004</v>
      </c>
      <c r="I3439" s="19" t="n">
        <v>0.24284856176597505</v>
      </c>
      <c r="J3439" s="19" t="n">
        <v>0.2610743653169696</v>
      </c>
      <c r="K3439" s="19" t="n">
        <v>0.39751425455094697</v>
      </c>
      <c r="L3439" s="19" t="n">
        <v>0.2951603310137813</v>
      </c>
      <c r="M3439" s="19" t="n">
        <v>1.0000000000000013</v>
      </c>
      <c r="N3439" s="19" t="n">
        <v>0.9999999999999993</v>
      </c>
      <c r="O3439" s="19" t="n">
        <v>1.0000000000000009</v>
      </c>
      <c r="P3439" s="19" t="n">
        <v>-0.02759646529131513</v>
      </c>
      <c r="Q3439" s="19" t="n">
        <v>0.21799778650999638</v>
      </c>
      <c r="R3439" s="19" t="n">
        <v>0.5649751663661329</v>
      </c>
      <c r="S3439" s="19" t="n">
        <v>0.4322938085004558</v>
      </c>
      <c r="T3439" s="19" t="n">
        <v>1.0000000000000007</v>
      </c>
      <c r="U3439" s="19" t="n">
        <v>0.9999999999999971</v>
      </c>
      <c r="V3439" s="19" t="n">
        <v>1.0</v>
      </c>
      <c r="W3439" s="19" t="n">
        <v>0.329477360661943</v>
      </c>
      <c r="X3439" s="19" t="n">
        <v>0.3764825488831379</v>
      </c>
      <c r="Y3439" s="19" t="n">
        <v>0.35871068517441873</v>
      </c>
      <c r="Z3439" s="19" t="n">
        <v>0.9999999999999938</v>
      </c>
      <c r="AA3439" s="19" t="n">
        <v>0.9999999999999989</v>
      </c>
      <c r="AB3439" s="19" t="n">
        <v>0.9999999999999991</v>
      </c>
      <c r="AC3439" s="19" t="n">
        <v>0.3859772649394474</v>
      </c>
      <c r="AD3439" s="19" t="n">
        <v>0.36604204042439764</v>
      </c>
      <c r="AE3439" s="19" t="n">
        <v>0.3506360914150552</v>
      </c>
      <c r="AF3439" s="19" t="n">
        <v>0.10412665444443056</v>
      </c>
      <c r="AG3439" s="19" t="n">
        <v>0.13180219857121453</v>
      </c>
      <c r="AH3439" s="19" t="n">
        <v>0.1410679073825323</v>
      </c>
      <c r="AI3439" s="19" t="n">
        <v>0.10980801010046104</v>
      </c>
      <c r="AJ3439" s="19" t="n">
        <v>0.10341814116829265</v>
      </c>
      <c r="AK3439" s="19" t="n">
        <v>0.10860015206554546</v>
      </c>
      <c r="AL3439" s="19" t="n">
        <v>0.10450525579396329</v>
      </c>
      <c r="AM3439" s="19" t="n">
        <v>0.09884615683803087</v>
      </c>
      <c r="AN3439" s="19" t="n">
        <v>0.0932635370361395</v>
      </c>
      <c r="AO3439" s="19" t="n">
        <v>0.09732464990475968</v>
      </c>
      <c r="AP3439" s="19" t="n">
        <v>0.07265180129842948</v>
      </c>
      <c r="AQ3439" s="19" t="n">
        <v>0.12356475737362581</v>
      </c>
    </row>
    <row r="3440">
      <c r="B3440" s="8" t="s">
        <v>416</v>
      </c>
      <c r="C3440" s="15" t="n">
        <v>0.9999999999999933</v>
      </c>
      <c r="D3440" s="15" t="n">
        <v>1.0000000000000075</v>
      </c>
      <c r="E3440" s="15" t="n">
        <v>1.0000000000000118</v>
      </c>
      <c r="F3440" s="15" t="n">
        <v>1.0</v>
      </c>
      <c r="G3440" s="15" t="n">
        <v>1.0</v>
      </c>
      <c r="H3440" s="15" t="n">
        <v>0.9999999999999973</v>
      </c>
      <c r="I3440" s="15" t="n">
        <v>0.2291478218568182</v>
      </c>
      <c r="J3440" s="15" t="n">
        <v>0.33055016021489037</v>
      </c>
      <c r="K3440" s="15" t="n">
        <v>0.37574936694535255</v>
      </c>
      <c r="L3440" s="15" t="n">
        <v>0.2815892195665709</v>
      </c>
      <c r="M3440" s="15" t="n">
        <v>0.9999999999999953</v>
      </c>
      <c r="N3440" s="15" t="n">
        <v>1.0000000000000036</v>
      </c>
      <c r="O3440" s="15" t="n">
        <v>0.9999999999999978</v>
      </c>
      <c r="P3440" s="15" t="n">
        <v>-0.0306917967466087</v>
      </c>
      <c r="Q3440" s="15" t="n">
        <v>0.2559729750115443</v>
      </c>
      <c r="R3440" s="15" t="n">
        <v>0.3181102373942142</v>
      </c>
      <c r="S3440" s="15" t="n">
        <v>0.6257594320533258</v>
      </c>
      <c r="T3440" s="15" t="n">
        <v>0.9999999999999976</v>
      </c>
      <c r="U3440" s="15" t="n">
        <v>1.0000000000000038</v>
      </c>
      <c r="V3440" s="15" t="n">
        <v>1.000000000000002</v>
      </c>
      <c r="W3440" s="15" t="n">
        <v>0.33524681463572603</v>
      </c>
      <c r="X3440" s="15" t="n">
        <v>0.35811038565831704</v>
      </c>
      <c r="Y3440" s="15" t="n">
        <v>0.39364972544968385</v>
      </c>
      <c r="Z3440" s="15" t="n">
        <v>0.9999999999999969</v>
      </c>
      <c r="AA3440" s="15" t="n">
        <v>0.9999999999999982</v>
      </c>
      <c r="AB3440" s="15" t="n">
        <v>1.0000000000000002</v>
      </c>
      <c r="AC3440" s="15" t="n">
        <v>0.34205328592004686</v>
      </c>
      <c r="AD3440" s="15" t="n">
        <v>0.3907538939474757</v>
      </c>
      <c r="AE3440" s="15" t="n">
        <v>0.37573420037467875</v>
      </c>
      <c r="AF3440" s="15" t="n">
        <v>0.09728963875060241</v>
      </c>
      <c r="AG3440" s="15" t="n">
        <v>0.15025038643699504</v>
      </c>
      <c r="AH3440" s="15" t="n">
        <v>0.15341620143323442</v>
      </c>
      <c r="AI3440" s="15" t="n">
        <v>0.09150833846727212</v>
      </c>
      <c r="AJ3440" s="15" t="n">
        <v>0.10887214484832547</v>
      </c>
      <c r="AK3440" s="15" t="n">
        <v>0.11683606624085582</v>
      </c>
      <c r="AL3440" s="15" t="n">
        <v>0.10051013932129316</v>
      </c>
      <c r="AM3440" s="15" t="n">
        <v>0.10933191510068367</v>
      </c>
      <c r="AN3440" s="15" t="n">
        <v>0.08165482959667637</v>
      </c>
      <c r="AO3440" s="15" t="n">
        <v>0.09628956972349195</v>
      </c>
      <c r="AP3440" s="15" t="n">
        <v>0.10408482402131848</v>
      </c>
      <c r="AQ3440" s="15" t="n">
        <v>0.14882258398831902</v>
      </c>
    </row>
    <row r="3441">
      <c r="B3441" s="8" t="s">
        <v>417</v>
      </c>
      <c r="C3441" s="19" t="n">
        <v>0.999999999999994</v>
      </c>
      <c r="D3441" s="19" t="n">
        <v>1.0000000000000073</v>
      </c>
      <c r="E3441" s="19" t="n">
        <v>1.0000000000000056</v>
      </c>
      <c r="F3441" s="19" t="n">
        <v>0.9999999999999976</v>
      </c>
      <c r="G3441" s="19" t="n">
        <v>1.0000000000000007</v>
      </c>
      <c r="H3441" s="19" t="n">
        <v>1.0000000000000007</v>
      </c>
      <c r="I3441" s="19" t="n">
        <v>0.25097201570289895</v>
      </c>
      <c r="J3441" s="19" t="n">
        <v>0.3035616829666888</v>
      </c>
      <c r="K3441" s="19" t="n">
        <v>0.2738964292638961</v>
      </c>
      <c r="L3441" s="19" t="n">
        <v>0.37319477454353844</v>
      </c>
      <c r="M3441" s="19" t="n">
        <v>1.000000000000002</v>
      </c>
      <c r="N3441" s="19" t="n">
        <v>1.0000000000000024</v>
      </c>
      <c r="O3441" s="19" t="n">
        <v>0.9999999999999993</v>
      </c>
      <c r="P3441" s="19" t="n">
        <v>0.15988633119183815</v>
      </c>
      <c r="Q3441" s="19" t="n">
        <v>0.2703981503479139</v>
      </c>
      <c r="R3441" s="19" t="n">
        <v>0.35162914749611074</v>
      </c>
      <c r="S3441" s="19" t="n">
        <v>0.41702896258965216</v>
      </c>
      <c r="T3441" s="19" t="n">
        <v>1.0000000000000036</v>
      </c>
      <c r="U3441" s="19" t="n">
        <v>1.0000000000000027</v>
      </c>
      <c r="V3441" s="19" t="n">
        <v>1.0000000000000002</v>
      </c>
      <c r="W3441" s="19" t="n">
        <v>0.32038035025884154</v>
      </c>
      <c r="X3441" s="19" t="n">
        <v>0.37313200538270536</v>
      </c>
      <c r="Y3441" s="19" t="n">
        <v>0.3896529677079719</v>
      </c>
      <c r="Z3441" s="19" t="n">
        <v>1.0000000000000002</v>
      </c>
      <c r="AA3441" s="19" t="n">
        <v>1.0000000000000002</v>
      </c>
      <c r="AB3441" s="19" t="n">
        <v>0.9999999999999996</v>
      </c>
      <c r="AC3441" s="19" t="n">
        <v>0.35420162455991766</v>
      </c>
      <c r="AD3441" s="19" t="n">
        <v>0.3825863391267487</v>
      </c>
      <c r="AE3441" s="19" t="n">
        <v>0.3694909657611352</v>
      </c>
      <c r="AF3441" s="19" t="n">
        <v>0.10058398846184877</v>
      </c>
      <c r="AG3441" s="19" t="n">
        <v>0.14090733026852392</v>
      </c>
      <c r="AH3441" s="19" t="n">
        <v>0.15778387856303408</v>
      </c>
      <c r="AI3441" s="19" t="n">
        <v>0.08867801652280333</v>
      </c>
      <c r="AJ3441" s="19" t="n">
        <v>0.09700010145595811</v>
      </c>
      <c r="AK3441" s="19" t="n">
        <v>0.1094947612947582</v>
      </c>
      <c r="AL3441" s="19" t="n">
        <v>0.09841910339432282</v>
      </c>
      <c r="AM3441" s="19" t="n">
        <v>0.09778010846340321</v>
      </c>
      <c r="AN3441" s="19" t="n">
        <v>0.08938320999303738</v>
      </c>
      <c r="AO3441" s="19" t="n">
        <v>0.09556614106161425</v>
      </c>
      <c r="AP3441" s="19" t="n">
        <v>0.10084985931838067</v>
      </c>
      <c r="AQ3441" s="19" t="n">
        <v>0.12303592094179025</v>
      </c>
    </row>
    <row r="3442">
      <c r="B3442" s="8" t="s">
        <v>418</v>
      </c>
      <c r="C3442" s="15" t="n">
        <v>1.0000000000000047</v>
      </c>
      <c r="D3442" s="15" t="n">
        <v>1.0000000000000047</v>
      </c>
      <c r="E3442" s="15" t="n">
        <v>0.9999999999999973</v>
      </c>
      <c r="F3442" s="15" t="n">
        <v>1.0000000000000013</v>
      </c>
      <c r="G3442" s="15" t="n">
        <v>1.000000000000004</v>
      </c>
      <c r="H3442" s="15" t="n">
        <v>1.0000000000000004</v>
      </c>
      <c r="I3442" s="15" t="n">
        <v>0.26558186761859076</v>
      </c>
      <c r="J3442" s="15" t="n">
        <v>0.3432869861633498</v>
      </c>
      <c r="K3442" s="15" t="n">
        <v>0.3228149880580299</v>
      </c>
      <c r="L3442" s="15" t="n">
        <v>0.2756122262027374</v>
      </c>
      <c r="M3442" s="15" t="n">
        <v>1.0</v>
      </c>
      <c r="N3442" s="15" t="n">
        <v>0.9999999999999998</v>
      </c>
      <c r="O3442" s="15" t="n">
        <v>1.0000000000000016</v>
      </c>
      <c r="P3442" s="15" t="n">
        <v>0.06274779065181788</v>
      </c>
      <c r="Q3442" s="15" t="n">
        <v>0.19148725573480424</v>
      </c>
      <c r="R3442" s="15" t="n">
        <v>0.4617147869791851</v>
      </c>
      <c r="S3442" s="15" t="n">
        <v>0.4885346456232294</v>
      </c>
      <c r="T3442" s="15" t="n">
        <v>0.9999999999999993</v>
      </c>
      <c r="U3442" s="15" t="n">
        <v>0.9999999999999998</v>
      </c>
      <c r="V3442" s="15" t="n">
        <v>1.0000000000000016</v>
      </c>
      <c r="W3442" s="15" t="n">
        <v>0.3351165160646408</v>
      </c>
      <c r="X3442" s="15" t="n">
        <v>0.3654695109294338</v>
      </c>
      <c r="Y3442" s="15" t="n">
        <v>0.38082687657548986</v>
      </c>
      <c r="Z3442" s="15" t="n">
        <v>0.9999999999999976</v>
      </c>
      <c r="AA3442" s="15" t="n">
        <v>1.0000000000000009</v>
      </c>
      <c r="AB3442" s="15" t="n">
        <v>0.9999999999999989</v>
      </c>
      <c r="AC3442" s="15" t="n">
        <v>0.36726992775334444</v>
      </c>
      <c r="AD3442" s="15" t="n">
        <v>0.36357254664188365</v>
      </c>
      <c r="AE3442" s="15" t="n">
        <v>0.37604611417242456</v>
      </c>
      <c r="AF3442" s="15" t="n">
        <v>0.09371839965723643</v>
      </c>
      <c r="AG3442" s="15" t="n">
        <v>0.16073414105059874</v>
      </c>
      <c r="AH3442" s="15" t="n">
        <v>0.18190388230806534</v>
      </c>
      <c r="AI3442" s="15" t="n">
        <v>0.09471104741509613</v>
      </c>
      <c r="AJ3442" s="15" t="n">
        <v>0.10232039703837155</v>
      </c>
      <c r="AK3442" s="15" t="n">
        <v>0.11422543529539574</v>
      </c>
      <c r="AL3442" s="15" t="n">
        <v>0.0836395634569112</v>
      </c>
      <c r="AM3442" s="15" t="n">
        <v>0.10033544928871549</v>
      </c>
      <c r="AN3442" s="15" t="n">
        <v>0.07989350278182673</v>
      </c>
      <c r="AO3442" s="15" t="n">
        <v>0.09472778305239928</v>
      </c>
      <c r="AP3442" s="15" t="n">
        <v>0.10473970867714968</v>
      </c>
      <c r="AQ3442" s="15" t="n">
        <v>0.15632284990673587</v>
      </c>
    </row>
    <row r="3443">
      <c r="B3443" s="8" t="s">
        <v>419</v>
      </c>
      <c r="C3443" s="19" t="n">
        <v>0.9999999999999942</v>
      </c>
      <c r="D3443" s="19" t="n">
        <v>1.0000000000000016</v>
      </c>
      <c r="E3443" s="19" t="n">
        <v>0.9999999999999987</v>
      </c>
      <c r="F3443" s="19" t="n">
        <v>1.0000000000000022</v>
      </c>
      <c r="G3443" s="19" t="n">
        <v>1.000000000000001</v>
      </c>
      <c r="H3443" s="19" t="n">
        <v>1.0000000000000002</v>
      </c>
      <c r="I3443" s="19" t="n">
        <v>0.26592188659026345</v>
      </c>
      <c r="J3443" s="19" t="n">
        <v>0.34268122914370047</v>
      </c>
      <c r="K3443" s="19" t="n">
        <v>0.277039185045228</v>
      </c>
      <c r="L3443" s="19" t="n">
        <v>0.32302941813613895</v>
      </c>
      <c r="M3443" s="19" t="n">
        <v>0.9999999999999993</v>
      </c>
      <c r="N3443" s="19" t="n">
        <v>1.0000000000000009</v>
      </c>
      <c r="O3443" s="19" t="n">
        <v>1.0000000000000004</v>
      </c>
      <c r="P3443" s="19" t="n">
        <v>0.20067210699461188</v>
      </c>
      <c r="Q3443" s="19" t="n">
        <v>0.2713448852708413</v>
      </c>
      <c r="R3443" s="19" t="n">
        <v>0.43776356783077236</v>
      </c>
      <c r="S3443" s="19" t="n">
        <v>0.27915084372812254</v>
      </c>
      <c r="T3443" s="19" t="n">
        <v>0.9999999999999991</v>
      </c>
      <c r="U3443" s="19" t="n">
        <v>1.0000000000000022</v>
      </c>
      <c r="V3443" s="19" t="n">
        <v>0.9999999999999993</v>
      </c>
      <c r="W3443" s="19" t="n">
        <v>0.36809998329247573</v>
      </c>
      <c r="X3443" s="19" t="n">
        <v>0.3613824996163248</v>
      </c>
      <c r="Y3443" s="19" t="n">
        <v>0.3565597728480284</v>
      </c>
      <c r="Z3443" s="19" t="n">
        <v>1.000000000000001</v>
      </c>
      <c r="AA3443" s="19" t="n">
        <v>1.0000000000000038</v>
      </c>
      <c r="AB3443" s="19" t="n">
        <v>1.0000000000000002</v>
      </c>
      <c r="AC3443" s="19" t="n">
        <v>0.3700096795512871</v>
      </c>
      <c r="AD3443" s="19" t="n">
        <v>0.36536564681137335</v>
      </c>
      <c r="AE3443" s="19" t="n">
        <v>0.382148921559981</v>
      </c>
      <c r="AF3443" s="19" t="n">
        <v>0.10279122204811544</v>
      </c>
      <c r="AG3443" s="19" t="n">
        <v>0.15891667942208382</v>
      </c>
      <c r="AH3443" s="19" t="n">
        <v>0.16510749733695865</v>
      </c>
      <c r="AI3443" s="19" t="n">
        <v>0.1176372690162098</v>
      </c>
      <c r="AJ3443" s="19" t="n">
        <v>0.10908842272400554</v>
      </c>
      <c r="AK3443" s="19" t="n">
        <v>0.1153541785056874</v>
      </c>
      <c r="AL3443" s="19" t="n">
        <v>0.08992759155022391</v>
      </c>
      <c r="AM3443" s="19" t="n">
        <v>0.08329216322488212</v>
      </c>
      <c r="AN3443" s="19" t="n">
        <v>0.09199666232219135</v>
      </c>
      <c r="AO3443" s="19" t="n">
        <v>0.08643447125183669</v>
      </c>
      <c r="AP3443" s="19" t="n">
        <v>0.08240012766072045</v>
      </c>
      <c r="AQ3443" s="19" t="n">
        <v>0.13544635793923507</v>
      </c>
    </row>
    <row r="3444">
      <c r="B3444" s="8" t="s">
        <v>420</v>
      </c>
      <c r="C3444" s="15" t="n">
        <v>1.0000000000000104</v>
      </c>
      <c r="D3444" s="15" t="n">
        <v>1.000000000000001</v>
      </c>
      <c r="E3444" s="15" t="n">
        <v>1.0</v>
      </c>
      <c r="F3444" s="15" t="n">
        <v>0.9999999999999996</v>
      </c>
      <c r="G3444" s="15" t="n">
        <v>1.0000000000000024</v>
      </c>
      <c r="H3444" s="15" t="n">
        <v>0.9999999999999993</v>
      </c>
      <c r="I3444" s="15" t="n">
        <v>0.20205068117729807</v>
      </c>
      <c r="J3444" s="15" t="n">
        <v>0.30390223038922975</v>
      </c>
      <c r="K3444" s="15" t="n">
        <v>0.30110392316963275</v>
      </c>
      <c r="L3444" s="15" t="n">
        <v>0.3752301434804337</v>
      </c>
      <c r="M3444" s="15" t="n">
        <v>1.0000000000000036</v>
      </c>
      <c r="N3444" s="15" t="n">
        <v>1.0000000000000004</v>
      </c>
      <c r="O3444" s="15" t="n">
        <v>1.0000000000000002</v>
      </c>
      <c r="P3444" s="15" t="n">
        <v>0.15700355575731145</v>
      </c>
      <c r="Q3444" s="15" t="n">
        <v>0.22526084278827777</v>
      </c>
      <c r="R3444" s="15" t="n">
        <v>0.39641802257524617</v>
      </c>
      <c r="S3444" s="15" t="n">
        <v>0.40437272516291006</v>
      </c>
      <c r="T3444" s="15" t="n">
        <v>0.9999999999999989</v>
      </c>
      <c r="U3444" s="15" t="n">
        <v>1.0000000000000013</v>
      </c>
      <c r="V3444" s="15" t="n">
        <v>1.0000000000000007</v>
      </c>
      <c r="W3444" s="15" t="n">
        <v>0.3430884678298629</v>
      </c>
      <c r="X3444" s="15" t="n">
        <v>0.37572871210331726</v>
      </c>
      <c r="Y3444" s="15" t="n">
        <v>0.35296719178627173</v>
      </c>
      <c r="Z3444" s="15" t="n">
        <v>0.999999999999998</v>
      </c>
      <c r="AA3444" s="15" t="n">
        <v>0.9999999999999982</v>
      </c>
      <c r="AB3444" s="15" t="n">
        <v>1.0000000000000002</v>
      </c>
      <c r="AC3444" s="15" t="n">
        <v>0.37123953139373117</v>
      </c>
      <c r="AD3444" s="15" t="n">
        <v>0.3747985171404221</v>
      </c>
      <c r="AE3444" s="15" t="n">
        <v>0.3669623619051306</v>
      </c>
      <c r="AF3444" s="15" t="n">
        <v>0.1078766482070615</v>
      </c>
      <c r="AG3444" s="15" t="n">
        <v>0.12394625459535816</v>
      </c>
      <c r="AH3444" s="15" t="n">
        <v>0.14107974045696928</v>
      </c>
      <c r="AI3444" s="15" t="n">
        <v>0.08729109937377438</v>
      </c>
      <c r="AJ3444" s="15" t="n">
        <v>0.10546140609536278</v>
      </c>
      <c r="AK3444" s="15" t="n">
        <v>0.11862323431372242</v>
      </c>
      <c r="AL3444" s="15" t="n">
        <v>0.10218129998231862</v>
      </c>
      <c r="AM3444" s="15" t="n">
        <v>0.09908534284525412</v>
      </c>
      <c r="AN3444" s="15" t="n">
        <v>0.0982531159556643</v>
      </c>
      <c r="AO3444" s="15" t="n">
        <v>0.09468304907517922</v>
      </c>
      <c r="AP3444" s="15" t="n">
        <v>0.09689986887257153</v>
      </c>
      <c r="AQ3444" s="15" t="n">
        <v>0.12680439683157158</v>
      </c>
    </row>
    <row r="3445">
      <c r="B3445" s="8" t="s">
        <v>421</v>
      </c>
      <c r="C3445" s="19" t="n">
        <v>1.000000000000001</v>
      </c>
      <c r="D3445" s="19" t="n">
        <v>1.0</v>
      </c>
      <c r="E3445" s="19" t="n">
        <v>1.0000000000000124</v>
      </c>
      <c r="F3445" s="19" t="n">
        <v>0.9999999999999958</v>
      </c>
      <c r="G3445" s="19" t="n">
        <v>0.9999999999999962</v>
      </c>
      <c r="H3445" s="19" t="n">
        <v>0.9999999999999991</v>
      </c>
      <c r="I3445" s="19" t="n">
        <v>0.24544659466495966</v>
      </c>
      <c r="J3445" s="19" t="n">
        <v>0.28065417620073313</v>
      </c>
      <c r="K3445" s="19" t="n">
        <v>0.3689232962587038</v>
      </c>
      <c r="L3445" s="19" t="n">
        <v>0.3229415664003843</v>
      </c>
      <c r="M3445" s="19" t="n">
        <v>1.0000000000000022</v>
      </c>
      <c r="N3445" s="19" t="n">
        <v>0.9999999999999984</v>
      </c>
      <c r="O3445" s="19" t="n">
        <v>1.0</v>
      </c>
      <c r="P3445" s="19" t="n">
        <v>0.10735039536879863</v>
      </c>
      <c r="Q3445" s="19" t="n">
        <v>0.2092253639277308</v>
      </c>
      <c r="R3445" s="19" t="n">
        <v>0.5076883006532723</v>
      </c>
      <c r="S3445" s="19" t="n">
        <v>0.3845704854291186</v>
      </c>
      <c r="T3445" s="19" t="n">
        <v>1.000000000000001</v>
      </c>
      <c r="U3445" s="19" t="n">
        <v>1.000000000000004</v>
      </c>
      <c r="V3445" s="19" t="n">
        <v>1.0000000000000004</v>
      </c>
      <c r="W3445" s="19" t="n">
        <v>0.3685972624739903</v>
      </c>
      <c r="X3445" s="19" t="n">
        <v>0.38871212298172236</v>
      </c>
      <c r="Y3445" s="19" t="n">
        <v>0.3343310286871871</v>
      </c>
      <c r="Z3445" s="19" t="n">
        <v>0.9999999999999973</v>
      </c>
      <c r="AA3445" s="19" t="n">
        <v>0.9999999999999991</v>
      </c>
      <c r="AB3445" s="19" t="n">
        <v>1.0000000000000027</v>
      </c>
      <c r="AC3445" s="19" t="n">
        <v>0.3600126636876297</v>
      </c>
      <c r="AD3445" s="19" t="n">
        <v>0.3601876302845267</v>
      </c>
      <c r="AE3445" s="19" t="n">
        <v>0.393876201720952</v>
      </c>
      <c r="AF3445" s="19" t="n">
        <v>0.09687794861393605</v>
      </c>
      <c r="AG3445" s="19" t="n">
        <v>0.13394239005956046</v>
      </c>
      <c r="AH3445" s="19" t="n">
        <v>0.14192263071938338</v>
      </c>
      <c r="AI3445" s="19" t="n">
        <v>0.08508429110504787</v>
      </c>
      <c r="AJ3445" s="19" t="n">
        <v>0.09633952798619855</v>
      </c>
      <c r="AK3445" s="19" t="n">
        <v>0.10973754131332428</v>
      </c>
      <c r="AL3445" s="19" t="n">
        <v>0.10568086614418123</v>
      </c>
      <c r="AM3445" s="19" t="n">
        <v>0.1038236890736247</v>
      </c>
      <c r="AN3445" s="19" t="n">
        <v>0.09642359980194301</v>
      </c>
      <c r="AO3445" s="19" t="n">
        <v>0.10609677236831845</v>
      </c>
      <c r="AP3445" s="19" t="n">
        <v>0.09283377014447075</v>
      </c>
      <c r="AQ3445" s="19" t="n">
        <v>0.12529266593631633</v>
      </c>
    </row>
    <row r="3446">
      <c r="B3446" s="8" t="s">
        <v>422</v>
      </c>
      <c r="C3446" s="15" t="n">
        <v>0.9999999999999994</v>
      </c>
      <c r="D3446" s="15" t="n">
        <v>1.0000000000000009</v>
      </c>
      <c r="E3446" s="15" t="n">
        <v>1.0000000000000013</v>
      </c>
      <c r="F3446" s="15" t="n">
        <v>0.9999999999999947</v>
      </c>
      <c r="G3446" s="15" t="n">
        <v>1.0000000000000075</v>
      </c>
      <c r="H3446" s="15" t="n">
        <v>1.0000000000000164</v>
      </c>
      <c r="I3446" s="15" t="n">
        <v>0.23996789911604494</v>
      </c>
      <c r="J3446" s="15" t="n">
        <v>0.3080327010046349</v>
      </c>
      <c r="K3446" s="15" t="n">
        <v>0.35153514707141365</v>
      </c>
      <c r="L3446" s="15" t="n">
        <v>0.2838910360176885</v>
      </c>
      <c r="M3446" s="15" t="n">
        <v>1.0000000000000029</v>
      </c>
      <c r="N3446" s="15" t="n">
        <v>0.9999999999999996</v>
      </c>
      <c r="O3446" s="15" t="n">
        <v>1.0000000000000038</v>
      </c>
      <c r="P3446" s="15" t="n">
        <v>0.04216918089605835</v>
      </c>
      <c r="Q3446" s="15" t="n">
        <v>0.26123814514005284</v>
      </c>
      <c r="R3446" s="15" t="n">
        <v>0.4622829197570282</v>
      </c>
      <c r="S3446" s="15" t="n">
        <v>0.40462491889703445</v>
      </c>
      <c r="T3446" s="15" t="n">
        <v>0.9999999999999996</v>
      </c>
      <c r="U3446" s="15" t="n">
        <v>1.0000000000000004</v>
      </c>
      <c r="V3446" s="15" t="n">
        <v>0.9999999999999953</v>
      </c>
      <c r="W3446" s="15" t="n">
        <v>0.3479811106381554</v>
      </c>
      <c r="X3446" s="15" t="n">
        <v>0.3584833068187681</v>
      </c>
      <c r="Y3446" s="15" t="n">
        <v>0.36055665465772874</v>
      </c>
      <c r="Z3446" s="15" t="n">
        <v>0.999999999999998</v>
      </c>
      <c r="AA3446" s="15" t="n">
        <v>1.0</v>
      </c>
      <c r="AB3446" s="15" t="n">
        <v>0.9999999999999964</v>
      </c>
      <c r="AC3446" s="15" t="n">
        <v>0.38464813814424503</v>
      </c>
      <c r="AD3446" s="15" t="n">
        <v>0.35132000310516653</v>
      </c>
      <c r="AE3446" s="15" t="n">
        <v>0.3645344055119799</v>
      </c>
      <c r="AF3446" s="15" t="n">
        <v>0.10072264330101974</v>
      </c>
      <c r="AG3446" s="15" t="n">
        <v>0.144689574194435</v>
      </c>
      <c r="AH3446" s="15" t="n">
        <v>0.16534092393875058</v>
      </c>
      <c r="AI3446" s="15" t="n">
        <v>0.10357249320057836</v>
      </c>
      <c r="AJ3446" s="15" t="n">
        <v>0.11448570075225843</v>
      </c>
      <c r="AK3446" s="15" t="n">
        <v>0.11124944164801293</v>
      </c>
      <c r="AL3446" s="15" t="n">
        <v>0.09492744235991403</v>
      </c>
      <c r="AM3446" s="15" t="n">
        <v>0.08858246169369598</v>
      </c>
      <c r="AN3446" s="15" t="n">
        <v>0.06834862103305143</v>
      </c>
      <c r="AO3446" s="15" t="n">
        <v>0.09931435002744268</v>
      </c>
      <c r="AP3446" s="15" t="n">
        <v>0.0812487677867645</v>
      </c>
      <c r="AQ3446" s="15" t="n">
        <v>0.12819043725991344</v>
      </c>
    </row>
    <row r="3447">
      <c r="B3447" s="8" t="s">
        <v>423</v>
      </c>
      <c r="C3447" s="19" t="n">
        <v>1.000000000000003</v>
      </c>
      <c r="D3447" s="19" t="n">
        <v>0.9999999999999925</v>
      </c>
      <c r="E3447" s="19" t="n">
        <v>0.9999999999999979</v>
      </c>
      <c r="F3447" s="19" t="n">
        <v>1.0</v>
      </c>
      <c r="G3447" s="19" t="n">
        <v>0.9999999999999996</v>
      </c>
      <c r="H3447" s="19" t="n">
        <v>1.0000000000000004</v>
      </c>
      <c r="I3447" s="19" t="n">
        <v>0.24460208340983866</v>
      </c>
      <c r="J3447" s="19" t="n">
        <v>0.2680649906076363</v>
      </c>
      <c r="K3447" s="19" t="n">
        <v>0.37958367183405206</v>
      </c>
      <c r="L3447" s="19" t="n">
        <v>0.30628939981028064</v>
      </c>
      <c r="M3447" s="19" t="n">
        <v>1.000000000000001</v>
      </c>
      <c r="N3447" s="19" t="n">
        <v>1.0000000000000013</v>
      </c>
      <c r="O3447" s="19" t="n">
        <v>0.9999999999999996</v>
      </c>
      <c r="P3447" s="19" t="n">
        <v>0.11582972912295515</v>
      </c>
      <c r="Q3447" s="19" t="n">
        <v>0.2613269152130702</v>
      </c>
      <c r="R3447" s="19" t="n">
        <v>0.4459849954874238</v>
      </c>
      <c r="S3447" s="19" t="n">
        <v>0.38402671779259145</v>
      </c>
      <c r="T3447" s="19" t="n">
        <v>1.0000000000000024</v>
      </c>
      <c r="U3447" s="19" t="n">
        <v>1.0000000000000002</v>
      </c>
      <c r="V3447" s="19" t="n">
        <v>1.0000000000000013</v>
      </c>
      <c r="W3447" s="19" t="n">
        <v>0.3398889695929155</v>
      </c>
      <c r="X3447" s="19" t="n">
        <v>0.3565336877306589</v>
      </c>
      <c r="Y3447" s="19" t="n">
        <v>0.37504639082853086</v>
      </c>
      <c r="Z3447" s="19" t="n">
        <v>0.999999999999996</v>
      </c>
      <c r="AA3447" s="19" t="n">
        <v>1.000000000000003</v>
      </c>
      <c r="AB3447" s="19" t="n">
        <v>1.0000000000000016</v>
      </c>
      <c r="AC3447" s="19" t="n">
        <v>0.36211787969055964</v>
      </c>
      <c r="AD3447" s="19" t="n">
        <v>0.3751507842616913</v>
      </c>
      <c r="AE3447" s="19" t="n">
        <v>0.3585286112401794</v>
      </c>
      <c r="AF3447" s="19" t="n">
        <v>0.0989278211917456</v>
      </c>
      <c r="AG3447" s="19" t="n">
        <v>0.13183611462180223</v>
      </c>
      <c r="AH3447" s="19" t="n">
        <v>0.13971661563003965</v>
      </c>
      <c r="AI3447" s="19" t="n">
        <v>0.10150082393528596</v>
      </c>
      <c r="AJ3447" s="19" t="n">
        <v>0.1130396471600037</v>
      </c>
      <c r="AK3447" s="19" t="n">
        <v>0.12233168203799295</v>
      </c>
      <c r="AL3447" s="19" t="n">
        <v>0.10449429277697073</v>
      </c>
      <c r="AM3447" s="19" t="n">
        <v>0.1026556054220376</v>
      </c>
      <c r="AN3447" s="19" t="n">
        <v>0.09182191743389187</v>
      </c>
      <c r="AO3447" s="19" t="n">
        <v>0.09275754814220412</v>
      </c>
      <c r="AP3447" s="19" t="n">
        <v>0.09503854141454929</v>
      </c>
      <c r="AQ3447" s="19" t="n">
        <v>0.1252109525466674</v>
      </c>
    </row>
    <row r="3448">
      <c r="B3448" s="8" t="s">
        <v>424</v>
      </c>
      <c r="C3448" s="15" t="n">
        <v>0.999999999999998</v>
      </c>
      <c r="D3448" s="15" t="n">
        <v>0.9999999999999988</v>
      </c>
      <c r="E3448" s="15" t="n">
        <v>1.0000000000000075</v>
      </c>
      <c r="F3448" s="15" t="n">
        <v>1.0000000000000036</v>
      </c>
      <c r="G3448" s="15" t="n">
        <v>0.9999999999999964</v>
      </c>
      <c r="H3448" s="15" t="n">
        <v>0.9999999999999889</v>
      </c>
      <c r="I3448" s="15" t="n">
        <v>0.2491914806202836</v>
      </c>
      <c r="J3448" s="15" t="n">
        <v>0.2462966724047277</v>
      </c>
      <c r="K3448" s="15" t="n">
        <v>0.3659717013039981</v>
      </c>
      <c r="L3448" s="15" t="n">
        <v>0.3715919080858332</v>
      </c>
      <c r="M3448" s="15" t="n">
        <v>1.0000000000000073</v>
      </c>
      <c r="N3448" s="15" t="n">
        <v>0.9999999999999991</v>
      </c>
      <c r="O3448" s="15" t="n">
        <v>1.0000000000000016</v>
      </c>
      <c r="P3448" s="15" t="n">
        <v>0.13434302491459674</v>
      </c>
      <c r="Q3448" s="15" t="n">
        <v>0.2216760053360976</v>
      </c>
      <c r="R3448" s="15" t="n">
        <v>0.4561084056108136</v>
      </c>
      <c r="S3448" s="15" t="n">
        <v>0.3967214539684128</v>
      </c>
      <c r="T3448" s="15" t="n">
        <v>0.9999999999999978</v>
      </c>
      <c r="U3448" s="15" t="n">
        <v>0.9999999999999998</v>
      </c>
      <c r="V3448" s="15" t="n">
        <v>1.0000000000000024</v>
      </c>
      <c r="W3448" s="15" t="n">
        <v>0.3546985534598361</v>
      </c>
      <c r="X3448" s="15" t="n">
        <v>0.3601254506341871</v>
      </c>
      <c r="Y3448" s="15" t="n">
        <v>0.35662924811852087</v>
      </c>
      <c r="Z3448" s="15" t="n">
        <v>1.0000000000000044</v>
      </c>
      <c r="AA3448" s="15" t="n">
        <v>0.9999999999999991</v>
      </c>
      <c r="AB3448" s="15" t="n">
        <v>0.9999999999999962</v>
      </c>
      <c r="AC3448" s="15" t="n">
        <v>0.3628371890231178</v>
      </c>
      <c r="AD3448" s="15" t="n">
        <v>0.36316430001118755</v>
      </c>
      <c r="AE3448" s="15" t="n">
        <v>0.3787793873624356</v>
      </c>
      <c r="AF3448" s="15" t="n">
        <v>0.09577772431084552</v>
      </c>
      <c r="AG3448" s="15" t="n">
        <v>0.14455102270666031</v>
      </c>
      <c r="AH3448" s="15" t="n">
        <v>0.1435278584186943</v>
      </c>
      <c r="AI3448" s="15" t="n">
        <v>0.10099189513597945</v>
      </c>
      <c r="AJ3448" s="15" t="n">
        <v>0.11015949101235684</v>
      </c>
      <c r="AK3448" s="15" t="n">
        <v>0.11751006696541581</v>
      </c>
      <c r="AL3448" s="15" t="n">
        <v>0.10003907540788193</v>
      </c>
      <c r="AM3448" s="15" t="n">
        <v>0.09862928608985952</v>
      </c>
      <c r="AN3448" s="15" t="n">
        <v>0.0702305483596024</v>
      </c>
      <c r="AO3448" s="15" t="n">
        <v>0.10183889747642266</v>
      </c>
      <c r="AP3448" s="15" t="n">
        <v>0.09776096547109907</v>
      </c>
      <c r="AQ3448" s="15" t="n">
        <v>0.13597621971994314</v>
      </c>
    </row>
    <row r="3449">
      <c r="B3449" s="8" t="s">
        <v>425</v>
      </c>
      <c r="C3449" s="19" t="n">
        <v>1.0000000000000124</v>
      </c>
      <c r="D3449" s="19" t="n">
        <v>1.0000000000000058</v>
      </c>
      <c r="E3449" s="19" t="n">
        <v>1.0000000000000004</v>
      </c>
      <c r="F3449" s="19" t="n">
        <v>1.0000000000000004</v>
      </c>
      <c r="G3449" s="19" t="n">
        <v>1.000000000000001</v>
      </c>
      <c r="H3449" s="19" t="n">
        <v>1.0000000000000002</v>
      </c>
      <c r="I3449" s="19" t="n">
        <v>0.2761387310293034</v>
      </c>
      <c r="J3449" s="19" t="n">
        <v>0.3099981899047362</v>
      </c>
      <c r="K3449" s="19" t="n">
        <v>0.2749207835577878</v>
      </c>
      <c r="L3449" s="19" t="n">
        <v>0.33382511118960745</v>
      </c>
      <c r="M3449" s="19" t="n">
        <v>0.9999999999999996</v>
      </c>
      <c r="N3449" s="19" t="n">
        <v>1.0000000000000009</v>
      </c>
      <c r="O3449" s="19" t="n">
        <v>1.0</v>
      </c>
      <c r="P3449" s="19" t="n">
        <v>0.11199141494248684</v>
      </c>
      <c r="Q3449" s="19" t="n">
        <v>0.13188571664530502</v>
      </c>
      <c r="R3449" s="19" t="n">
        <v>0.4779120123075066</v>
      </c>
      <c r="S3449" s="19" t="n">
        <v>0.486531352558573</v>
      </c>
      <c r="T3449" s="19" t="n">
        <v>1.000000000000001</v>
      </c>
      <c r="U3449" s="19" t="n">
        <v>0.9999999999999987</v>
      </c>
      <c r="V3449" s="19" t="n">
        <v>0.9999999999999991</v>
      </c>
      <c r="W3449" s="19" t="n">
        <v>0.32930418028343456</v>
      </c>
      <c r="X3449" s="19" t="n">
        <v>0.36579467809638505</v>
      </c>
      <c r="Y3449" s="19" t="n">
        <v>0.3823135618105525</v>
      </c>
      <c r="Z3449" s="19" t="n">
        <v>0.9999999999999991</v>
      </c>
      <c r="AA3449" s="19" t="n">
        <v>1.0000000000000009</v>
      </c>
      <c r="AB3449" s="19" t="n">
        <v>0.9999999999999998</v>
      </c>
      <c r="AC3449" s="19" t="n">
        <v>0.38152233103340427</v>
      </c>
      <c r="AD3449" s="19" t="n">
        <v>0.36716563715872746</v>
      </c>
      <c r="AE3449" s="19" t="n">
        <v>0.3619296793117733</v>
      </c>
      <c r="AF3449" s="19" t="n">
        <v>0.09298055223110788</v>
      </c>
      <c r="AG3449" s="19" t="n">
        <v>0.1310509073253993</v>
      </c>
      <c r="AH3449" s="19" t="n">
        <v>0.14004763835269057</v>
      </c>
      <c r="AI3449" s="19" t="n">
        <v>0.07943393601137015</v>
      </c>
      <c r="AJ3449" s="19" t="n">
        <v>0.09584179206655842</v>
      </c>
      <c r="AK3449" s="19" t="n">
        <v>0.10530221481015384</v>
      </c>
      <c r="AL3449" s="19" t="n">
        <v>0.09490485929061557</v>
      </c>
      <c r="AM3449" s="19" t="n">
        <v>0.10165237559113352</v>
      </c>
      <c r="AN3449" s="19" t="n">
        <v>0.0984469451191831</v>
      </c>
      <c r="AO3449" s="19" t="n">
        <v>0.10516651213557797</v>
      </c>
      <c r="AP3449" s="19" t="n">
        <v>0.09370137635795835</v>
      </c>
      <c r="AQ3449" s="19" t="n">
        <v>0.1302773510455957</v>
      </c>
    </row>
    <row r="3450">
      <c r="B3450" s="8" t="s">
        <v>426</v>
      </c>
      <c r="C3450" s="15" t="n">
        <v>1.000000000000001</v>
      </c>
      <c r="D3450" s="15" t="n">
        <v>1.0000000000000053</v>
      </c>
      <c r="E3450" s="15" t="n">
        <v>1.000000000000007</v>
      </c>
      <c r="F3450" s="15" t="n">
        <v>0.9999999999999996</v>
      </c>
      <c r="G3450" s="15" t="n">
        <v>1.0000000000000027</v>
      </c>
      <c r="H3450" s="15" t="n">
        <v>0.9999999999999996</v>
      </c>
      <c r="I3450" s="15" t="n">
        <v>0.2620317744823712</v>
      </c>
      <c r="J3450" s="15" t="n">
        <v>0.26189535274894293</v>
      </c>
      <c r="K3450" s="15" t="n">
        <v>0.37256801017274566</v>
      </c>
      <c r="L3450" s="15" t="n">
        <v>0.3098193046071928</v>
      </c>
      <c r="M3450" s="15" t="n">
        <v>1.0000000000000016</v>
      </c>
      <c r="N3450" s="15" t="n">
        <v>1.0000000000000013</v>
      </c>
      <c r="O3450" s="15" t="n">
        <v>0.9999999999999993</v>
      </c>
      <c r="P3450" s="15" t="n">
        <v>0.04500642264631498</v>
      </c>
      <c r="Q3450" s="15" t="n">
        <v>0.21457832914450875</v>
      </c>
      <c r="R3450" s="15" t="n">
        <v>0.5018079166542232</v>
      </c>
      <c r="S3450" s="15" t="n">
        <v>0.43101018803082053</v>
      </c>
      <c r="T3450" s="15" t="n">
        <v>0.9999999999999993</v>
      </c>
      <c r="U3450" s="15" t="n">
        <v>0.9999999999999989</v>
      </c>
      <c r="V3450" s="15" t="n">
        <v>0.9999999999999998</v>
      </c>
      <c r="W3450" s="15" t="n">
        <v>0.35787100250248693</v>
      </c>
      <c r="X3450" s="15" t="n">
        <v>0.3716446796274814</v>
      </c>
      <c r="Y3450" s="15" t="n">
        <v>0.3383931521614391</v>
      </c>
      <c r="Z3450" s="15" t="n">
        <v>1.0000000000000018</v>
      </c>
      <c r="AA3450" s="15" t="n">
        <v>0.9999999999999982</v>
      </c>
      <c r="AB3450" s="15" t="n">
        <v>1.0000000000000009</v>
      </c>
      <c r="AC3450" s="15" t="n">
        <v>0.3714550759908436</v>
      </c>
      <c r="AD3450" s="15" t="n">
        <v>0.34985828723700696</v>
      </c>
      <c r="AE3450" s="15" t="n">
        <v>0.39788034081934043</v>
      </c>
      <c r="AF3450" s="15" t="n">
        <v>0.08708395675707149</v>
      </c>
      <c r="AG3450" s="15" t="n">
        <v>0.14125131192374604</v>
      </c>
      <c r="AH3450" s="15" t="n">
        <v>0.15272255526906153</v>
      </c>
      <c r="AI3450" s="15" t="n">
        <v>0.10751746228281486</v>
      </c>
      <c r="AJ3450" s="15" t="n">
        <v>0.11219264614308681</v>
      </c>
      <c r="AK3450" s="15" t="n">
        <v>0.12302353140622517</v>
      </c>
      <c r="AL3450" s="15" t="n">
        <v>0.10314909258985985</v>
      </c>
      <c r="AM3450" s="15" t="n">
        <v>0.10516851966000863</v>
      </c>
      <c r="AN3450" s="15" t="n">
        <v>0.07000618440340724</v>
      </c>
      <c r="AO3450" s="15" t="n">
        <v>0.09928129892834836</v>
      </c>
      <c r="AP3450" s="15" t="n">
        <v>0.09063021934248687</v>
      </c>
      <c r="AQ3450" s="15" t="n">
        <v>0.1335489000425341</v>
      </c>
    </row>
    <row r="3451">
      <c r="B3451" s="8" t="s">
        <v>427</v>
      </c>
      <c r="C3451" s="19" t="n">
        <v>1.0000000000000033</v>
      </c>
      <c r="D3451" s="19" t="n">
        <v>0.9999999999999958</v>
      </c>
      <c r="E3451" s="19" t="n">
        <v>1.0000000000000064</v>
      </c>
      <c r="F3451" s="19" t="n">
        <v>1.000000000000002</v>
      </c>
      <c r="G3451" s="19" t="n">
        <v>0.9999999999999996</v>
      </c>
      <c r="H3451" s="19" t="n">
        <v>1.0000000000000013</v>
      </c>
      <c r="I3451" s="19" t="n">
        <v>0.2620304493610005</v>
      </c>
      <c r="J3451" s="19" t="n">
        <v>0.266834438129719</v>
      </c>
      <c r="K3451" s="19" t="n">
        <v>0.324369470256563</v>
      </c>
      <c r="L3451" s="19" t="n">
        <v>0.3374498044985245</v>
      </c>
      <c r="M3451" s="19" t="n">
        <v>1.0000000000000004</v>
      </c>
      <c r="N3451" s="19" t="n">
        <v>0.999999999999998</v>
      </c>
      <c r="O3451" s="19" t="n">
        <v>0.9999999999999991</v>
      </c>
      <c r="P3451" s="19" t="n">
        <v>-0.0656085741246524</v>
      </c>
      <c r="Q3451" s="19" t="n">
        <v>0.08272651076714181</v>
      </c>
      <c r="R3451" s="19" t="n">
        <v>0.4915370829988054</v>
      </c>
      <c r="S3451" s="19" t="n">
        <v>0.638611231457866</v>
      </c>
      <c r="T3451" s="19" t="n">
        <v>1.000000000000007</v>
      </c>
      <c r="U3451" s="19" t="n">
        <v>0.9999999999999927</v>
      </c>
      <c r="V3451" s="19" t="n">
        <v>0.9999999999999885</v>
      </c>
      <c r="W3451" s="19" t="n">
        <v>0.3460190037279686</v>
      </c>
      <c r="X3451" s="19" t="n">
        <v>0.36769624037890264</v>
      </c>
      <c r="Y3451" s="19" t="n">
        <v>0.3547086073727474</v>
      </c>
      <c r="Z3451" s="19" t="n">
        <v>1.0000000000000127</v>
      </c>
      <c r="AA3451" s="19" t="n">
        <v>0.9999999999999842</v>
      </c>
      <c r="AB3451" s="19" t="n">
        <v>0.9999999999999982</v>
      </c>
      <c r="AC3451" s="19" t="n">
        <v>0.36552988800446046</v>
      </c>
      <c r="AD3451" s="19" t="n">
        <v>0.36631146413830157</v>
      </c>
      <c r="AE3451" s="19" t="n">
        <v>0.3734971025083754</v>
      </c>
      <c r="AF3451" s="19" t="n">
        <v>0.10308785481377848</v>
      </c>
      <c r="AG3451" s="19" t="n">
        <v>0.14757833150875002</v>
      </c>
      <c r="AH3451" s="19" t="n">
        <v>0.15990941035643838</v>
      </c>
      <c r="AI3451" s="19" t="n">
        <v>0.10464539028665845</v>
      </c>
      <c r="AJ3451" s="19" t="n">
        <v>0.10753268290302608</v>
      </c>
      <c r="AK3451" s="19" t="n">
        <v>0.10661133622005856</v>
      </c>
      <c r="AL3451" s="19" t="n">
        <v>0.09558103208651958</v>
      </c>
      <c r="AM3451" s="19" t="n">
        <v>0.08901412211404343</v>
      </c>
      <c r="AN3451" s="19" t="n">
        <v>0.08173540850273958</v>
      </c>
      <c r="AO3451" s="19" t="n">
        <v>0.09450331029552217</v>
      </c>
      <c r="AP3451" s="19" t="n">
        <v>0.09276641036605238</v>
      </c>
      <c r="AQ3451" s="19" t="n">
        <v>0.13326457478817502</v>
      </c>
    </row>
    <row r="3452">
      <c r="B3452" s="8" t="s">
        <v>428</v>
      </c>
      <c r="C3452" s="15" t="n">
        <v>1.0</v>
      </c>
      <c r="D3452" s="15" t="n">
        <v>0.9999999999999949</v>
      </c>
      <c r="E3452" s="15" t="n">
        <v>0.9999999999999967</v>
      </c>
      <c r="F3452" s="15" t="n">
        <v>0.9999999999999991</v>
      </c>
      <c r="G3452" s="15" t="n">
        <v>1.0000000000000002</v>
      </c>
      <c r="H3452" s="15" t="n">
        <v>1.0000000000000004</v>
      </c>
      <c r="I3452" s="15" t="n">
        <v>0.31263880721008014</v>
      </c>
      <c r="J3452" s="15" t="n">
        <v>0.2852161671360689</v>
      </c>
      <c r="K3452" s="15" t="n">
        <v>0.31669089180412646</v>
      </c>
      <c r="L3452" s="15" t="n">
        <v>0.3127797665480088</v>
      </c>
      <c r="M3452" s="15" t="n">
        <v>1.0</v>
      </c>
      <c r="N3452" s="15" t="n">
        <v>0.9999999999999982</v>
      </c>
      <c r="O3452" s="15" t="n">
        <v>1.0000000000000002</v>
      </c>
      <c r="P3452" s="15" t="n">
        <v>0.15337203083383488</v>
      </c>
      <c r="Q3452" s="15" t="n">
        <v>0.21738222975082977</v>
      </c>
      <c r="R3452" s="15" t="n">
        <v>0.4340188369704332</v>
      </c>
      <c r="S3452" s="15" t="n">
        <v>0.40938960809833835</v>
      </c>
      <c r="T3452" s="15" t="n">
        <v>0.999999999999996</v>
      </c>
      <c r="U3452" s="15" t="n">
        <v>0.999999999999998</v>
      </c>
      <c r="V3452" s="15" t="n">
        <v>1.0000000000000018</v>
      </c>
      <c r="W3452" s="15" t="n">
        <v>0.31108285525811136</v>
      </c>
      <c r="X3452" s="15" t="n">
        <v>0.34362303286194074</v>
      </c>
      <c r="Y3452" s="15" t="n">
        <v>0.41180465074760886</v>
      </c>
      <c r="Z3452" s="15" t="n">
        <v>1.0000000000000036</v>
      </c>
      <c r="AA3452" s="15" t="n">
        <v>0.9999999999999987</v>
      </c>
      <c r="AB3452" s="15" t="n">
        <v>0.9999999999999996</v>
      </c>
      <c r="AC3452" s="15" t="n">
        <v>0.3669256608420033</v>
      </c>
      <c r="AD3452" s="15" t="n">
        <v>0.3593664925187287</v>
      </c>
      <c r="AE3452" s="15" t="n">
        <v>0.38199864659680305</v>
      </c>
      <c r="AF3452" s="15" t="n">
        <v>0.1009459069617645</v>
      </c>
      <c r="AG3452" s="15" t="n">
        <v>0.13395754567553553</v>
      </c>
      <c r="AH3452" s="15" t="n">
        <v>0.14211160411998988</v>
      </c>
      <c r="AI3452" s="15" t="n">
        <v>0.10438036200870064</v>
      </c>
      <c r="AJ3452" s="15" t="n">
        <v>0.10984128727148589</v>
      </c>
      <c r="AK3452" s="15" t="n">
        <v>0.10911205220742731</v>
      </c>
      <c r="AL3452" s="15" t="n">
        <v>0.10643842365374816</v>
      </c>
      <c r="AM3452" s="15" t="n">
        <v>0.09896188737729243</v>
      </c>
      <c r="AN3452" s="15" t="n">
        <v>0.07203784271469982</v>
      </c>
      <c r="AO3452" s="15" t="n">
        <v>0.09857194494192213</v>
      </c>
      <c r="AP3452" s="15" t="n">
        <v>0.10066981996445462</v>
      </c>
      <c r="AQ3452" s="15" t="n">
        <v>0.12739040129546594</v>
      </c>
    </row>
    <row r="3453">
      <c r="B3453" s="8" t="s">
        <v>429</v>
      </c>
      <c r="C3453" s="19" t="n">
        <v>1.0000000000000104</v>
      </c>
      <c r="D3453" s="19" t="n">
        <v>1.000000000000003</v>
      </c>
      <c r="E3453" s="19" t="n">
        <v>1.000000000000003</v>
      </c>
      <c r="F3453" s="19" t="n">
        <v>0.99999999999999</v>
      </c>
      <c r="G3453" s="19" t="n">
        <v>0.9999999999999865</v>
      </c>
      <c r="H3453" s="19" t="n">
        <v>0.9999999999999856</v>
      </c>
      <c r="I3453" s="19" t="n">
        <v>0.23349174903923342</v>
      </c>
      <c r="J3453" s="19" t="n">
        <v>0.3460596218441838</v>
      </c>
      <c r="K3453" s="19" t="n">
        <v>0.33220386713105765</v>
      </c>
      <c r="L3453" s="19" t="n">
        <v>0.32732125943500234</v>
      </c>
      <c r="M3453" s="19" t="n">
        <v>1.0000000000000009</v>
      </c>
      <c r="N3453" s="19" t="n">
        <v>0.9999999999999991</v>
      </c>
      <c r="O3453" s="19" t="n">
        <v>0.9999999999999987</v>
      </c>
      <c r="P3453" s="19" t="n">
        <v>0.17129504924270464</v>
      </c>
      <c r="Q3453" s="19" t="n">
        <v>0.33217301775155234</v>
      </c>
      <c r="R3453" s="19" t="n">
        <v>0.37107778976292505</v>
      </c>
      <c r="S3453" s="19" t="n">
        <v>0.33538475598113376</v>
      </c>
      <c r="T3453" s="19" t="n">
        <v>1.0</v>
      </c>
      <c r="U3453" s="19" t="n">
        <v>0.9999999999999978</v>
      </c>
      <c r="V3453" s="19" t="n">
        <v>1.0000000000000027</v>
      </c>
      <c r="W3453" s="19" t="n">
        <v>0.3357655029645864</v>
      </c>
      <c r="X3453" s="19" t="n">
        <v>0.35084393438350014</v>
      </c>
      <c r="Y3453" s="19" t="n">
        <v>0.38676444468557514</v>
      </c>
      <c r="Z3453" s="19" t="n">
        <v>0.9999999999999984</v>
      </c>
      <c r="AA3453" s="19" t="n">
        <v>0.9999999999999998</v>
      </c>
      <c r="AB3453" s="19" t="n">
        <v>1.0000000000000016</v>
      </c>
      <c r="AC3453" s="19" t="n">
        <v>0.3628322467615175</v>
      </c>
      <c r="AD3453" s="19" t="n">
        <v>0.3924762889591903</v>
      </c>
      <c r="AE3453" s="19" t="n">
        <v>0.3792161906416017</v>
      </c>
      <c r="AF3453" s="19" t="n">
        <v>0.10911878870514077</v>
      </c>
      <c r="AG3453" s="19" t="n">
        <v>0.1370106616977425</v>
      </c>
      <c r="AH3453" s="19" t="n">
        <v>0.14346750731668168</v>
      </c>
      <c r="AI3453" s="19" t="n">
        <v>0.10374333695539009</v>
      </c>
      <c r="AJ3453" s="19" t="n">
        <v>0.10797738436439006</v>
      </c>
      <c r="AK3453" s="19" t="n">
        <v>0.10884831646718324</v>
      </c>
      <c r="AL3453" s="19" t="n">
        <v>0.10170080337329129</v>
      </c>
      <c r="AM3453" s="19" t="n">
        <v>0.09028798914440352</v>
      </c>
      <c r="AN3453" s="19" t="n">
        <v>0.08373228100970304</v>
      </c>
      <c r="AO3453" s="19" t="n">
        <v>0.09549456090461207</v>
      </c>
      <c r="AP3453" s="19" t="n">
        <v>0.08592894152292054</v>
      </c>
      <c r="AQ3453" s="19" t="n">
        <v>0.12783594765599543</v>
      </c>
    </row>
    <row r="3454">
      <c r="B3454" s="8" t="s">
        <v>430</v>
      </c>
      <c r="C3454" s="15" t="n">
        <v>0.9999999999999937</v>
      </c>
      <c r="D3454" s="15" t="n">
        <v>0.9999999999999999</v>
      </c>
      <c r="E3454" s="15" t="n">
        <v>1.000000000000004</v>
      </c>
      <c r="F3454" s="15" t="n">
        <v>0.9999999999999991</v>
      </c>
      <c r="G3454" s="15" t="n">
        <v>1.0000000000000013</v>
      </c>
      <c r="H3454" s="15" t="n">
        <v>0.9999999999999996</v>
      </c>
      <c r="I3454" s="15" t="n">
        <v>0.2745259859000711</v>
      </c>
      <c r="J3454" s="15" t="n">
        <v>0.31525759854162844</v>
      </c>
      <c r="K3454" s="15" t="n">
        <v>0.31997229573317665</v>
      </c>
      <c r="L3454" s="15" t="n">
        <v>0.32608639704632975</v>
      </c>
      <c r="M3454" s="15" t="n">
        <v>1.0000000000000004</v>
      </c>
      <c r="N3454" s="15" t="n">
        <v>1.0000000000000002</v>
      </c>
      <c r="O3454" s="15" t="n">
        <v>0.9999999999999991</v>
      </c>
      <c r="P3454" s="15" t="n">
        <v>0.2245589339748392</v>
      </c>
      <c r="Q3454" s="15" t="n">
        <v>0.2400955232051305</v>
      </c>
      <c r="R3454" s="15" t="n">
        <v>0.4070075778528029</v>
      </c>
      <c r="S3454" s="15" t="n">
        <v>0.3463883816373328</v>
      </c>
      <c r="T3454" s="15" t="n">
        <v>0.9999999999999987</v>
      </c>
      <c r="U3454" s="15" t="n">
        <v>1.0000000000000058</v>
      </c>
      <c r="V3454" s="15" t="n">
        <v>0.9999999999999987</v>
      </c>
      <c r="W3454" s="15" t="n">
        <v>0.32072764464233033</v>
      </c>
      <c r="X3454" s="15" t="n">
        <v>0.3650258710615352</v>
      </c>
      <c r="Y3454" s="15" t="n">
        <v>0.3883440989955599</v>
      </c>
      <c r="Z3454" s="15" t="n">
        <v>1.0000000000000004</v>
      </c>
      <c r="AA3454" s="15" t="n">
        <v>1.0000000000000036</v>
      </c>
      <c r="AB3454" s="15" t="n">
        <v>1.0000000000000013</v>
      </c>
      <c r="AC3454" s="15" t="n">
        <v>0.37047924424045753</v>
      </c>
      <c r="AD3454" s="15" t="n">
        <v>0.3827993410072069</v>
      </c>
      <c r="AE3454" s="15" t="n">
        <v>0.3554756008761647</v>
      </c>
      <c r="AF3454" s="15" t="n">
        <v>0.10314887729122103</v>
      </c>
      <c r="AG3454" s="15" t="n">
        <v>0.12728894516647546</v>
      </c>
      <c r="AH3454" s="15" t="n">
        <v>0.1408275511771846</v>
      </c>
      <c r="AI3454" s="15" t="n">
        <v>0.0889827316530722</v>
      </c>
      <c r="AJ3454" s="15" t="n">
        <v>0.11913813446311299</v>
      </c>
      <c r="AK3454" s="15" t="n">
        <v>0.11687966604565461</v>
      </c>
      <c r="AL3454" s="15" t="n">
        <v>0.105339183615702</v>
      </c>
      <c r="AM3454" s="15" t="n">
        <v>0.10965610267199308</v>
      </c>
      <c r="AN3454" s="15" t="n">
        <v>0.08465291389432486</v>
      </c>
      <c r="AO3454" s="15" t="n">
        <v>0.09327900805175295</v>
      </c>
      <c r="AP3454" s="15" t="n">
        <v>0.09488553492859977</v>
      </c>
      <c r="AQ3454" s="15" t="n">
        <v>0.12033230815749546</v>
      </c>
    </row>
    <row r="3455">
      <c r="B3455" s="8" t="s">
        <v>431</v>
      </c>
      <c r="C3455" s="19" t="n">
        <v>0.9999999999999984</v>
      </c>
      <c r="D3455" s="19" t="n">
        <v>0.9999999999999979</v>
      </c>
      <c r="E3455" s="19" t="n">
        <v>1.0000000000000058</v>
      </c>
      <c r="F3455" s="19" t="n">
        <v>0.9999999999999996</v>
      </c>
      <c r="G3455" s="19" t="n">
        <v>0.9999999999999982</v>
      </c>
      <c r="H3455" s="19" t="n">
        <v>0.9999999999999998</v>
      </c>
      <c r="I3455" s="19" t="n">
        <v>0.28752671753575604</v>
      </c>
      <c r="J3455" s="19" t="n">
        <v>0.2977846110749182</v>
      </c>
      <c r="K3455" s="19" t="n">
        <v>0.3115564086124808</v>
      </c>
      <c r="L3455" s="19" t="n">
        <v>0.2815987532283953</v>
      </c>
      <c r="M3455" s="19" t="n">
        <v>0.9999999999999993</v>
      </c>
      <c r="N3455" s="19" t="n">
        <v>1.0000000000000004</v>
      </c>
      <c r="O3455" s="19" t="n">
        <v>1.0000000000000016</v>
      </c>
      <c r="P3455" s="19" t="n">
        <v>0.11044046759116816</v>
      </c>
      <c r="Q3455" s="19" t="n">
        <v>0.23804037302470973</v>
      </c>
      <c r="R3455" s="19" t="n">
        <v>0.3665893447077287</v>
      </c>
      <c r="S3455" s="19" t="n">
        <v>0.47547355055592905</v>
      </c>
      <c r="T3455" s="19" t="n">
        <v>1.0000000000000009</v>
      </c>
      <c r="U3455" s="19" t="n">
        <v>1.0000000000000029</v>
      </c>
      <c r="V3455" s="19" t="n">
        <v>0.9999999999999996</v>
      </c>
      <c r="W3455" s="19" t="n">
        <v>0.3441176541444315</v>
      </c>
      <c r="X3455" s="19" t="n">
        <v>0.3604075205414195</v>
      </c>
      <c r="Y3455" s="19" t="n">
        <v>0.36372002055523917</v>
      </c>
      <c r="Z3455" s="19" t="n">
        <v>0.9999999999999998</v>
      </c>
      <c r="AA3455" s="19" t="n">
        <v>0.9999999999999984</v>
      </c>
      <c r="AB3455" s="19" t="n">
        <v>1.0000000000000002</v>
      </c>
      <c r="AC3455" s="19" t="n">
        <v>0.37356172630035006</v>
      </c>
      <c r="AD3455" s="19" t="n">
        <v>0.35619600216995306</v>
      </c>
      <c r="AE3455" s="19" t="n">
        <v>0.37444370882415773</v>
      </c>
      <c r="AF3455" s="19" t="n">
        <v>0.09598573321408854</v>
      </c>
      <c r="AG3455" s="19" t="n">
        <v>0.13478267885497694</v>
      </c>
      <c r="AH3455" s="19" t="n">
        <v>0.14535040490769105</v>
      </c>
      <c r="AI3455" s="19" t="n">
        <v>0.1024409389729579</v>
      </c>
      <c r="AJ3455" s="19" t="n">
        <v>0.11274720963308998</v>
      </c>
      <c r="AK3455" s="19" t="n">
        <v>0.1122243003331478</v>
      </c>
      <c r="AL3455" s="19" t="n">
        <v>0.09900016224607698</v>
      </c>
      <c r="AM3455" s="19" t="n">
        <v>0.09321555976902596</v>
      </c>
      <c r="AN3455" s="19" t="n">
        <v>0.086183683773281</v>
      </c>
      <c r="AO3455" s="19" t="n">
        <v>0.10302176445225295</v>
      </c>
      <c r="AP3455" s="19" t="n">
        <v>0.08496360753757512</v>
      </c>
      <c r="AQ3455" s="19" t="n">
        <v>0.12786001943387973</v>
      </c>
    </row>
    <row r="3456">
      <c r="B3456" s="8" t="s">
        <v>432</v>
      </c>
      <c r="C3456" s="15" t="n">
        <v>1.0000000000000058</v>
      </c>
      <c r="D3456" s="15" t="n">
        <v>1.0000000000000062</v>
      </c>
      <c r="E3456" s="15" t="n">
        <v>1.0000000000000004</v>
      </c>
      <c r="F3456" s="15" t="n">
        <v>1.0000000000000002</v>
      </c>
      <c r="G3456" s="15" t="n">
        <v>1.0000000000000007</v>
      </c>
      <c r="H3456" s="15" t="n">
        <v>1.0000000000000007</v>
      </c>
      <c r="I3456" s="15" t="n">
        <v>0.23522377802296762</v>
      </c>
      <c r="J3456" s="15" t="n">
        <v>0.3101689172390935</v>
      </c>
      <c r="K3456" s="15" t="n">
        <v>0.32069286776428246</v>
      </c>
      <c r="L3456" s="15" t="n">
        <v>0.3380347794200864</v>
      </c>
      <c r="M3456" s="15" t="n">
        <v>1.000000000000001</v>
      </c>
      <c r="N3456" s="15" t="n">
        <v>1.0000000000000004</v>
      </c>
      <c r="O3456" s="15" t="n">
        <v>0.9999999999999996</v>
      </c>
      <c r="P3456" s="15" t="n">
        <v>0.1377110835138501</v>
      </c>
      <c r="Q3456" s="15" t="n">
        <v>0.2367231247450832</v>
      </c>
      <c r="R3456" s="15" t="n">
        <v>0.43710180213010374</v>
      </c>
      <c r="S3456" s="15" t="n">
        <v>0.4015628956026423</v>
      </c>
      <c r="T3456" s="15" t="n">
        <v>0.9999999999999996</v>
      </c>
      <c r="U3456" s="15" t="n">
        <v>0.9999999999999962</v>
      </c>
      <c r="V3456" s="15" t="n">
        <v>1.0000000000000002</v>
      </c>
      <c r="W3456" s="15" t="n">
        <v>0.34631278350802114</v>
      </c>
      <c r="X3456" s="15" t="n">
        <v>0.3504410729269042</v>
      </c>
      <c r="Y3456" s="15" t="n">
        <v>0.3865011025408134</v>
      </c>
      <c r="Z3456" s="15" t="n">
        <v>1.0000000000000024</v>
      </c>
      <c r="AA3456" s="15" t="n">
        <v>0.9999999999999951</v>
      </c>
      <c r="AB3456" s="15" t="n">
        <v>1.0000000000000016</v>
      </c>
      <c r="AC3456" s="15" t="n">
        <v>0.36628101709855526</v>
      </c>
      <c r="AD3456" s="15" t="n">
        <v>0.37514579294608164</v>
      </c>
      <c r="AE3456" s="15" t="n">
        <v>0.37728122032274525</v>
      </c>
      <c r="AF3456" s="15" t="n">
        <v>0.10789028254506926</v>
      </c>
      <c r="AG3456" s="15" t="n">
        <v>0.1239166937084703</v>
      </c>
      <c r="AH3456" s="15" t="n">
        <v>0.13787355099762516</v>
      </c>
      <c r="AI3456" s="15" t="n">
        <v>0.08575594657403314</v>
      </c>
      <c r="AJ3456" s="15" t="n">
        <v>0.10039541873917421</v>
      </c>
      <c r="AK3456" s="15" t="n">
        <v>0.10419782167618964</v>
      </c>
      <c r="AL3456" s="15" t="n">
        <v>0.09321894915880269</v>
      </c>
      <c r="AM3456" s="15" t="n">
        <v>0.09503634333094257</v>
      </c>
      <c r="AN3456" s="15" t="n">
        <v>0.10210615597802464</v>
      </c>
      <c r="AO3456" s="15" t="n">
        <v>0.10009621859594335</v>
      </c>
      <c r="AP3456" s="15" t="n">
        <v>0.10978244438771152</v>
      </c>
      <c r="AQ3456" s="15" t="n">
        <v>0.1288123378296458</v>
      </c>
    </row>
    <row r="3457">
      <c r="B3457" s="8" t="s">
        <v>433</v>
      </c>
      <c r="C3457" s="19" t="n">
        <v>0.9999999999999994</v>
      </c>
      <c r="D3457" s="19" t="n">
        <v>1.0000000000000073</v>
      </c>
      <c r="E3457" s="19" t="n">
        <v>1.000000000000001</v>
      </c>
      <c r="F3457" s="19" t="n">
        <v>1.000000000000001</v>
      </c>
      <c r="G3457" s="19" t="n">
        <v>0.9999999999999971</v>
      </c>
      <c r="H3457" s="19" t="n">
        <v>1.0000000000000004</v>
      </c>
      <c r="I3457" s="19" t="n">
        <v>0.25771405345889553</v>
      </c>
      <c r="J3457" s="19" t="n">
        <v>0.2599240778568742</v>
      </c>
      <c r="K3457" s="19" t="n">
        <v>0.3317444269325827</v>
      </c>
      <c r="L3457" s="19" t="n">
        <v>0.3270739241128306</v>
      </c>
      <c r="M3457" s="19" t="n">
        <v>1.0000000000000004</v>
      </c>
      <c r="N3457" s="19" t="n">
        <v>0.9999999999999993</v>
      </c>
      <c r="O3457" s="19" t="n">
        <v>0.9999999999999993</v>
      </c>
      <c r="P3457" s="19" t="n">
        <v>0.03269633830995456</v>
      </c>
      <c r="Q3457" s="19" t="n">
        <v>0.24414893243879812</v>
      </c>
      <c r="R3457" s="19" t="n">
        <v>0.4541899259173835</v>
      </c>
      <c r="S3457" s="19" t="n">
        <v>0.4109627379321691</v>
      </c>
      <c r="T3457" s="19" t="n">
        <v>1.0</v>
      </c>
      <c r="U3457" s="19" t="n">
        <v>0.9999999999999678</v>
      </c>
      <c r="V3457" s="19" t="n">
        <v>1.0000000000000016</v>
      </c>
      <c r="W3457" s="19" t="n">
        <v>0.348480744296195</v>
      </c>
      <c r="X3457" s="19" t="n">
        <v>0.36317893860150796</v>
      </c>
      <c r="Y3457" s="19" t="n">
        <v>0.3681123043022847</v>
      </c>
      <c r="Z3457" s="19" t="n">
        <v>1.0000000000000122</v>
      </c>
      <c r="AA3457" s="19" t="n">
        <v>0.9999999999999973</v>
      </c>
      <c r="AB3457" s="19" t="n">
        <v>0.9999999999999964</v>
      </c>
      <c r="AC3457" s="19" t="n">
        <v>0.3824710634985032</v>
      </c>
      <c r="AD3457" s="19" t="n">
        <v>0.3698302992436893</v>
      </c>
      <c r="AE3457" s="19" t="n">
        <v>0.3593378513704552</v>
      </c>
      <c r="AF3457" s="19" t="n">
        <v>0.09798727089047288</v>
      </c>
      <c r="AG3457" s="19" t="n">
        <v>0.14937561499125923</v>
      </c>
      <c r="AH3457" s="19" t="n">
        <v>0.15762151084778198</v>
      </c>
      <c r="AI3457" s="19" t="n">
        <v>0.09838590817502876</v>
      </c>
      <c r="AJ3457" s="19" t="n">
        <v>0.10277626976103874</v>
      </c>
      <c r="AK3457" s="19" t="n">
        <v>0.10777747457077824</v>
      </c>
      <c r="AL3457" s="19" t="n">
        <v>0.10463707092078567</v>
      </c>
      <c r="AM3457" s="19" t="n">
        <v>0.10045144921326131</v>
      </c>
      <c r="AN3457" s="19" t="n">
        <v>0.07421457675483849</v>
      </c>
      <c r="AO3457" s="19" t="n">
        <v>0.09624595637640296</v>
      </c>
      <c r="AP3457" s="19" t="n">
        <v>0.09344679467785674</v>
      </c>
      <c r="AQ3457" s="19" t="n">
        <v>0.13465946952239952</v>
      </c>
    </row>
    <row r="3458">
      <c r="B3458" s="8" t="s">
        <v>434</v>
      </c>
      <c r="C3458" s="15" t="n">
        <v>0.9999999999999932</v>
      </c>
      <c r="D3458" s="15" t="n">
        <v>1.0000000000000036</v>
      </c>
      <c r="E3458" s="15" t="n">
        <v>1.0000000000000004</v>
      </c>
      <c r="F3458" s="15" t="n">
        <v>1.0000000000000029</v>
      </c>
      <c r="G3458" s="15" t="n">
        <v>1.0000000000000084</v>
      </c>
      <c r="H3458" s="15" t="n">
        <v>1.0000000000000007</v>
      </c>
      <c r="I3458" s="15" t="n">
        <v>0.24088170599392253</v>
      </c>
      <c r="J3458" s="15" t="n">
        <v>0.21132010772392307</v>
      </c>
      <c r="K3458" s="15" t="n">
        <v>0.347714327217169</v>
      </c>
      <c r="L3458" s="15" t="n">
        <v>0.3932885745214919</v>
      </c>
      <c r="M3458" s="15" t="n">
        <v>1.0000000000000018</v>
      </c>
      <c r="N3458" s="15" t="n">
        <v>0.9999999999999982</v>
      </c>
      <c r="O3458" s="15" t="n">
        <v>1.0000000000000009</v>
      </c>
      <c r="P3458" s="15" t="n">
        <v>-0.18730656191456277</v>
      </c>
      <c r="Q3458" s="15" t="n">
        <v>-0.12953825257198953</v>
      </c>
      <c r="R3458" s="15" t="n">
        <v>0.5848961191153207</v>
      </c>
      <c r="S3458" s="15" t="n">
        <v>0.7851423360780798</v>
      </c>
      <c r="T3458" s="15" t="n">
        <v>0.9999999999999962</v>
      </c>
      <c r="U3458" s="15" t="n">
        <v>0.9999999999999936</v>
      </c>
      <c r="V3458" s="15" t="n">
        <v>1.000000000000001</v>
      </c>
      <c r="W3458" s="15" t="n">
        <v>0.35109027849658847</v>
      </c>
      <c r="X3458" s="15" t="n">
        <v>0.3624607174357992</v>
      </c>
      <c r="Y3458" s="15" t="n">
        <v>0.3737778696568151</v>
      </c>
      <c r="Z3458" s="15" t="n">
        <v>1.0000000000000022</v>
      </c>
      <c r="AA3458" s="15" t="n">
        <v>0.999999999999998</v>
      </c>
      <c r="AB3458" s="15" t="n">
        <v>0.9999999999999987</v>
      </c>
      <c r="AC3458" s="15" t="n">
        <v>0.39625514798558986</v>
      </c>
      <c r="AD3458" s="15" t="n">
        <v>0.3549599787509662</v>
      </c>
      <c r="AE3458" s="15" t="n">
        <v>0.3565495700907808</v>
      </c>
      <c r="AF3458" s="15" t="n">
        <v>0.09608288389781137</v>
      </c>
      <c r="AG3458" s="15" t="n">
        <v>0.13877368607375762</v>
      </c>
      <c r="AH3458" s="15" t="n">
        <v>0.1413752765083594</v>
      </c>
      <c r="AI3458" s="15" t="n">
        <v>0.08802564092945309</v>
      </c>
      <c r="AJ3458" s="15" t="n">
        <v>0.09837682113136818</v>
      </c>
      <c r="AK3458" s="15" t="n">
        <v>0.10588126270574438</v>
      </c>
      <c r="AL3458" s="15" t="n">
        <v>0.10006720997603606</v>
      </c>
      <c r="AM3458" s="15" t="n">
        <v>0.09799684023764364</v>
      </c>
      <c r="AN3458" s="15" t="n">
        <v>0.08284147420610063</v>
      </c>
      <c r="AO3458" s="15" t="n">
        <v>0.10399058344501244</v>
      </c>
      <c r="AP3458" s="15" t="n">
        <v>0.10787218569025522</v>
      </c>
      <c r="AQ3458" s="15" t="n">
        <v>0.12216515724501155</v>
      </c>
    </row>
    <row r="3459">
      <c r="B3459" s="8" t="s">
        <v>435</v>
      </c>
      <c r="C3459" s="19" t="n">
        <v>1.0</v>
      </c>
      <c r="D3459" s="19" t="n">
        <v>1.0000000000000033</v>
      </c>
      <c r="E3459" s="19" t="n">
        <v>0.9999999999999878</v>
      </c>
      <c r="F3459" s="19" t="n">
        <v>0.9999999999999971</v>
      </c>
      <c r="G3459" s="19" t="n">
        <v>0.9999999999999996</v>
      </c>
      <c r="H3459" s="19" t="n">
        <v>1.0000000000000058</v>
      </c>
      <c r="I3459" s="19" t="n">
        <v>0.2663821692102989</v>
      </c>
      <c r="J3459" s="19" t="n">
        <v>0.3316078938000715</v>
      </c>
      <c r="K3459" s="19" t="n">
        <v>0.2518773457694855</v>
      </c>
      <c r="L3459" s="19" t="n">
        <v>0.34413068254647516</v>
      </c>
      <c r="M3459" s="19" t="n">
        <v>0.9999999999999989</v>
      </c>
      <c r="N3459" s="19" t="n">
        <v>0.9999999999999987</v>
      </c>
      <c r="O3459" s="19" t="n">
        <v>0.9999999999999987</v>
      </c>
      <c r="P3459" s="19" t="n">
        <v>0.19111721575144694</v>
      </c>
      <c r="Q3459" s="19" t="n">
        <v>0.19823600694829785</v>
      </c>
      <c r="R3459" s="19" t="n">
        <v>0.4462655467494304</v>
      </c>
      <c r="S3459" s="19" t="n">
        <v>0.3383371138519326</v>
      </c>
      <c r="T3459" s="19" t="n">
        <v>0.9999999999999969</v>
      </c>
      <c r="U3459" s="19" t="n">
        <v>1.0</v>
      </c>
      <c r="V3459" s="19" t="n">
        <v>1.0</v>
      </c>
      <c r="W3459" s="19" t="n">
        <v>0.35998021115463663</v>
      </c>
      <c r="X3459" s="19" t="n">
        <v>0.37625291173629266</v>
      </c>
      <c r="Y3459" s="19" t="n">
        <v>0.3432723318921679</v>
      </c>
      <c r="Z3459" s="19" t="n">
        <v>0.9999999999999991</v>
      </c>
      <c r="AA3459" s="19" t="n">
        <v>1.0000000000000004</v>
      </c>
      <c r="AB3459" s="19" t="n">
        <v>0.9999999999999978</v>
      </c>
      <c r="AC3459" s="19" t="n">
        <v>0.3562351831371659</v>
      </c>
      <c r="AD3459" s="19" t="n">
        <v>0.3612092176314107</v>
      </c>
      <c r="AE3459" s="19" t="n">
        <v>0.3826212278551022</v>
      </c>
      <c r="AF3459" s="19" t="n">
        <v>0.09838745070217216</v>
      </c>
      <c r="AG3459" s="19" t="n">
        <v>0.1356889475482547</v>
      </c>
      <c r="AH3459" s="19" t="n">
        <v>0.14823610074913174</v>
      </c>
      <c r="AI3459" s="19" t="n">
        <v>0.09515550220927758</v>
      </c>
      <c r="AJ3459" s="19" t="n">
        <v>0.10161004979429443</v>
      </c>
      <c r="AK3459" s="19" t="n">
        <v>0.10450747675804054</v>
      </c>
      <c r="AL3459" s="19" t="n">
        <v>0.09787074268595035</v>
      </c>
      <c r="AM3459" s="19" t="n">
        <v>0.10157536210532914</v>
      </c>
      <c r="AN3459" s="19" t="n">
        <v>0.09255294768401237</v>
      </c>
      <c r="AO3459" s="19" t="n">
        <v>0.08899942544224697</v>
      </c>
      <c r="AP3459" s="19" t="n">
        <v>0.08641008694709393</v>
      </c>
      <c r="AQ3459" s="19" t="n">
        <v>0.1216310049010374</v>
      </c>
    </row>
    <row r="3460">
      <c r="B3460" s="8" t="s">
        <v>436</v>
      </c>
      <c r="C3460" s="15" t="n">
        <v>0.9999999999999961</v>
      </c>
      <c r="D3460" s="15" t="n">
        <v>1.000000000000006</v>
      </c>
      <c r="E3460" s="15" t="n">
        <v>1.0000000000000075</v>
      </c>
      <c r="F3460" s="15" t="n">
        <v>1.0000000000000009</v>
      </c>
      <c r="G3460" s="15" t="n">
        <v>0.9999999999999984</v>
      </c>
      <c r="H3460" s="15" t="n">
        <v>1.0000000000000002</v>
      </c>
      <c r="I3460" s="15" t="n">
        <v>0.2320429623128198</v>
      </c>
      <c r="J3460" s="15" t="n">
        <v>0.29407561825897366</v>
      </c>
      <c r="K3460" s="15" t="n">
        <v>0.36324027218247196</v>
      </c>
      <c r="L3460" s="15" t="n">
        <v>0.3193353352364155</v>
      </c>
      <c r="M3460" s="15" t="n">
        <v>1.000000000000001</v>
      </c>
      <c r="N3460" s="15" t="n">
        <v>0.9999999999999976</v>
      </c>
      <c r="O3460" s="15" t="n">
        <v>0.9999999999999998</v>
      </c>
      <c r="P3460" s="15" t="n">
        <v>0.12022915834268887</v>
      </c>
      <c r="Q3460" s="15" t="n">
        <v>0.19844170486321885</v>
      </c>
      <c r="R3460" s="15" t="n">
        <v>0.4926393264200737</v>
      </c>
      <c r="S3460" s="15" t="n">
        <v>0.42235871398977565</v>
      </c>
      <c r="T3460" s="15" t="n">
        <v>1.0000000000000018</v>
      </c>
      <c r="U3460" s="15" t="n">
        <v>1.000000000000001</v>
      </c>
      <c r="V3460" s="15" t="n">
        <v>1.0000000000000004</v>
      </c>
      <c r="W3460" s="15" t="n">
        <v>0.33501297670668484</v>
      </c>
      <c r="X3460" s="15" t="n">
        <v>0.35752522395545044</v>
      </c>
      <c r="Y3460" s="15" t="n">
        <v>0.38431485574924296</v>
      </c>
      <c r="Z3460" s="15" t="n">
        <v>1.0000000000000016</v>
      </c>
      <c r="AA3460" s="15" t="n">
        <v>1.0000000000000036</v>
      </c>
      <c r="AB3460" s="15" t="n">
        <v>1.0000000000000004</v>
      </c>
      <c r="AC3460" s="15" t="n">
        <v>0.3612903761223392</v>
      </c>
      <c r="AD3460" s="15" t="n">
        <v>0.3760315965395486</v>
      </c>
      <c r="AE3460" s="15" t="n">
        <v>0.36495847778915563</v>
      </c>
      <c r="AF3460" s="15" t="n">
        <v>0.10163532753106357</v>
      </c>
      <c r="AG3460" s="15" t="n">
        <v>0.1414747714667088</v>
      </c>
      <c r="AH3460" s="15" t="n">
        <v>0.150131389101946</v>
      </c>
      <c r="AI3460" s="15" t="n">
        <v>0.10852300990957799</v>
      </c>
      <c r="AJ3460" s="15" t="n">
        <v>0.10205079347998593</v>
      </c>
      <c r="AK3460" s="15" t="n">
        <v>0.10971226157014306</v>
      </c>
      <c r="AL3460" s="15" t="n">
        <v>0.09954598907593969</v>
      </c>
      <c r="AM3460" s="15" t="n">
        <v>0.1061161985632705</v>
      </c>
      <c r="AN3460" s="15" t="n">
        <v>0.08347163320164332</v>
      </c>
      <c r="AO3460" s="15" t="n">
        <v>0.08711474294780731</v>
      </c>
      <c r="AP3460" s="15" t="n">
        <v>0.08746977583538519</v>
      </c>
      <c r="AQ3460" s="15" t="n">
        <v>0.12681968712619401</v>
      </c>
    </row>
    <row r="3461">
      <c r="B3461" s="8" t="s">
        <v>437</v>
      </c>
      <c r="C3461" s="19" t="n">
        <v>0.9999999999999923</v>
      </c>
      <c r="D3461" s="19" t="n">
        <v>0.9999999999999976</v>
      </c>
      <c r="E3461" s="19" t="n">
        <v>1.0000000000000018</v>
      </c>
      <c r="F3461" s="19" t="n">
        <v>1.0</v>
      </c>
      <c r="G3461" s="19" t="n">
        <v>1.0</v>
      </c>
      <c r="H3461" s="19" t="n">
        <v>1.0000000000000002</v>
      </c>
      <c r="I3461" s="19" t="n">
        <v>0.26073979660104685</v>
      </c>
      <c r="J3461" s="19" t="n">
        <v>0.29146220059387684</v>
      </c>
      <c r="K3461" s="19" t="n">
        <v>0.36260098234847976</v>
      </c>
      <c r="L3461" s="19" t="n">
        <v>0.34002650862081907</v>
      </c>
      <c r="M3461" s="19" t="n">
        <v>1.000000000000001</v>
      </c>
      <c r="N3461" s="19" t="n">
        <v>0.9999999999999993</v>
      </c>
      <c r="O3461" s="19" t="n">
        <v>0.9999999999999996</v>
      </c>
      <c r="P3461" s="19" t="n">
        <v>0.16334479962827655</v>
      </c>
      <c r="Q3461" s="19" t="n">
        <v>0.2894371367333496</v>
      </c>
      <c r="R3461" s="19" t="n">
        <v>0.38367457961508816</v>
      </c>
      <c r="S3461" s="19" t="n">
        <v>0.372962445011671</v>
      </c>
      <c r="T3461" s="19" t="n">
        <v>0.9999999999999991</v>
      </c>
      <c r="U3461" s="19" t="n">
        <v>0.9999999999999998</v>
      </c>
      <c r="V3461" s="19" t="n">
        <v>1.0000000000000016</v>
      </c>
      <c r="W3461" s="19" t="n">
        <v>0.3278916396072826</v>
      </c>
      <c r="X3461" s="19" t="n">
        <v>0.38934031582110623</v>
      </c>
      <c r="Y3461" s="19" t="n">
        <v>0.357377876112509</v>
      </c>
      <c r="Z3461" s="19" t="n">
        <v>0.999999999999998</v>
      </c>
      <c r="AA3461" s="19" t="n">
        <v>0.9999999999999996</v>
      </c>
      <c r="AB3461" s="19" t="n">
        <v>1.0000000000000009</v>
      </c>
      <c r="AC3461" s="19" t="n">
        <v>0.4083929248074835</v>
      </c>
      <c r="AD3461" s="19" t="n">
        <v>0.3728871255572878</v>
      </c>
      <c r="AE3461" s="19" t="n">
        <v>0.3621113747024497</v>
      </c>
      <c r="AF3461" s="19" t="n">
        <v>0.11847782641557121</v>
      </c>
      <c r="AG3461" s="19" t="n">
        <v>0.14226832709832957</v>
      </c>
      <c r="AH3461" s="19" t="n">
        <v>0.15165534608130546</v>
      </c>
      <c r="AI3461" s="19" t="n">
        <v>0.10473658411163232</v>
      </c>
      <c r="AJ3461" s="19" t="n">
        <v>0.11384260826395134</v>
      </c>
      <c r="AK3461" s="19" t="n">
        <v>0.11172734326399131</v>
      </c>
      <c r="AL3461" s="19" t="n">
        <v>0.10119440045444159</v>
      </c>
      <c r="AM3461" s="19" t="n">
        <v>0.09474233525190741</v>
      </c>
      <c r="AN3461" s="19" t="n">
        <v>0.08782616481125749</v>
      </c>
      <c r="AO3461" s="19" t="n">
        <v>0.09663654156094587</v>
      </c>
      <c r="AP3461" s="19" t="n">
        <v>0.09121176588085493</v>
      </c>
      <c r="AQ3461" s="19" t="n">
        <v>0.12759510664830154</v>
      </c>
    </row>
    <row r="3462">
      <c r="B3462" s="8" t="s">
        <v>438</v>
      </c>
      <c r="C3462" s="15" t="n">
        <v>0.9999999999999957</v>
      </c>
      <c r="D3462" s="15" t="n">
        <v>0.9999999999999962</v>
      </c>
      <c r="E3462" s="15" t="n">
        <v>0.9999999999999991</v>
      </c>
      <c r="F3462" s="15" t="n">
        <v>1.0000000000000044</v>
      </c>
      <c r="G3462" s="15" t="n">
        <v>0.9999999999999927</v>
      </c>
      <c r="H3462" s="15" t="n">
        <v>1.0000000000000016</v>
      </c>
      <c r="I3462" s="15" t="n">
        <v>0.24046708548864104</v>
      </c>
      <c r="J3462" s="15" t="n">
        <v>0.330165684933077</v>
      </c>
      <c r="K3462" s="15" t="n">
        <v>0.3449705159723807</v>
      </c>
      <c r="L3462" s="15" t="n">
        <v>0.2724116319256151</v>
      </c>
      <c r="M3462" s="15" t="n">
        <v>1.0</v>
      </c>
      <c r="N3462" s="15" t="n">
        <v>0.999999999999998</v>
      </c>
      <c r="O3462" s="15" t="n">
        <v>0.9999999999999996</v>
      </c>
      <c r="P3462" s="15" t="n">
        <v>0.1219855071917293</v>
      </c>
      <c r="Q3462" s="15" t="n">
        <v>0.20348503391442796</v>
      </c>
      <c r="R3462" s="15" t="n">
        <v>0.4346408562439572</v>
      </c>
      <c r="S3462" s="15" t="n">
        <v>0.40417991825021654</v>
      </c>
      <c r="T3462" s="15" t="n">
        <v>0.9999999999999987</v>
      </c>
      <c r="U3462" s="15" t="n">
        <v>1.000000000000006</v>
      </c>
      <c r="V3462" s="15" t="n">
        <v>1.000000000000008</v>
      </c>
      <c r="W3462" s="15" t="n">
        <v>0.34735314625830654</v>
      </c>
      <c r="X3462" s="15" t="n">
        <v>0.3596987383868633</v>
      </c>
      <c r="Y3462" s="15" t="n">
        <v>0.36288870035150755</v>
      </c>
      <c r="Z3462" s="15" t="n">
        <v>0.9999999999999982</v>
      </c>
      <c r="AA3462" s="15" t="n">
        <v>1.0000000000000004</v>
      </c>
      <c r="AB3462" s="15" t="n">
        <v>0.9999999999999982</v>
      </c>
      <c r="AC3462" s="15" t="n">
        <v>0.3759603915971343</v>
      </c>
      <c r="AD3462" s="15" t="n">
        <v>0.36268872601774177</v>
      </c>
      <c r="AE3462" s="15" t="n">
        <v>0.3601704782412185</v>
      </c>
      <c r="AF3462" s="15" t="n">
        <v>0.0962332055052437</v>
      </c>
      <c r="AG3462" s="15" t="n">
        <v>0.12292292359847201</v>
      </c>
      <c r="AH3462" s="15" t="n">
        <v>0.12585397080881655</v>
      </c>
      <c r="AI3462" s="15" t="n">
        <v>0.1058772999094073</v>
      </c>
      <c r="AJ3462" s="15" t="n">
        <v>0.10490608511740297</v>
      </c>
      <c r="AK3462" s="15" t="n">
        <v>0.11375970848275788</v>
      </c>
      <c r="AL3462" s="15" t="n">
        <v>0.10951324763193127</v>
      </c>
      <c r="AM3462" s="15" t="n">
        <v>0.10932289376416672</v>
      </c>
      <c r="AN3462" s="15" t="n">
        <v>0.08416926348027257</v>
      </c>
      <c r="AO3462" s="15" t="n">
        <v>0.08840425759394269</v>
      </c>
      <c r="AP3462" s="15" t="n">
        <v>0.0961608115320541</v>
      </c>
      <c r="AQ3462" s="15" t="n">
        <v>0.11240263809344128</v>
      </c>
    </row>
    <row r="3463">
      <c r="B3463" s="8" t="s">
        <v>439</v>
      </c>
      <c r="C3463" s="19" t="n">
        <v>0.9999999999999961</v>
      </c>
      <c r="D3463" s="19" t="n">
        <v>1.0000000000000033</v>
      </c>
      <c r="E3463" s="19" t="n">
        <v>0.9999999999999994</v>
      </c>
      <c r="F3463" s="19" t="n">
        <v>0.9999999999999993</v>
      </c>
      <c r="G3463" s="19" t="n">
        <v>1.0000000000000002</v>
      </c>
      <c r="H3463" s="19" t="n">
        <v>0.9999999999999993</v>
      </c>
      <c r="I3463" s="19" t="n">
        <v>0.2991843282006971</v>
      </c>
      <c r="J3463" s="19" t="n">
        <v>0.27287168128955236</v>
      </c>
      <c r="K3463" s="19" t="n">
        <v>0.259603373778015</v>
      </c>
      <c r="L3463" s="19" t="n">
        <v>0.3541333902571587</v>
      </c>
      <c r="M3463" s="19" t="n">
        <v>0.9999999999999998</v>
      </c>
      <c r="N3463" s="19" t="n">
        <v>1.0</v>
      </c>
      <c r="O3463" s="19" t="n">
        <v>0.9999999999999998</v>
      </c>
      <c r="P3463" s="19" t="n">
        <v>0.17844960527708859</v>
      </c>
      <c r="Q3463" s="19" t="n">
        <v>0.2577119811928193</v>
      </c>
      <c r="R3463" s="19" t="n">
        <v>0.33197103129032796</v>
      </c>
      <c r="S3463" s="19" t="n">
        <v>0.4154926735478773</v>
      </c>
      <c r="T3463" s="19" t="n">
        <v>0.999999999999998</v>
      </c>
      <c r="U3463" s="19" t="n">
        <v>1.000000000000002</v>
      </c>
      <c r="V3463" s="19" t="n">
        <v>0.9999999999999996</v>
      </c>
      <c r="W3463" s="19" t="n">
        <v>0.3519335982473995</v>
      </c>
      <c r="X3463" s="19" t="n">
        <v>0.34892678649622877</v>
      </c>
      <c r="Y3463" s="19" t="n">
        <v>0.36528080973411486</v>
      </c>
      <c r="Z3463" s="19" t="n">
        <v>0.9999999999999973</v>
      </c>
      <c r="AA3463" s="19" t="n">
        <v>0.9999999999999993</v>
      </c>
      <c r="AB3463" s="19" t="n">
        <v>0.9999999999999996</v>
      </c>
      <c r="AC3463" s="19" t="n">
        <v>0.35470689920517035</v>
      </c>
      <c r="AD3463" s="19" t="n">
        <v>0.39018436923441463</v>
      </c>
      <c r="AE3463" s="19" t="n">
        <v>0.37352109178541887</v>
      </c>
      <c r="AF3463" s="19" t="n">
        <v>0.10819877358632204</v>
      </c>
      <c r="AG3463" s="19" t="n">
        <v>0.1354650525776419</v>
      </c>
      <c r="AH3463" s="19" t="n">
        <v>0.13974230928565343</v>
      </c>
      <c r="AI3463" s="19" t="n">
        <v>0.09992151709372589</v>
      </c>
      <c r="AJ3463" s="19" t="n">
        <v>0.09820976894694643</v>
      </c>
      <c r="AK3463" s="19" t="n">
        <v>0.09894508243278446</v>
      </c>
      <c r="AL3463" s="19" t="n">
        <v>0.0983073538017909</v>
      </c>
      <c r="AM3463" s="19" t="n">
        <v>0.1026867753635314</v>
      </c>
      <c r="AN3463" s="19" t="n">
        <v>0.08129394613805369</v>
      </c>
      <c r="AO3463" s="19" t="n">
        <v>0.09020816085690649</v>
      </c>
      <c r="AP3463" s="19" t="n">
        <v>0.10072333618547391</v>
      </c>
      <c r="AQ3463" s="19" t="n">
        <v>0.12101759902892106</v>
      </c>
    </row>
    <row r="3464">
      <c r="B3464" s="8" t="s">
        <v>440</v>
      </c>
      <c r="C3464" s="15" t="n">
        <v>0.9999999999999984</v>
      </c>
      <c r="D3464" s="15" t="n">
        <v>1.0000000000000033</v>
      </c>
      <c r="E3464" s="15" t="n">
        <v>0.9999999999999973</v>
      </c>
      <c r="F3464" s="15" t="n">
        <v>0.9999999999999969</v>
      </c>
      <c r="G3464" s="15" t="n">
        <v>0.9999999999999996</v>
      </c>
      <c r="H3464" s="15" t="n">
        <v>0.9999999999999996</v>
      </c>
      <c r="I3464" s="15" t="n">
        <v>0.36653429619101807</v>
      </c>
      <c r="J3464" s="15" t="n">
        <v>0.2681539030004106</v>
      </c>
      <c r="K3464" s="15" t="n">
        <v>0.30168465303322833</v>
      </c>
      <c r="L3464" s="15" t="n">
        <v>0.27123054455422135</v>
      </c>
      <c r="M3464" s="15" t="n">
        <v>0.9999999999999989</v>
      </c>
      <c r="N3464" s="15" t="n">
        <v>1.000000000000002</v>
      </c>
      <c r="O3464" s="15" t="n">
        <v>1.0000000000000002</v>
      </c>
      <c r="P3464" s="15" t="n">
        <v>0.24030917876432914</v>
      </c>
      <c r="Q3464" s="15" t="n">
        <v>0.12237383612792764</v>
      </c>
      <c r="R3464" s="15" t="n">
        <v>0.33848490517195473</v>
      </c>
      <c r="S3464" s="15" t="n">
        <v>0.5011530382608405</v>
      </c>
      <c r="T3464" s="15" t="n">
        <v>0.9999999999999953</v>
      </c>
      <c r="U3464" s="15" t="n">
        <v>1.0000000000000016</v>
      </c>
      <c r="V3464" s="15" t="n">
        <v>0.9999999999999978</v>
      </c>
      <c r="W3464" s="15" t="n">
        <v>0.3441983333009087</v>
      </c>
      <c r="X3464" s="15" t="n">
        <v>0.3497579158469284</v>
      </c>
      <c r="Y3464" s="15" t="n">
        <v>0.38744002948171646</v>
      </c>
      <c r="Z3464" s="15" t="n">
        <v>1.0000000000000002</v>
      </c>
      <c r="AA3464" s="15" t="n">
        <v>1.000000000000001</v>
      </c>
      <c r="AB3464" s="15" t="n">
        <v>1.0</v>
      </c>
      <c r="AC3464" s="15" t="n">
        <v>0.3599547927989407</v>
      </c>
      <c r="AD3464" s="15" t="n">
        <v>0.37932702888039094</v>
      </c>
      <c r="AE3464" s="15" t="n">
        <v>0.3691898852618142</v>
      </c>
      <c r="AF3464" s="15" t="n">
        <v>0.10951479017105403</v>
      </c>
      <c r="AG3464" s="15" t="n">
        <v>0.13804009761204286</v>
      </c>
      <c r="AH3464" s="15" t="n">
        <v>0.15076016582535232</v>
      </c>
      <c r="AI3464" s="15" t="n">
        <v>0.08978880362379453</v>
      </c>
      <c r="AJ3464" s="15" t="n">
        <v>0.09683490346162033</v>
      </c>
      <c r="AK3464" s="15" t="n">
        <v>0.10726869197407747</v>
      </c>
      <c r="AL3464" s="15" t="n">
        <v>0.09263705630802486</v>
      </c>
      <c r="AM3464" s="15" t="n">
        <v>0.09116757498618566</v>
      </c>
      <c r="AN3464" s="15" t="n">
        <v>0.1023536217992125</v>
      </c>
      <c r="AO3464" s="15" t="n">
        <v>0.10645271408749672</v>
      </c>
      <c r="AP3464" s="15" t="n">
        <v>0.10873966055635105</v>
      </c>
      <c r="AQ3464" s="15" t="n">
        <v>0.13177773631498207</v>
      </c>
    </row>
    <row r="3465">
      <c r="B3465" s="8" t="s">
        <v>441</v>
      </c>
      <c r="C3465" s="19" t="n">
        <v>0.9999999999999974</v>
      </c>
      <c r="D3465" s="19" t="n">
        <v>0.9999999999999921</v>
      </c>
      <c r="E3465" s="19" t="n">
        <v>0.9999999999999981</v>
      </c>
      <c r="F3465" s="19" t="n">
        <v>1.0000000000000013</v>
      </c>
      <c r="G3465" s="19" t="n">
        <v>1.0000000000000024</v>
      </c>
      <c r="H3465" s="19" t="n">
        <v>1.0000000000000007</v>
      </c>
      <c r="I3465" s="19" t="n">
        <v>0.2932465651808541</v>
      </c>
      <c r="J3465" s="19" t="n">
        <v>0.24266120827288692</v>
      </c>
      <c r="K3465" s="19" t="n">
        <v>0.3167073042030849</v>
      </c>
      <c r="L3465" s="19" t="n">
        <v>0.35810689144831254</v>
      </c>
      <c r="M3465" s="19" t="n">
        <v>1.0000000000000016</v>
      </c>
      <c r="N3465" s="19" t="n">
        <v>1.0000000000000013</v>
      </c>
      <c r="O3465" s="19" t="n">
        <v>0.9999999999999984</v>
      </c>
      <c r="P3465" s="19" t="n">
        <v>0.21745771104212128</v>
      </c>
      <c r="Q3465" s="19" t="n">
        <v>0.22207168501204527</v>
      </c>
      <c r="R3465" s="19" t="n">
        <v>0.33670745925527684</v>
      </c>
      <c r="S3465" s="19" t="n">
        <v>0.41262989390589083</v>
      </c>
      <c r="T3465" s="19" t="n">
        <v>0.9999999999999993</v>
      </c>
      <c r="U3465" s="19" t="n">
        <v>0.9999999999999989</v>
      </c>
      <c r="V3465" s="19" t="n">
        <v>1.0000000000000016</v>
      </c>
      <c r="W3465" s="19" t="n">
        <v>0.3313799827532435</v>
      </c>
      <c r="X3465" s="19" t="n">
        <v>0.37274123911819845</v>
      </c>
      <c r="Y3465" s="19" t="n">
        <v>0.3573186708199561</v>
      </c>
      <c r="Z3465" s="19" t="n">
        <v>0.9999999999999982</v>
      </c>
      <c r="AA3465" s="19" t="n">
        <v>1.0000000000000002</v>
      </c>
      <c r="AB3465" s="19" t="n">
        <v>0.9999999999999993</v>
      </c>
      <c r="AC3465" s="19" t="n">
        <v>0.3835000367272457</v>
      </c>
      <c r="AD3465" s="19" t="n">
        <v>0.37112302767202826</v>
      </c>
      <c r="AE3465" s="19" t="n">
        <v>0.35751976246698147</v>
      </c>
      <c r="AF3465" s="19" t="n">
        <v>0.10990392122772724</v>
      </c>
      <c r="AG3465" s="19" t="n">
        <v>0.12821463569021185</v>
      </c>
      <c r="AH3465" s="19" t="n">
        <v>0.14363237219555064</v>
      </c>
      <c r="AI3465" s="19" t="n">
        <v>0.09699404214328891</v>
      </c>
      <c r="AJ3465" s="19" t="n">
        <v>0.09579916526984643</v>
      </c>
      <c r="AK3465" s="19" t="n">
        <v>0.10485139128166372</v>
      </c>
      <c r="AL3465" s="19" t="n">
        <v>0.09629996963077644</v>
      </c>
      <c r="AM3465" s="19" t="n">
        <v>0.10369122035606612</v>
      </c>
      <c r="AN3465" s="19" t="n">
        <v>0.07736849631441087</v>
      </c>
      <c r="AO3465" s="19" t="n">
        <v>0.09793470721488724</v>
      </c>
      <c r="AP3465" s="19" t="n">
        <v>0.09117395102858265</v>
      </c>
      <c r="AQ3465" s="19" t="n">
        <v>0.12255604083648364</v>
      </c>
    </row>
    <row r="3466">
      <c r="B3466" s="8" t="s">
        <v>442</v>
      </c>
      <c r="C3466" s="15" t="n">
        <v>0.9999999999999983</v>
      </c>
      <c r="D3466" s="15" t="n">
        <v>0.9999999999999998</v>
      </c>
      <c r="E3466" s="15" t="n">
        <v>1.0000000000000067</v>
      </c>
      <c r="F3466" s="15" t="n">
        <v>1.0000000000000044</v>
      </c>
      <c r="G3466" s="15" t="n">
        <v>0.9999999999999987</v>
      </c>
      <c r="H3466" s="15" t="n">
        <v>1.0000000000000009</v>
      </c>
      <c r="I3466" s="15" t="n">
        <v>0.24660314639822095</v>
      </c>
      <c r="J3466" s="15" t="n">
        <v>0.3145252681656196</v>
      </c>
      <c r="K3466" s="15" t="n">
        <v>0.32295318075335977</v>
      </c>
      <c r="L3466" s="15" t="n">
        <v>0.3345636670033746</v>
      </c>
      <c r="M3466" s="15" t="n">
        <v>1.0000000000000027</v>
      </c>
      <c r="N3466" s="15" t="n">
        <v>1.000000000000001</v>
      </c>
      <c r="O3466" s="15" t="n">
        <v>1.0000000000000013</v>
      </c>
      <c r="P3466" s="15" t="n">
        <v>0.1661908766774375</v>
      </c>
      <c r="Q3466" s="15" t="n">
        <v>0.2512832815978916</v>
      </c>
      <c r="R3466" s="15" t="n">
        <v>0.4092663510034905</v>
      </c>
      <c r="S3466" s="15" t="n">
        <v>0.38326885260267274</v>
      </c>
      <c r="T3466" s="15" t="n">
        <v>1.0000000000000029</v>
      </c>
      <c r="U3466" s="15" t="n">
        <v>1.0</v>
      </c>
      <c r="V3466" s="15" t="n">
        <v>0.9999999999999991</v>
      </c>
      <c r="W3466" s="15" t="n">
        <v>0.3492160923156142</v>
      </c>
      <c r="X3466" s="15" t="n">
        <v>0.36300123870456413</v>
      </c>
      <c r="Y3466" s="15" t="n">
        <v>0.3525824651123586</v>
      </c>
      <c r="Z3466" s="15" t="n">
        <v>0.999999999999996</v>
      </c>
      <c r="AA3466" s="15" t="n">
        <v>1.0000000000000009</v>
      </c>
      <c r="AB3466" s="15" t="n">
        <v>1.0000000000000002</v>
      </c>
      <c r="AC3466" s="15" t="n">
        <v>0.3834288339538768</v>
      </c>
      <c r="AD3466" s="15" t="n">
        <v>0.3560950405937338</v>
      </c>
      <c r="AE3466" s="15" t="n">
        <v>0.3649965768008166</v>
      </c>
      <c r="AF3466" s="15" t="n">
        <v>0.10612247418495281</v>
      </c>
      <c r="AG3466" s="15" t="n">
        <v>0.12964733140547724</v>
      </c>
      <c r="AH3466" s="15" t="n">
        <v>0.13899870557888697</v>
      </c>
      <c r="AI3466" s="15" t="n">
        <v>0.09738967185825585</v>
      </c>
      <c r="AJ3466" s="15" t="n">
        <v>0.10305450919093481</v>
      </c>
      <c r="AK3466" s="15" t="n">
        <v>0.113686687848968</v>
      </c>
      <c r="AL3466" s="15" t="n">
        <v>0.11006636043634216</v>
      </c>
      <c r="AM3466" s="15" t="n">
        <v>0.10449593351278214</v>
      </c>
      <c r="AN3466" s="15" t="n">
        <v>0.0743439789637416</v>
      </c>
      <c r="AO3466" s="15" t="n">
        <v>0.09296864491064445</v>
      </c>
      <c r="AP3466" s="15" t="n">
        <v>0.09257401101031289</v>
      </c>
      <c r="AQ3466" s="15" t="n">
        <v>0.12252795443066028</v>
      </c>
    </row>
    <row r="3467">
      <c r="B3467" s="8" t="s">
        <v>443</v>
      </c>
      <c r="C3467" s="19" t="n">
        <v>1.0000000000000104</v>
      </c>
      <c r="D3467" s="19" t="n">
        <v>1.0</v>
      </c>
      <c r="E3467" s="19" t="n">
        <v>1.0000000000000075</v>
      </c>
      <c r="F3467" s="19" t="n">
        <v>1.0000000000000102</v>
      </c>
      <c r="G3467" s="19" t="n">
        <v>1.0000000000000058</v>
      </c>
      <c r="H3467" s="19" t="n">
        <v>0.9999999999999953</v>
      </c>
      <c r="I3467" s="19" t="n">
        <v>0.2501992211875448</v>
      </c>
      <c r="J3467" s="19" t="n">
        <v>0.30429894362666343</v>
      </c>
      <c r="K3467" s="19" t="n">
        <v>0.3185766380819211</v>
      </c>
      <c r="L3467" s="19" t="n">
        <v>0.3237866129156473</v>
      </c>
      <c r="M3467" s="19" t="n">
        <v>1.0000000000000047</v>
      </c>
      <c r="N3467" s="19" t="n">
        <v>1.0000000000000047</v>
      </c>
      <c r="O3467" s="19" t="n">
        <v>0.9999999999999993</v>
      </c>
      <c r="P3467" s="19" t="n">
        <v>0.13435478437988208</v>
      </c>
      <c r="Q3467" s="19" t="n">
        <v>0.27918121407432994</v>
      </c>
      <c r="R3467" s="19" t="n">
        <v>0.326963134291229</v>
      </c>
      <c r="S3467" s="19" t="n">
        <v>0.4421822980996525</v>
      </c>
      <c r="T3467" s="19" t="n">
        <v>0.9999999999999958</v>
      </c>
      <c r="U3467" s="19" t="n">
        <v>0.9999999999999982</v>
      </c>
      <c r="V3467" s="19" t="n">
        <v>0.9999999999999971</v>
      </c>
      <c r="W3467" s="19" t="n">
        <v>0.3343281621009624</v>
      </c>
      <c r="X3467" s="19" t="n">
        <v>0.3582976661514291</v>
      </c>
      <c r="Y3467" s="19" t="n">
        <v>0.3754785616908429</v>
      </c>
      <c r="Z3467" s="19" t="n">
        <v>0.9999999999999938</v>
      </c>
      <c r="AA3467" s="19" t="n">
        <v>1.0000000000000016</v>
      </c>
      <c r="AB3467" s="19" t="n">
        <v>0.9999999999999978</v>
      </c>
      <c r="AC3467" s="19" t="n">
        <v>0.3528723358682538</v>
      </c>
      <c r="AD3467" s="19" t="n">
        <v>0.384310068605122</v>
      </c>
      <c r="AE3467" s="19" t="n">
        <v>0.36627161432259353</v>
      </c>
      <c r="AF3467" s="19" t="n">
        <v>0.09506628405440497</v>
      </c>
      <c r="AG3467" s="19" t="n">
        <v>0.1382624773674552</v>
      </c>
      <c r="AH3467" s="19" t="n">
        <v>0.1517549300168144</v>
      </c>
      <c r="AI3467" s="19" t="n">
        <v>0.09334693045798764</v>
      </c>
      <c r="AJ3467" s="19" t="n">
        <v>0.08992464028312742</v>
      </c>
      <c r="AK3467" s="19" t="n">
        <v>0.1060916731695584</v>
      </c>
      <c r="AL3467" s="19" t="n">
        <v>0.10513323711544503</v>
      </c>
      <c r="AM3467" s="19" t="n">
        <v>0.11286747582771067</v>
      </c>
      <c r="AN3467" s="19" t="n">
        <v>0.08338612732421996</v>
      </c>
      <c r="AO3467" s="19" t="n">
        <v>0.09213267766616212</v>
      </c>
      <c r="AP3467" s="19" t="n">
        <v>0.10296713175442025</v>
      </c>
      <c r="AQ3467" s="19" t="n">
        <v>0.1394330145926906</v>
      </c>
    </row>
    <row r="3468">
      <c r="B3468" s="8" t="s">
        <v>444</v>
      </c>
      <c r="C3468" s="15" t="n">
        <v>0.9999999999999956</v>
      </c>
      <c r="D3468" s="15" t="n">
        <v>1.000000000000006</v>
      </c>
      <c r="E3468" s="15" t="n">
        <v>0.9999999999999997</v>
      </c>
      <c r="F3468" s="15" t="n">
        <v>1.0000000000000007</v>
      </c>
      <c r="G3468" s="15" t="n">
        <v>0.999999999999992</v>
      </c>
      <c r="H3468" s="15" t="n">
        <v>0.9999999999999991</v>
      </c>
      <c r="I3468" s="15" t="n">
        <v>0.21913979878432707</v>
      </c>
      <c r="J3468" s="15" t="n">
        <v>0.3231534607892951</v>
      </c>
      <c r="K3468" s="15" t="n">
        <v>0.3020778415865281</v>
      </c>
      <c r="L3468" s="15" t="n">
        <v>0.3537110728498813</v>
      </c>
      <c r="M3468" s="15" t="n">
        <v>1.0000000000000007</v>
      </c>
      <c r="N3468" s="15" t="n">
        <v>1.0000000000000029</v>
      </c>
      <c r="O3468" s="15" t="n">
        <v>1.0000000000000016</v>
      </c>
      <c r="P3468" s="15" t="n">
        <v>0.17241889066732774</v>
      </c>
      <c r="Q3468" s="15" t="n">
        <v>0.2983582577567595</v>
      </c>
      <c r="R3468" s="15" t="n">
        <v>0.36435764417721683</v>
      </c>
      <c r="S3468" s="15" t="n">
        <v>0.37382078792141565</v>
      </c>
      <c r="T3468" s="15" t="n">
        <v>1.0000000000000007</v>
      </c>
      <c r="U3468" s="15" t="n">
        <v>0.9999999999999951</v>
      </c>
      <c r="V3468" s="15" t="n">
        <v>1.0000000000000009</v>
      </c>
      <c r="W3468" s="15" t="n">
        <v>0.31924674695953825</v>
      </c>
      <c r="X3468" s="15" t="n">
        <v>0.3663428969147368</v>
      </c>
      <c r="Y3468" s="15" t="n">
        <v>0.38478886774441035</v>
      </c>
      <c r="Z3468" s="15" t="n">
        <v>1.0000000000000013</v>
      </c>
      <c r="AA3468" s="15" t="n">
        <v>0.9999999999999938</v>
      </c>
      <c r="AB3468" s="15" t="n">
        <v>1.0000000000000004</v>
      </c>
      <c r="AC3468" s="15" t="n">
        <v>0.38833669943288124</v>
      </c>
      <c r="AD3468" s="15" t="n">
        <v>0.37086807034969205</v>
      </c>
      <c r="AE3468" s="15" t="n">
        <v>0.3654721715060662</v>
      </c>
      <c r="AF3468" s="15" t="n">
        <v>0.10868222111714426</v>
      </c>
      <c r="AG3468" s="15" t="n">
        <v>0.13079314391797883</v>
      </c>
      <c r="AH3468" s="15" t="n">
        <v>0.1426419871416399</v>
      </c>
      <c r="AI3468" s="15" t="n">
        <v>0.09927197614825399</v>
      </c>
      <c r="AJ3468" s="15" t="n">
        <v>0.10682192168998883</v>
      </c>
      <c r="AK3468" s="15" t="n">
        <v>0.11246693488221438</v>
      </c>
      <c r="AL3468" s="15" t="n">
        <v>0.1044169797063803</v>
      </c>
      <c r="AM3468" s="15" t="n">
        <v>0.10097005652534301</v>
      </c>
      <c r="AN3468" s="15" t="n">
        <v>0.08790091596618675</v>
      </c>
      <c r="AO3468" s="15" t="n">
        <v>0.09282575946510818</v>
      </c>
      <c r="AP3468" s="15" t="n">
        <v>0.09001419278786923</v>
      </c>
      <c r="AQ3468" s="15" t="n">
        <v>0.12148148778525485</v>
      </c>
    </row>
    <row r="3469">
      <c r="B3469" s="8" t="s">
        <v>445</v>
      </c>
      <c r="C3469" s="19" t="n">
        <v>1.0000000000000033</v>
      </c>
      <c r="D3469" s="19" t="n">
        <v>1.0000000000000018</v>
      </c>
      <c r="E3469" s="19" t="n">
        <v>0.9999999999999947</v>
      </c>
      <c r="F3469" s="19" t="n">
        <v>0.9999999999999956</v>
      </c>
      <c r="G3469" s="19" t="n">
        <v>0.999999999999998</v>
      </c>
      <c r="H3469" s="19" t="n">
        <v>0.9999999999999982</v>
      </c>
      <c r="I3469" s="19" t="n">
        <v>0.2749461704322979</v>
      </c>
      <c r="J3469" s="19" t="n">
        <v>0.29075318589051113</v>
      </c>
      <c r="K3469" s="19" t="n">
        <v>0.3417798498645011</v>
      </c>
      <c r="L3469" s="19" t="n">
        <v>0.3106164107077149</v>
      </c>
      <c r="M3469" s="19" t="n">
        <v>1.0000000000000004</v>
      </c>
      <c r="N3469" s="19" t="n">
        <v>0.9999999999999927</v>
      </c>
      <c r="O3469" s="19" t="n">
        <v>0.9999999999999984</v>
      </c>
      <c r="P3469" s="19" t="n">
        <v>0.16496658308897383</v>
      </c>
      <c r="Q3469" s="19" t="n">
        <v>0.221489882379237</v>
      </c>
      <c r="R3469" s="19" t="n">
        <v>0.45511633584464883</v>
      </c>
      <c r="S3469" s="19" t="n">
        <v>0.34731955881280124</v>
      </c>
      <c r="T3469" s="19" t="n">
        <v>1.0000000000000004</v>
      </c>
      <c r="U3469" s="19" t="n">
        <v>1.0000000000000007</v>
      </c>
      <c r="V3469" s="19" t="n">
        <v>1.0000000000000002</v>
      </c>
      <c r="W3469" s="19" t="n">
        <v>0.33920927159068226</v>
      </c>
      <c r="X3469" s="19" t="n">
        <v>0.37160733985164185</v>
      </c>
      <c r="Y3469" s="19" t="n">
        <v>0.35525975270419946</v>
      </c>
      <c r="Z3469" s="19" t="n">
        <v>1.0000000000000027</v>
      </c>
      <c r="AA3469" s="19" t="n">
        <v>0.9999999999999996</v>
      </c>
      <c r="AB3469" s="19" t="n">
        <v>0.999999999999998</v>
      </c>
      <c r="AC3469" s="19" t="n">
        <v>0.3596970278396418</v>
      </c>
      <c r="AD3469" s="19" t="n">
        <v>0.38183201036267334</v>
      </c>
      <c r="AE3469" s="19" t="n">
        <v>0.37604996543716424</v>
      </c>
      <c r="AF3469" s="19" t="n">
        <v>0.0980832396793891</v>
      </c>
      <c r="AG3469" s="19" t="n">
        <v>0.13199628023661297</v>
      </c>
      <c r="AH3469" s="19" t="n">
        <v>0.14354557272683605</v>
      </c>
      <c r="AI3469" s="19" t="n">
        <v>0.09197494443307351</v>
      </c>
      <c r="AJ3469" s="19" t="n">
        <v>0.1121804582204989</v>
      </c>
      <c r="AK3469" s="19" t="n">
        <v>0.10270971848945087</v>
      </c>
      <c r="AL3469" s="19" t="n">
        <v>0.0948694626700608</v>
      </c>
      <c r="AM3469" s="19" t="n">
        <v>0.09093201899894646</v>
      </c>
      <c r="AN3469" s="19" t="n">
        <v>0.08813807756860412</v>
      </c>
      <c r="AO3469" s="19" t="n">
        <v>0.09567537995787663</v>
      </c>
      <c r="AP3469" s="19" t="n">
        <v>0.09839715146718872</v>
      </c>
      <c r="AQ3469" s="19" t="n">
        <v>0.1276560382098731</v>
      </c>
    </row>
    <row r="3470">
      <c r="B3470" s="8" t="s">
        <v>446</v>
      </c>
      <c r="C3470" s="15" t="n">
        <v>1.0000000000000056</v>
      </c>
      <c r="D3470" s="15" t="n">
        <v>1.0000000000000033</v>
      </c>
      <c r="E3470" s="15" t="n">
        <v>0.9999999999999987</v>
      </c>
      <c r="F3470" s="15" t="n">
        <v>1.0000000000000007</v>
      </c>
      <c r="G3470" s="15" t="n">
        <v>0.9999999999999976</v>
      </c>
      <c r="H3470" s="15" t="n">
        <v>0.9999999999999996</v>
      </c>
      <c r="I3470" s="15" t="n">
        <v>0.24341349120400402</v>
      </c>
      <c r="J3470" s="15" t="n">
        <v>0.2928335104587169</v>
      </c>
      <c r="K3470" s="15" t="n">
        <v>0.33035774015589187</v>
      </c>
      <c r="L3470" s="15" t="n">
        <v>0.34691951242621627</v>
      </c>
      <c r="M3470" s="15" t="n">
        <v>1.0</v>
      </c>
      <c r="N3470" s="15" t="n">
        <v>1.0000000000000007</v>
      </c>
      <c r="O3470" s="15" t="n">
        <v>1.0</v>
      </c>
      <c r="P3470" s="15" t="n">
        <v>0.07941229885318463</v>
      </c>
      <c r="Q3470" s="15" t="n">
        <v>0.2898644294372867</v>
      </c>
      <c r="R3470" s="15" t="n">
        <v>0.41747118865077726</v>
      </c>
      <c r="S3470" s="15" t="n">
        <v>0.39533117223509606</v>
      </c>
      <c r="T3470" s="15" t="n">
        <v>1.000000000000001</v>
      </c>
      <c r="U3470" s="15" t="n">
        <v>1.0000000000000013</v>
      </c>
      <c r="V3470" s="15" t="n">
        <v>1.0000000000000016</v>
      </c>
      <c r="W3470" s="15" t="n">
        <v>0.3379056660040403</v>
      </c>
      <c r="X3470" s="15" t="n">
        <v>0.35809245913269266</v>
      </c>
      <c r="Y3470" s="15" t="n">
        <v>0.3776598300948458</v>
      </c>
      <c r="Z3470" s="15" t="n">
        <v>1.0000000000000004</v>
      </c>
      <c r="AA3470" s="15" t="n">
        <v>1.0000000000000127</v>
      </c>
      <c r="AB3470" s="15" t="n">
        <v>0.9999999999999987</v>
      </c>
      <c r="AC3470" s="15" t="n">
        <v>0.3812360974284733</v>
      </c>
      <c r="AD3470" s="15" t="n">
        <v>0.37775991884887133</v>
      </c>
      <c r="AE3470" s="15" t="n">
        <v>0.3592224554952845</v>
      </c>
      <c r="AF3470" s="15" t="n">
        <v>0.10646296425359879</v>
      </c>
      <c r="AG3470" s="15" t="n">
        <v>0.14668047555583763</v>
      </c>
      <c r="AH3470" s="15" t="n">
        <v>0.1640845721012327</v>
      </c>
      <c r="AI3470" s="15" t="n">
        <v>0.09797845084010667</v>
      </c>
      <c r="AJ3470" s="15" t="n">
        <v>0.10327491243519739</v>
      </c>
      <c r="AK3470" s="15" t="n">
        <v>0.11436513346388688</v>
      </c>
      <c r="AL3470" s="15" t="n">
        <v>0.11076067206397003</v>
      </c>
      <c r="AM3470" s="15" t="n">
        <v>0.09974328083656668</v>
      </c>
      <c r="AN3470" s="15" t="n">
        <v>0.07610932307819765</v>
      </c>
      <c r="AO3470" s="15" t="n">
        <v>0.10394346658427335</v>
      </c>
      <c r="AP3470" s="15" t="n">
        <v>0.08699289854417071</v>
      </c>
      <c r="AQ3470" s="15" t="n">
        <v>0.13240267810850612</v>
      </c>
    </row>
    <row r="3471">
      <c r="B3471" s="8" t="s">
        <v>447</v>
      </c>
      <c r="C3471" s="19" t="n">
        <v>0.9999999999999993</v>
      </c>
      <c r="D3471" s="19" t="n">
        <v>1.0000000000000062</v>
      </c>
      <c r="E3471" s="19" t="n">
        <v>0.9999999999999981</v>
      </c>
      <c r="F3471" s="19" t="n">
        <v>0.9999999999999976</v>
      </c>
      <c r="G3471" s="19" t="n">
        <v>1.0000000000000018</v>
      </c>
      <c r="H3471" s="19" t="n">
        <v>1.0000000000000004</v>
      </c>
      <c r="I3471" s="19" t="n">
        <v>0.2639399145173571</v>
      </c>
      <c r="J3471" s="19" t="n">
        <v>0.29775184997022974</v>
      </c>
      <c r="K3471" s="19" t="n">
        <v>0.3211883294586903</v>
      </c>
      <c r="L3471" s="19" t="n">
        <v>0.32032982601245036</v>
      </c>
      <c r="M3471" s="19" t="n">
        <v>0.9999999999999998</v>
      </c>
      <c r="N3471" s="19" t="n">
        <v>0.9999999999999976</v>
      </c>
      <c r="O3471" s="19" t="n">
        <v>1.0000000000000002</v>
      </c>
      <c r="P3471" s="19" t="n">
        <v>0.20817147418617088</v>
      </c>
      <c r="Q3471" s="19" t="n">
        <v>0.25416915439162907</v>
      </c>
      <c r="R3471" s="19" t="n">
        <v>0.37396416237340346</v>
      </c>
      <c r="S3471" s="19" t="n">
        <v>0.37054664459279674</v>
      </c>
      <c r="T3471" s="19" t="n">
        <v>1.0000000000000004</v>
      </c>
      <c r="U3471" s="19" t="n">
        <v>1.000000000000002</v>
      </c>
      <c r="V3471" s="19" t="n">
        <v>1.000000000000001</v>
      </c>
      <c r="W3471" s="19" t="n">
        <v>0.34755349009503356</v>
      </c>
      <c r="X3471" s="19" t="n">
        <v>0.35637218685104555</v>
      </c>
      <c r="Y3471" s="19" t="n">
        <v>0.36324150920747517</v>
      </c>
      <c r="Z3471" s="19" t="n">
        <v>1.0000000000000027</v>
      </c>
      <c r="AA3471" s="19" t="n">
        <v>0.9999999999999925</v>
      </c>
      <c r="AB3471" s="19" t="n">
        <v>1.0000000000000004</v>
      </c>
      <c r="AC3471" s="19" t="n">
        <v>0.3711943819821501</v>
      </c>
      <c r="AD3471" s="19" t="n">
        <v>0.3678458826661669</v>
      </c>
      <c r="AE3471" s="19" t="n">
        <v>0.3579037149480666</v>
      </c>
      <c r="AF3471" s="19" t="n">
        <v>0.1081623772630065</v>
      </c>
      <c r="AG3471" s="19" t="n">
        <v>0.12929807223281733</v>
      </c>
      <c r="AH3471" s="19" t="n">
        <v>0.13641034787041548</v>
      </c>
      <c r="AI3471" s="19" t="n">
        <v>0.11115204851896858</v>
      </c>
      <c r="AJ3471" s="19" t="n">
        <v>0.10609432395145885</v>
      </c>
      <c r="AK3471" s="19" t="n">
        <v>0.1115092861584145</v>
      </c>
      <c r="AL3471" s="19" t="n">
        <v>0.09237343893062389</v>
      </c>
      <c r="AM3471" s="19" t="n">
        <v>0.09453600591770776</v>
      </c>
      <c r="AN3471" s="19" t="n">
        <v>0.08540153055949229</v>
      </c>
      <c r="AO3471" s="19" t="n">
        <v>0.08873507795518683</v>
      </c>
      <c r="AP3471" s="19" t="n">
        <v>0.09519663436185816</v>
      </c>
      <c r="AQ3471" s="19" t="n">
        <v>0.12458323567428185</v>
      </c>
    </row>
    <row r="3472">
      <c r="B3472" s="8" t="s">
        <v>448</v>
      </c>
      <c r="C3472" s="15" t="n">
        <v>0.9999999999999931</v>
      </c>
      <c r="D3472" s="15" t="n">
        <v>1.000000000000007</v>
      </c>
      <c r="E3472" s="15" t="n">
        <v>1.0000000000000027</v>
      </c>
      <c r="F3472" s="15" t="n">
        <v>0.999999999999994</v>
      </c>
      <c r="G3472" s="15" t="n">
        <v>1.0000000000000056</v>
      </c>
      <c r="H3472" s="15" t="n">
        <v>0.9999999999999991</v>
      </c>
      <c r="I3472" s="15" t="n">
        <v>0.255006946788953</v>
      </c>
      <c r="J3472" s="15" t="n">
        <v>0.2883815790671382</v>
      </c>
      <c r="K3472" s="15" t="n">
        <v>0.32946428287322055</v>
      </c>
      <c r="L3472" s="15" t="n">
        <v>0.3341514602085383</v>
      </c>
      <c r="M3472" s="15" t="n">
        <v>1.0000000000000002</v>
      </c>
      <c r="N3472" s="15" t="n">
        <v>1.0000000000000002</v>
      </c>
      <c r="O3472" s="15" t="n">
        <v>0.9999999999999996</v>
      </c>
      <c r="P3472" s="15" t="n">
        <v>0.08292237254097284</v>
      </c>
      <c r="Q3472" s="15" t="n">
        <v>0.2016050552223922</v>
      </c>
      <c r="R3472" s="15" t="n">
        <v>0.4662812914820971</v>
      </c>
      <c r="S3472" s="15" t="n">
        <v>0.4572783468847472</v>
      </c>
      <c r="T3472" s="15" t="n">
        <v>0.999999999999996</v>
      </c>
      <c r="U3472" s="15" t="n">
        <v>1.0000000000000002</v>
      </c>
      <c r="V3472" s="15" t="n">
        <v>0.9999999999999987</v>
      </c>
      <c r="W3472" s="15" t="n">
        <v>0.3253640928101393</v>
      </c>
      <c r="X3472" s="15" t="n">
        <v>0.3751303138470709</v>
      </c>
      <c r="Y3472" s="15" t="n">
        <v>0.38715199919757526</v>
      </c>
      <c r="Z3472" s="15" t="n">
        <v>0.9999999999999969</v>
      </c>
      <c r="AA3472" s="15" t="n">
        <v>1.000000000000003</v>
      </c>
      <c r="AB3472" s="15" t="n">
        <v>1.0000000000000002</v>
      </c>
      <c r="AC3472" s="15" t="n">
        <v>0.3975515300324477</v>
      </c>
      <c r="AD3472" s="15" t="n">
        <v>0.3512263672789687</v>
      </c>
      <c r="AE3472" s="15" t="n">
        <v>0.35894704518409226</v>
      </c>
      <c r="AF3472" s="15" t="n">
        <v>0.10097042135053227</v>
      </c>
      <c r="AG3472" s="15" t="n">
        <v>0.13263505438340817</v>
      </c>
      <c r="AH3472" s="15" t="n">
        <v>0.14478620964533842</v>
      </c>
      <c r="AI3472" s="15" t="n">
        <v>0.09184588061997993</v>
      </c>
      <c r="AJ3472" s="15" t="n">
        <v>0.10588076003224967</v>
      </c>
      <c r="AK3472" s="15" t="n">
        <v>0.1139325883725065</v>
      </c>
      <c r="AL3472" s="15" t="n">
        <v>0.10781175289631259</v>
      </c>
      <c r="AM3472" s="15" t="n">
        <v>0.11056432917220191</v>
      </c>
      <c r="AN3472" s="15" t="n">
        <v>0.08327315381799881</v>
      </c>
      <c r="AO3472" s="15" t="n">
        <v>0.0967315103377641</v>
      </c>
      <c r="AP3472" s="15" t="n">
        <v>0.09803936334267274</v>
      </c>
      <c r="AQ3472" s="15" t="n">
        <v>0.12513210402267458</v>
      </c>
    </row>
    <row r="3473">
      <c r="B3473" s="8" t="s">
        <v>449</v>
      </c>
      <c r="C3473" s="19" t="n">
        <v>0.9999999999999974</v>
      </c>
      <c r="D3473" s="19" t="n">
        <v>1.0000000000000075</v>
      </c>
      <c r="E3473" s="19" t="n">
        <v>0.9999999999999977</v>
      </c>
      <c r="F3473" s="19" t="n">
        <v>0.9999999999999987</v>
      </c>
      <c r="G3473" s="19" t="n">
        <v>1.0000000000000009</v>
      </c>
      <c r="H3473" s="19" t="n">
        <v>1.0000000000000002</v>
      </c>
      <c r="I3473" s="19" t="n">
        <v>0.2785542371981748</v>
      </c>
      <c r="J3473" s="19" t="n">
        <v>0.2724261359948949</v>
      </c>
      <c r="K3473" s="19" t="n">
        <v>0.30926828884630936</v>
      </c>
      <c r="L3473" s="19" t="n">
        <v>0.3119008414428737</v>
      </c>
      <c r="M3473" s="19" t="n">
        <v>1.0000000000000016</v>
      </c>
      <c r="N3473" s="19" t="n">
        <v>1.0000000000000009</v>
      </c>
      <c r="O3473" s="19" t="n">
        <v>1.0</v>
      </c>
      <c r="P3473" s="19" t="n">
        <v>0.19852704038594732</v>
      </c>
      <c r="Q3473" s="19" t="n">
        <v>0.26844141107598934</v>
      </c>
      <c r="R3473" s="19" t="n">
        <v>0.39220693556473113</v>
      </c>
      <c r="S3473" s="19" t="n">
        <v>0.3136609467144399</v>
      </c>
      <c r="T3473" s="19" t="n">
        <v>0.9999999999999996</v>
      </c>
      <c r="U3473" s="19" t="n">
        <v>0.9999999999999971</v>
      </c>
      <c r="V3473" s="19" t="n">
        <v>1.0000000000000016</v>
      </c>
      <c r="W3473" s="19" t="n">
        <v>0.3380569966410743</v>
      </c>
      <c r="X3473" s="19" t="n">
        <v>0.3749018813035718</v>
      </c>
      <c r="Y3473" s="19" t="n">
        <v>0.35561923702414994</v>
      </c>
      <c r="Z3473" s="19" t="n">
        <v>1.0000000000000013</v>
      </c>
      <c r="AA3473" s="19" t="n">
        <v>0.9999999999999973</v>
      </c>
      <c r="AB3473" s="19" t="n">
        <v>1.0000000000000024</v>
      </c>
      <c r="AC3473" s="19" t="n">
        <v>0.35851022346212524</v>
      </c>
      <c r="AD3473" s="19" t="n">
        <v>0.3916680047475246</v>
      </c>
      <c r="AE3473" s="19" t="n">
        <v>0.34592549675157774</v>
      </c>
      <c r="AF3473" s="19" t="n">
        <v>0.10284287840886704</v>
      </c>
      <c r="AG3473" s="19" t="n">
        <v>0.13037488452332008</v>
      </c>
      <c r="AH3473" s="19" t="n">
        <v>0.1504017227999137</v>
      </c>
      <c r="AI3473" s="19" t="n">
        <v>0.0929856944809277</v>
      </c>
      <c r="AJ3473" s="19" t="n">
        <v>0.102836368589567</v>
      </c>
      <c r="AK3473" s="19" t="n">
        <v>0.11122864057420767</v>
      </c>
      <c r="AL3473" s="19" t="n">
        <v>0.10164735490912671</v>
      </c>
      <c r="AM3473" s="19" t="n">
        <v>0.10214044098467202</v>
      </c>
      <c r="AN3473" s="19" t="n">
        <v>0.08189270315408569</v>
      </c>
      <c r="AO3473" s="19" t="n">
        <v>0.10136696293674503</v>
      </c>
      <c r="AP3473" s="19" t="n">
        <v>0.09681045908640835</v>
      </c>
      <c r="AQ3473" s="19" t="n">
        <v>0.13176057262052884</v>
      </c>
    </row>
    <row r="3474">
      <c r="B3474" s="8" t="s">
        <v>450</v>
      </c>
      <c r="C3474" s="15" t="n">
        <v>0.9999999999999992</v>
      </c>
      <c r="D3474" s="15" t="n">
        <v>1.000000000000001</v>
      </c>
      <c r="E3474" s="15" t="n">
        <v>0.9999999999999982</v>
      </c>
      <c r="F3474" s="15" t="n">
        <v>0.9999999999999962</v>
      </c>
      <c r="G3474" s="15" t="n">
        <v>1.000000000000002</v>
      </c>
      <c r="H3474" s="15" t="n">
        <v>0.9999999999999993</v>
      </c>
      <c r="I3474" s="15" t="n">
        <v>0.23462342407872847</v>
      </c>
      <c r="J3474" s="15" t="n">
        <v>0.329880481631124</v>
      </c>
      <c r="K3474" s="15" t="n">
        <v>0.36158215771995056</v>
      </c>
      <c r="L3474" s="15" t="n">
        <v>0.2724791655428418</v>
      </c>
      <c r="M3474" s="15" t="n">
        <v>0.9999999999999987</v>
      </c>
      <c r="N3474" s="15" t="n">
        <v>1.000000000000001</v>
      </c>
      <c r="O3474" s="15" t="n">
        <v>1.0</v>
      </c>
      <c r="P3474" s="15" t="n">
        <v>0.055635705492350376</v>
      </c>
      <c r="Q3474" s="15" t="n">
        <v>0.19940467516103125</v>
      </c>
      <c r="R3474" s="15" t="n">
        <v>0.4452344724786461</v>
      </c>
      <c r="S3474" s="15" t="n">
        <v>0.479833018447462</v>
      </c>
      <c r="T3474" s="15" t="n">
        <v>1.0000000000000047</v>
      </c>
      <c r="U3474" s="15" t="n">
        <v>1.000000000000001</v>
      </c>
      <c r="V3474" s="15" t="n">
        <v>0.9999999999999984</v>
      </c>
      <c r="W3474" s="15" t="n">
        <v>0.34441887714296293</v>
      </c>
      <c r="X3474" s="15" t="n">
        <v>0.37018457147802836</v>
      </c>
      <c r="Y3474" s="15" t="n">
        <v>0.3682942219814703</v>
      </c>
      <c r="Z3474" s="15" t="n">
        <v>1.0000000000000022</v>
      </c>
      <c r="AA3474" s="15" t="n">
        <v>1.0000000000000004</v>
      </c>
      <c r="AB3474" s="15" t="n">
        <v>1.0000000000000024</v>
      </c>
      <c r="AC3474" s="15" t="n">
        <v>0.36418255065333827</v>
      </c>
      <c r="AD3474" s="15" t="n">
        <v>0.3658983826227734</v>
      </c>
      <c r="AE3474" s="15" t="n">
        <v>0.37289232438323566</v>
      </c>
      <c r="AF3474" s="15" t="n">
        <v>0.10271067417922833</v>
      </c>
      <c r="AG3474" s="15" t="n">
        <v>0.13343532604535868</v>
      </c>
      <c r="AH3474" s="15" t="n">
        <v>0.14125220066776517</v>
      </c>
      <c r="AI3474" s="15" t="n">
        <v>0.108587039484928</v>
      </c>
      <c r="AJ3474" s="15" t="n">
        <v>0.10756705955890758</v>
      </c>
      <c r="AK3474" s="15" t="n">
        <v>0.10911969266438562</v>
      </c>
      <c r="AL3474" s="15" t="n">
        <v>0.09548118917835573</v>
      </c>
      <c r="AM3474" s="15" t="n">
        <v>0.10421295808133864</v>
      </c>
      <c r="AN3474" s="15" t="n">
        <v>0.08671739068310241</v>
      </c>
      <c r="AO3474" s="15" t="n">
        <v>0.09238263780912671</v>
      </c>
      <c r="AP3474" s="15" t="n">
        <v>0.09731247383421157</v>
      </c>
      <c r="AQ3474" s="15" t="n">
        <v>0.11867776699320323</v>
      </c>
    </row>
    <row r="3475">
      <c r="B3475" s="8" t="s">
        <v>451</v>
      </c>
      <c r="C3475" s="19" t="n">
        <v>0.9999999999999993</v>
      </c>
      <c r="D3475" s="19" t="n">
        <v>1.0000000000000058</v>
      </c>
      <c r="E3475" s="19" t="n">
        <v>1.0000000000000033</v>
      </c>
      <c r="F3475" s="19" t="n">
        <v>0.9999999999999989</v>
      </c>
      <c r="G3475" s="19" t="n">
        <v>0.9999999999999987</v>
      </c>
      <c r="H3475" s="19" t="n">
        <v>0.9999999999999998</v>
      </c>
      <c r="I3475" s="19" t="n">
        <v>0.23916349322528505</v>
      </c>
      <c r="J3475" s="19" t="n">
        <v>0.22259574053043518</v>
      </c>
      <c r="K3475" s="19" t="n">
        <v>0.3859294599930312</v>
      </c>
      <c r="L3475" s="19" t="n">
        <v>0.3522555379313476</v>
      </c>
      <c r="M3475" s="19" t="n">
        <v>0.9999999999999996</v>
      </c>
      <c r="N3475" s="19" t="n">
        <v>0.9999999999999987</v>
      </c>
      <c r="O3475" s="19" t="n">
        <v>1.0000000000000002</v>
      </c>
      <c r="P3475" s="19" t="n">
        <v>0.12953004419970984</v>
      </c>
      <c r="Q3475" s="19" t="n">
        <v>0.18537882189952434</v>
      </c>
      <c r="R3475" s="19" t="n">
        <v>0.4623880059833256</v>
      </c>
      <c r="S3475" s="19" t="n">
        <v>0.4187142459600584</v>
      </c>
      <c r="T3475" s="19" t="n">
        <v>1.0000000000000027</v>
      </c>
      <c r="U3475" s="19" t="n">
        <v>1.000000000000001</v>
      </c>
      <c r="V3475" s="19" t="n">
        <v>1.0000000000000013</v>
      </c>
      <c r="W3475" s="19" t="n">
        <v>0.34058769320727383</v>
      </c>
      <c r="X3475" s="19" t="n">
        <v>0.3716707080749769</v>
      </c>
      <c r="Y3475" s="19" t="n">
        <v>0.35409310958819784</v>
      </c>
      <c r="Z3475" s="19" t="n">
        <v>0.9999999999999976</v>
      </c>
      <c r="AA3475" s="19" t="n">
        <v>0.9999999999999998</v>
      </c>
      <c r="AB3475" s="19" t="n">
        <v>1.0000000000000016</v>
      </c>
      <c r="AC3475" s="19" t="n">
        <v>0.3731326852053045</v>
      </c>
      <c r="AD3475" s="19" t="n">
        <v>0.3691394731578047</v>
      </c>
      <c r="AE3475" s="19" t="n">
        <v>0.3772143628791446</v>
      </c>
      <c r="AF3475" s="19" t="n">
        <v>0.11031140596476466</v>
      </c>
      <c r="AG3475" s="19" t="n">
        <v>0.13372791970069683</v>
      </c>
      <c r="AH3475" s="19" t="n">
        <v>0.15114204471225598</v>
      </c>
      <c r="AI3475" s="19" t="n">
        <v>0.09730697336932354</v>
      </c>
      <c r="AJ3475" s="19" t="n">
        <v>0.10724103140477238</v>
      </c>
      <c r="AK3475" s="19" t="n">
        <v>0.10732993468640073</v>
      </c>
      <c r="AL3475" s="19" t="n">
        <v>0.10100275681274952</v>
      </c>
      <c r="AM3475" s="19" t="n">
        <v>0.09952766674911595</v>
      </c>
      <c r="AN3475" s="19" t="n">
        <v>0.08082373957443426</v>
      </c>
      <c r="AO3475" s="19" t="n">
        <v>0.09673336260702232</v>
      </c>
      <c r="AP3475" s="19" t="n">
        <v>0.09134402076455497</v>
      </c>
      <c r="AQ3475" s="19" t="n">
        <v>0.12591789018773633</v>
      </c>
    </row>
    <row r="3476">
      <c r="B3476" s="8" t="s">
        <v>452</v>
      </c>
      <c r="C3476" s="15" t="n">
        <v>0.9999999999999941</v>
      </c>
      <c r="D3476" s="15" t="n">
        <v>0.9999999999999908</v>
      </c>
      <c r="E3476" s="15" t="n">
        <v>1.000000000000002</v>
      </c>
      <c r="F3476" s="15" t="n">
        <v>0.9999999999999991</v>
      </c>
      <c r="G3476" s="15" t="n">
        <v>1.0000000000000053</v>
      </c>
      <c r="H3476" s="15" t="n">
        <v>0.9999999999999993</v>
      </c>
      <c r="I3476" s="15" t="n">
        <v>0.2777115923840041</v>
      </c>
      <c r="J3476" s="15" t="n">
        <v>0.2679136257870665</v>
      </c>
      <c r="K3476" s="15" t="n">
        <v>0.32938396530188174</v>
      </c>
      <c r="L3476" s="15" t="n">
        <v>0.3287079978981527</v>
      </c>
      <c r="M3476" s="15" t="n">
        <v>0.9999999999999998</v>
      </c>
      <c r="N3476" s="15" t="n">
        <v>1.0000000000000004</v>
      </c>
      <c r="O3476" s="15" t="n">
        <v>0.9999999999999987</v>
      </c>
      <c r="P3476" s="15" t="n">
        <v>0.164989997789058</v>
      </c>
      <c r="Q3476" s="15" t="n">
        <v>0.20212512217207682</v>
      </c>
      <c r="R3476" s="15" t="n">
        <v>0.3894402552764283</v>
      </c>
      <c r="S3476" s="15" t="n">
        <v>0.42392342262736626</v>
      </c>
      <c r="T3476" s="15" t="n">
        <v>1.0000000000000009</v>
      </c>
      <c r="U3476" s="15" t="n">
        <v>1.0000000000000047</v>
      </c>
      <c r="V3476" s="15" t="n">
        <v>1.000000000000001</v>
      </c>
      <c r="W3476" s="15" t="n">
        <v>0.33353812291881674</v>
      </c>
      <c r="X3476" s="15" t="n">
        <v>0.3501282548234455</v>
      </c>
      <c r="Y3476" s="15" t="n">
        <v>0.388399046184169</v>
      </c>
      <c r="Z3476" s="15" t="n">
        <v>1.0000000000000016</v>
      </c>
      <c r="AA3476" s="15" t="n">
        <v>0.9999999999999971</v>
      </c>
      <c r="AB3476" s="15" t="n">
        <v>1.0000000000000009</v>
      </c>
      <c r="AC3476" s="15" t="n">
        <v>0.3638532600833887</v>
      </c>
      <c r="AD3476" s="15" t="n">
        <v>0.3863273595405476</v>
      </c>
      <c r="AE3476" s="15" t="n">
        <v>0.3564654547668076</v>
      </c>
      <c r="AF3476" s="15" t="n">
        <v>0.08776782535119801</v>
      </c>
      <c r="AG3476" s="15" t="n">
        <v>0.1594748758948947</v>
      </c>
      <c r="AH3476" s="15" t="n">
        <v>0.15691713834908558</v>
      </c>
      <c r="AI3476" s="15" t="n">
        <v>0.10109261603642435</v>
      </c>
      <c r="AJ3476" s="15" t="n">
        <v>0.09903419141156501</v>
      </c>
      <c r="AK3476" s="15" t="n">
        <v>0.11544388623372498</v>
      </c>
      <c r="AL3476" s="15" t="n">
        <v>0.09471155216488365</v>
      </c>
      <c r="AM3476" s="15" t="n">
        <v>0.09354144975840192</v>
      </c>
      <c r="AN3476" s="15" t="n">
        <v>0.08257132960202532</v>
      </c>
      <c r="AO3476" s="15" t="n">
        <v>0.10163695164251475</v>
      </c>
      <c r="AP3476" s="15" t="n">
        <v>0.09410221877364314</v>
      </c>
      <c r="AQ3476" s="15" t="n">
        <v>0.12476890791736821</v>
      </c>
    </row>
    <row r="3477">
      <c r="B3477" s="8" t="s">
        <v>453</v>
      </c>
      <c r="C3477" s="19" t="n">
        <v>1.0000000000000087</v>
      </c>
      <c r="D3477" s="19" t="n">
        <v>1.0000000000000004</v>
      </c>
      <c r="E3477" s="19" t="n">
        <v>0.9999999999999963</v>
      </c>
      <c r="F3477" s="19" t="n">
        <v>1.0000000000000018</v>
      </c>
      <c r="G3477" s="19" t="n">
        <v>1.0000000000000022</v>
      </c>
      <c r="H3477" s="19" t="n">
        <v>0.9999999999999984</v>
      </c>
      <c r="I3477" s="19" t="n">
        <v>0.22476756579227863</v>
      </c>
      <c r="J3477" s="19" t="n">
        <v>0.29300319626514615</v>
      </c>
      <c r="K3477" s="19" t="n">
        <v>0.4180777462844699</v>
      </c>
      <c r="L3477" s="19" t="n">
        <v>0.29260547671179116</v>
      </c>
      <c r="M3477" s="19" t="n">
        <v>1.0000000000000002</v>
      </c>
      <c r="N3477" s="19" t="n">
        <v>1.0000000000000009</v>
      </c>
      <c r="O3477" s="19" t="n">
        <v>0.999999999999998</v>
      </c>
      <c r="P3477" s="19" t="n">
        <v>-0.6852596184557582</v>
      </c>
      <c r="Q3477" s="19" t="n">
        <v>-0.2036778080150912</v>
      </c>
      <c r="R3477" s="19" t="n">
        <v>0.5514461276617898</v>
      </c>
      <c r="S3477" s="19" t="n">
        <v>0.9403932824878379</v>
      </c>
      <c r="T3477" s="19" t="n">
        <v>1.000000000000002</v>
      </c>
      <c r="U3477" s="19" t="n">
        <v>1.0000000000000018</v>
      </c>
      <c r="V3477" s="19" t="n">
        <v>0.9999999999999998</v>
      </c>
      <c r="W3477" s="19" t="n">
        <v>0.34819903259436596</v>
      </c>
      <c r="X3477" s="19" t="n">
        <v>0.35584225892905935</v>
      </c>
      <c r="Y3477" s="19" t="n">
        <v>0.36752932066814303</v>
      </c>
      <c r="Z3477" s="19" t="n">
        <v>0.9999999999999976</v>
      </c>
      <c r="AA3477" s="19" t="n">
        <v>0.9999999999999947</v>
      </c>
      <c r="AB3477" s="19" t="n">
        <v>1.0000000000000004</v>
      </c>
      <c r="AC3477" s="19" t="n">
        <v>0.3584331577487083</v>
      </c>
      <c r="AD3477" s="19" t="n">
        <v>0.37987325540999634</v>
      </c>
      <c r="AE3477" s="19" t="n">
        <v>0.36958094244166867</v>
      </c>
      <c r="AF3477" s="19" t="n">
        <v>0.09787910897594022</v>
      </c>
      <c r="AG3477" s="19" t="n">
        <v>0.13723780927776658</v>
      </c>
      <c r="AH3477" s="19" t="n">
        <v>0.144095289801857</v>
      </c>
      <c r="AI3477" s="19" t="n">
        <v>0.10589329348801513</v>
      </c>
      <c r="AJ3477" s="19" t="n">
        <v>0.09776458027698676</v>
      </c>
      <c r="AK3477" s="19" t="n">
        <v>0.11120541805028569</v>
      </c>
      <c r="AL3477" s="19" t="n">
        <v>0.1042270719218758</v>
      </c>
      <c r="AM3477" s="19" t="n">
        <v>0.11245511918435812</v>
      </c>
      <c r="AN3477" s="19" t="n">
        <v>0.07920841449937814</v>
      </c>
      <c r="AO3477" s="19" t="n">
        <v>0.09798686254355514</v>
      </c>
      <c r="AP3477" s="19" t="n">
        <v>0.09695805652755372</v>
      </c>
      <c r="AQ3477" s="19" t="n">
        <v>0.12718690570441962</v>
      </c>
    </row>
    <row r="3478">
      <c r="B3478" s="8" t="s">
        <v>454</v>
      </c>
      <c r="C3478" s="15" t="n">
        <v>0.9999999999999956</v>
      </c>
      <c r="D3478" s="15" t="n">
        <v>1.0000000000000009</v>
      </c>
      <c r="E3478" s="15" t="n">
        <v>0.9999999999999998</v>
      </c>
      <c r="F3478" s="15" t="n">
        <v>0.9999999999999956</v>
      </c>
      <c r="G3478" s="15" t="n">
        <v>1.0000000000000013</v>
      </c>
      <c r="H3478" s="15" t="n">
        <v>0.9999999999999996</v>
      </c>
      <c r="I3478" s="15" t="n">
        <v>0.2460393579669224</v>
      </c>
      <c r="J3478" s="15" t="n">
        <v>0.2501359958581302</v>
      </c>
      <c r="K3478" s="15" t="n">
        <v>0.36275243447567024</v>
      </c>
      <c r="L3478" s="15" t="n">
        <v>0.3369434540751595</v>
      </c>
      <c r="M3478" s="15" t="n">
        <v>1.0000000000000016</v>
      </c>
      <c r="N3478" s="15" t="n">
        <v>0.9999999999999998</v>
      </c>
      <c r="O3478" s="15" t="n">
        <v>1.0</v>
      </c>
      <c r="P3478" s="15" t="n">
        <v>0.1541574630978737</v>
      </c>
      <c r="Q3478" s="15" t="n">
        <v>0.17762078193954345</v>
      </c>
      <c r="R3478" s="15" t="n">
        <v>0.46493297464746114</v>
      </c>
      <c r="S3478" s="15" t="n">
        <v>0.40367204620027963</v>
      </c>
      <c r="T3478" s="15" t="n">
        <v>1.000000000000001</v>
      </c>
      <c r="U3478" s="15" t="n">
        <v>0.9999999999999813</v>
      </c>
      <c r="V3478" s="15" t="n">
        <v>1.0000000000000009</v>
      </c>
      <c r="W3478" s="15" t="n">
        <v>0.34707340439782347</v>
      </c>
      <c r="X3478" s="15" t="n">
        <v>0.3797588468159211</v>
      </c>
      <c r="Y3478" s="15" t="n">
        <v>0.36407729901370567</v>
      </c>
      <c r="Z3478" s="15" t="n">
        <v>1.0000000000000053</v>
      </c>
      <c r="AA3478" s="15" t="n">
        <v>1.0000000000000038</v>
      </c>
      <c r="AB3478" s="15" t="n">
        <v>1.0000000000000009</v>
      </c>
      <c r="AC3478" s="15" t="n">
        <v>0.3828035421833162</v>
      </c>
      <c r="AD3478" s="15" t="n">
        <v>0.36315303565770685</v>
      </c>
      <c r="AE3478" s="15" t="n">
        <v>0.3619308124923706</v>
      </c>
      <c r="AF3478" s="15" t="n">
        <v>0.11060248514277622</v>
      </c>
      <c r="AG3478" s="15" t="n">
        <v>0.15920951414098014</v>
      </c>
      <c r="AH3478" s="15" t="n">
        <v>0.15780578653407115</v>
      </c>
      <c r="AI3478" s="15" t="n">
        <v>0.10453519624854346</v>
      </c>
      <c r="AJ3478" s="15" t="n">
        <v>0.10784374288796686</v>
      </c>
      <c r="AK3478" s="15" t="n">
        <v>0.10333474966959841</v>
      </c>
      <c r="AL3478" s="15" t="n">
        <v>0.09437161595400852</v>
      </c>
      <c r="AM3478" s="15" t="n">
        <v>0.10190108071833184</v>
      </c>
      <c r="AN3478" s="15" t="n">
        <v>0.08601372443806093</v>
      </c>
      <c r="AO3478" s="15" t="n">
        <v>0.09450031899270875</v>
      </c>
      <c r="AP3478" s="15" t="n">
        <v>0.09283822932763067</v>
      </c>
      <c r="AQ3478" s="15" t="n">
        <v>0.12847711183363297</v>
      </c>
    </row>
    <row r="3479">
      <c r="B3479" s="8" t="s">
        <v>455</v>
      </c>
      <c r="C3479" s="19" t="n">
        <v>0.999999999999995</v>
      </c>
      <c r="D3479" s="19" t="n">
        <v>0.9999999999999954</v>
      </c>
      <c r="E3479" s="19" t="n">
        <v>0.9999999999999994</v>
      </c>
      <c r="F3479" s="19" t="n">
        <v>0.9999999999999998</v>
      </c>
      <c r="G3479" s="19" t="n">
        <v>1.0000000000000004</v>
      </c>
      <c r="H3479" s="19" t="n">
        <v>1.0</v>
      </c>
      <c r="I3479" s="19" t="n">
        <v>0.26851848585886673</v>
      </c>
      <c r="J3479" s="19" t="n">
        <v>0.2536174476405045</v>
      </c>
      <c r="K3479" s="19" t="n">
        <v>0.2710721305249902</v>
      </c>
      <c r="L3479" s="19" t="n">
        <v>0.39025634643924734</v>
      </c>
      <c r="M3479" s="19" t="n">
        <v>1.0000000000000022</v>
      </c>
      <c r="N3479" s="19" t="n">
        <v>1.0000000000000016</v>
      </c>
      <c r="O3479" s="19" t="n">
        <v>1.0</v>
      </c>
      <c r="P3479" s="19" t="n">
        <v>0.11096097140668433</v>
      </c>
      <c r="Q3479" s="19" t="n">
        <v>0.20710186984496662</v>
      </c>
      <c r="R3479" s="19" t="n">
        <v>0.4128322981217793</v>
      </c>
      <c r="S3479" s="19" t="n">
        <v>0.4540484936062289</v>
      </c>
      <c r="T3479" s="19" t="n">
        <v>0.9999999999999982</v>
      </c>
      <c r="U3479" s="19" t="n">
        <v>1.0000000000000024</v>
      </c>
      <c r="V3479" s="19" t="n">
        <v>1.0000000000000009</v>
      </c>
      <c r="W3479" s="19" t="n">
        <v>0.34206792010378634</v>
      </c>
      <c r="X3479" s="19" t="n">
        <v>0.3533000845705961</v>
      </c>
      <c r="Y3479" s="19" t="n">
        <v>0.38387877961270805</v>
      </c>
      <c r="Z3479" s="19" t="n">
        <v>1.0000000000000009</v>
      </c>
      <c r="AA3479" s="19" t="n">
        <v>1.000000000000002</v>
      </c>
      <c r="AB3479" s="19" t="n">
        <v>1.0000000000000004</v>
      </c>
      <c r="AC3479" s="19" t="n">
        <v>0.3446983208401611</v>
      </c>
      <c r="AD3479" s="19" t="n">
        <v>0.3774648942346569</v>
      </c>
      <c r="AE3479" s="19" t="n">
        <v>0.3797686521684801</v>
      </c>
      <c r="AF3479" s="19" t="n">
        <v>0.10525444517427023</v>
      </c>
      <c r="AG3479" s="19" t="n">
        <v>0.13218203354044872</v>
      </c>
      <c r="AH3479" s="19" t="n">
        <v>0.1463657510673012</v>
      </c>
      <c r="AI3479" s="19" t="n">
        <v>0.08572897878413137</v>
      </c>
      <c r="AJ3479" s="19" t="n">
        <v>0.1062053008427518</v>
      </c>
      <c r="AK3479" s="19" t="n">
        <v>0.11338092685216825</v>
      </c>
      <c r="AL3479" s="19" t="n">
        <v>0.09612288043980767</v>
      </c>
      <c r="AM3479" s="19" t="n">
        <v>0.09801865568785147</v>
      </c>
      <c r="AN3479" s="19" t="n">
        <v>0.08707196329996089</v>
      </c>
      <c r="AO3479" s="19" t="n">
        <v>0.0975713112219348</v>
      </c>
      <c r="AP3479" s="19" t="n">
        <v>0.10368343084566929</v>
      </c>
      <c r="AQ3479" s="19" t="n">
        <v>0.1323120954909151</v>
      </c>
    </row>
    <row r="3480">
      <c r="B3480" s="8" t="s">
        <v>456</v>
      </c>
      <c r="C3480" s="15" t="n">
        <v>0.9999999999999989</v>
      </c>
      <c r="D3480" s="15" t="n">
        <v>1.0000000000000013</v>
      </c>
      <c r="E3480" s="15" t="n">
        <v>0.9999999999999983</v>
      </c>
      <c r="F3480" s="15" t="n">
        <v>1.0000000000000009</v>
      </c>
      <c r="G3480" s="15" t="n">
        <v>0.9999999999999993</v>
      </c>
      <c r="H3480" s="15" t="n">
        <v>0.9999999999999996</v>
      </c>
      <c r="I3480" s="15" t="n">
        <v>0.29703621309232103</v>
      </c>
      <c r="J3480" s="15" t="n">
        <v>0.24906101335644926</v>
      </c>
      <c r="K3480" s="15" t="n">
        <v>0.31869026503316333</v>
      </c>
      <c r="L3480" s="15" t="n">
        <v>0.35725148479120433</v>
      </c>
      <c r="M3480" s="15" t="n">
        <v>1.0</v>
      </c>
      <c r="N3480" s="15" t="n">
        <v>0.9999999999999984</v>
      </c>
      <c r="O3480" s="15" t="n">
        <v>0.9999999999999993</v>
      </c>
      <c r="P3480" s="15" t="n">
        <v>0.17170799597896008</v>
      </c>
      <c r="Q3480" s="15" t="n">
        <v>0.2135961726338923</v>
      </c>
      <c r="R3480" s="15" t="n">
        <v>0.3787043601051336</v>
      </c>
      <c r="S3480" s="15" t="n">
        <v>0.4526125140239952</v>
      </c>
      <c r="T3480" s="15" t="n">
        <v>1.0000000000000016</v>
      </c>
      <c r="U3480" s="15" t="n">
        <v>1.0000000000000002</v>
      </c>
      <c r="V3480" s="15" t="n">
        <v>0.9999999999999998</v>
      </c>
      <c r="W3480" s="15" t="n">
        <v>0.33967917584449947</v>
      </c>
      <c r="X3480" s="15" t="n">
        <v>0.3605927931060375</v>
      </c>
      <c r="Y3480" s="15" t="n">
        <v>0.37373676253145477</v>
      </c>
      <c r="Z3480" s="15" t="n">
        <v>0.9999999999999993</v>
      </c>
      <c r="AA3480" s="15" t="n">
        <v>0.9999999999999996</v>
      </c>
      <c r="AB3480" s="15" t="n">
        <v>1.0000000000000002</v>
      </c>
      <c r="AC3480" s="15" t="n">
        <v>0.3818435144637692</v>
      </c>
      <c r="AD3480" s="15" t="n">
        <v>0.34228281121470755</v>
      </c>
      <c r="AE3480" s="15" t="n">
        <v>0.3670129065467579</v>
      </c>
      <c r="AF3480" s="15" t="n">
        <v>0.08808794263756009</v>
      </c>
      <c r="AG3480" s="15" t="n">
        <v>0.1461814856075201</v>
      </c>
      <c r="AH3480" s="15" t="n">
        <v>0.1551841442000554</v>
      </c>
      <c r="AI3480" s="15" t="n">
        <v>0.11122950081590058</v>
      </c>
      <c r="AJ3480" s="15" t="n">
        <v>0.10767720816878192</v>
      </c>
      <c r="AK3480" s="15" t="n">
        <v>0.11412423639797915</v>
      </c>
      <c r="AL3480" s="15" t="n">
        <v>0.10149076936322837</v>
      </c>
      <c r="AM3480" s="15" t="n">
        <v>0.10174371644216355</v>
      </c>
      <c r="AN3480" s="15" t="n">
        <v>0.08050235696774415</v>
      </c>
      <c r="AO3480" s="15" t="n">
        <v>0.09467318035503494</v>
      </c>
      <c r="AP3480" s="15" t="n">
        <v>0.09290065652131543</v>
      </c>
      <c r="AQ3480" s="15" t="n">
        <v>0.13288028298607144</v>
      </c>
    </row>
    <row r="3481">
      <c r="B3481" s="8" t="s">
        <v>457</v>
      </c>
      <c r="C3481" s="19" t="n">
        <v>1.000000000000005</v>
      </c>
      <c r="D3481" s="19" t="n">
        <v>1.0000000000000069</v>
      </c>
      <c r="E3481" s="19" t="n">
        <v>0.9999999999999987</v>
      </c>
      <c r="F3481" s="19" t="n">
        <v>0.9999999999999998</v>
      </c>
      <c r="G3481" s="19" t="n">
        <v>0.9999999999999991</v>
      </c>
      <c r="H3481" s="19" t="n">
        <v>0.999999999999998</v>
      </c>
      <c r="I3481" s="19" t="n">
        <v>0.2117419023981601</v>
      </c>
      <c r="J3481" s="19" t="n">
        <v>0.30626419946067013</v>
      </c>
      <c r="K3481" s="19" t="n">
        <v>0.33717465955795317</v>
      </c>
      <c r="L3481" s="19" t="n">
        <v>0.3304141045012962</v>
      </c>
      <c r="M3481" s="19" t="n">
        <v>1.0000000000000027</v>
      </c>
      <c r="N3481" s="19" t="n">
        <v>1.0000000000000013</v>
      </c>
      <c r="O3481" s="19" t="n">
        <v>0.9999999999999987</v>
      </c>
      <c r="P3481" s="19" t="n">
        <v>0.06898521014183544</v>
      </c>
      <c r="Q3481" s="19" t="n">
        <v>0.19180280417841084</v>
      </c>
      <c r="R3481" s="19" t="n">
        <v>0.434773629003987</v>
      </c>
      <c r="S3481" s="19" t="n">
        <v>0.48186437587234626</v>
      </c>
      <c r="T3481" s="19" t="n">
        <v>0.999999999999998</v>
      </c>
      <c r="U3481" s="19" t="n">
        <v>1.0000000000000013</v>
      </c>
      <c r="V3481" s="19" t="n">
        <v>1.0000000000000013</v>
      </c>
      <c r="W3481" s="19" t="n">
        <v>0.3451353042697664</v>
      </c>
      <c r="X3481" s="19" t="n">
        <v>0.36284449784315265</v>
      </c>
      <c r="Y3481" s="19" t="n">
        <v>0.3607990589647956</v>
      </c>
      <c r="Z3481" s="19" t="n">
        <v>0.9999999999999998</v>
      </c>
      <c r="AA3481" s="19" t="n">
        <v>1.0</v>
      </c>
      <c r="AB3481" s="19" t="n">
        <v>1.0000000000000009</v>
      </c>
      <c r="AC3481" s="19" t="n">
        <v>0.38678439784620683</v>
      </c>
      <c r="AD3481" s="19" t="n">
        <v>0.37171930732114494</v>
      </c>
      <c r="AE3481" s="19" t="n">
        <v>0.3636533167995654</v>
      </c>
      <c r="AF3481" s="19" t="n">
        <v>0.0940766614422428</v>
      </c>
      <c r="AG3481" s="19" t="n">
        <v>0.1401407673085797</v>
      </c>
      <c r="AH3481" s="19" t="n">
        <v>0.1484492783278398</v>
      </c>
      <c r="AI3481" s="19" t="n">
        <v>0.10182905222472459</v>
      </c>
      <c r="AJ3481" s="19" t="n">
        <v>0.10227783395643418</v>
      </c>
      <c r="AK3481" s="19" t="n">
        <v>0.11304187349740187</v>
      </c>
      <c r="AL3481" s="19" t="n">
        <v>0.09697242484231357</v>
      </c>
      <c r="AM3481" s="19" t="n">
        <v>0.10182975142791041</v>
      </c>
      <c r="AN3481" s="19" t="n">
        <v>0.08721777634971595</v>
      </c>
      <c r="AO3481" s="19" t="n">
        <v>0.09893726163085001</v>
      </c>
      <c r="AP3481" s="19" t="n">
        <v>0.08895856446596516</v>
      </c>
      <c r="AQ3481" s="19" t="n">
        <v>0.13168748077904774</v>
      </c>
    </row>
    <row r="3482">
      <c r="B3482" s="8" t="s">
        <v>458</v>
      </c>
      <c r="C3482" s="15" t="n">
        <v>1.0000000000000009</v>
      </c>
      <c r="D3482" s="15" t="n">
        <v>1.0000000000000029</v>
      </c>
      <c r="E3482" s="15" t="n">
        <v>0.9999999999999855</v>
      </c>
      <c r="F3482" s="15" t="n">
        <v>0.9999999999999973</v>
      </c>
      <c r="G3482" s="15" t="n">
        <v>0.9999999999999976</v>
      </c>
      <c r="H3482" s="15" t="n">
        <v>1.0000000000000038</v>
      </c>
      <c r="I3482" s="15" t="n">
        <v>0.24089198816044902</v>
      </c>
      <c r="J3482" s="15" t="n">
        <v>0.2608865967842118</v>
      </c>
      <c r="K3482" s="15" t="n">
        <v>0.3392965337916558</v>
      </c>
      <c r="L3482" s="15" t="n">
        <v>0.3827586734505305</v>
      </c>
      <c r="M3482" s="15" t="n">
        <v>1.0000000000000002</v>
      </c>
      <c r="N3482" s="15" t="n">
        <v>1.0000000000000013</v>
      </c>
      <c r="O3482" s="15" t="n">
        <v>1.0000000000000056</v>
      </c>
      <c r="P3482" s="15" t="n">
        <v>0.14274714229368554</v>
      </c>
      <c r="Q3482" s="15" t="n">
        <v>0.21584356173600258</v>
      </c>
      <c r="R3482" s="15" t="n">
        <v>0.422052750562878</v>
      </c>
      <c r="S3482" s="15" t="n">
        <v>0.44251195719396447</v>
      </c>
      <c r="T3482" s="15" t="n">
        <v>1.0000000000000022</v>
      </c>
      <c r="U3482" s="15" t="n">
        <v>0.9999999999999987</v>
      </c>
      <c r="V3482" s="15" t="n">
        <v>1.0000000000000033</v>
      </c>
      <c r="W3482" s="15" t="n">
        <v>0.3475563221348969</v>
      </c>
      <c r="X3482" s="15" t="n">
        <v>0.36665089682093277</v>
      </c>
      <c r="Y3482" s="15" t="n">
        <v>0.3557205559366133</v>
      </c>
      <c r="Z3482" s="15" t="n">
        <v>0.9999999999999973</v>
      </c>
      <c r="AA3482" s="15" t="n">
        <v>1.0000000000000022</v>
      </c>
      <c r="AB3482" s="15" t="n">
        <v>0.9999999999999973</v>
      </c>
      <c r="AC3482" s="15" t="n">
        <v>0.381370872265417</v>
      </c>
      <c r="AD3482" s="15" t="n">
        <v>0.36414208748278937</v>
      </c>
      <c r="AE3482" s="15" t="n">
        <v>0.370814624911266</v>
      </c>
      <c r="AF3482" s="15" t="n">
        <v>0.10955741942428061</v>
      </c>
      <c r="AG3482" s="15" t="n">
        <v>0.13562095573649957</v>
      </c>
      <c r="AH3482" s="15" t="n">
        <v>0.14315437711270818</v>
      </c>
      <c r="AI3482" s="15" t="n">
        <v>0.10431124151299924</v>
      </c>
      <c r="AJ3482" s="15" t="n">
        <v>0.10654598169054795</v>
      </c>
      <c r="AK3482" s="15" t="n">
        <v>0.1136463933467116</v>
      </c>
      <c r="AL3482" s="15" t="n">
        <v>0.09739048855331559</v>
      </c>
      <c r="AM3482" s="15" t="n">
        <v>0.10603746594263533</v>
      </c>
      <c r="AN3482" s="15" t="n">
        <v>0.08562030704914296</v>
      </c>
      <c r="AO3482" s="15" t="n">
        <v>0.09707772935572556</v>
      </c>
      <c r="AP3482" s="15" t="n">
        <v>0.10197105236371826</v>
      </c>
      <c r="AQ3482" s="15" t="n">
        <v>0.130380191691313</v>
      </c>
    </row>
    <row r="3483">
      <c r="B3483" s="8" t="s">
        <v>459</v>
      </c>
      <c r="C3483" s="19" t="n">
        <v>0.9999999999999987</v>
      </c>
      <c r="D3483" s="19" t="n">
        <v>1.0000000000000033</v>
      </c>
      <c r="E3483" s="19" t="n">
        <v>1.0000000000000056</v>
      </c>
      <c r="F3483" s="19" t="n">
        <v>1.0000000000000004</v>
      </c>
      <c r="G3483" s="19" t="n">
        <v>1.0000000000000022</v>
      </c>
      <c r="H3483" s="19" t="n">
        <v>1.0000000000000002</v>
      </c>
      <c r="I3483" s="19" t="n">
        <v>0.3012615706574548</v>
      </c>
      <c r="J3483" s="19" t="n">
        <v>0.30792810276496124</v>
      </c>
      <c r="K3483" s="19" t="n">
        <v>0.2924862688517094</v>
      </c>
      <c r="L3483" s="19" t="n">
        <v>0.29159413787247834</v>
      </c>
      <c r="M3483" s="19" t="n">
        <v>0.9999999999999993</v>
      </c>
      <c r="N3483" s="19" t="n">
        <v>0.9999999999999982</v>
      </c>
      <c r="O3483" s="19" t="n">
        <v>0.9999999999999996</v>
      </c>
      <c r="P3483" s="19" t="n">
        <v>0.1168023593159907</v>
      </c>
      <c r="Q3483" s="19" t="n">
        <v>0.18107139308867648</v>
      </c>
      <c r="R3483" s="19" t="n">
        <v>0.41679011961981366</v>
      </c>
      <c r="S3483" s="19" t="n">
        <v>0.4718606115155089</v>
      </c>
      <c r="T3483" s="19" t="n">
        <v>0.9999999999999993</v>
      </c>
      <c r="U3483" s="19" t="n">
        <v>0.9999999999999993</v>
      </c>
      <c r="V3483" s="19" t="n">
        <v>0.9999999999999987</v>
      </c>
      <c r="W3483" s="19" t="n">
        <v>0.32228694642711386</v>
      </c>
      <c r="X3483" s="19" t="n">
        <v>0.36381512124067406</v>
      </c>
      <c r="Y3483" s="19" t="n">
        <v>0.3936261751931762</v>
      </c>
      <c r="Z3483" s="19" t="n">
        <v>0.9999999999999984</v>
      </c>
      <c r="AA3483" s="19" t="n">
        <v>0.9999999999999987</v>
      </c>
      <c r="AB3483" s="19" t="n">
        <v>1.0000000000000002</v>
      </c>
      <c r="AC3483" s="19" t="n">
        <v>0.3790348564434705</v>
      </c>
      <c r="AD3483" s="19" t="n">
        <v>0.35213428026894206</v>
      </c>
      <c r="AE3483" s="19" t="n">
        <v>0.35788435836380217</v>
      </c>
      <c r="AF3483" s="19" t="n">
        <v>0.10167550912952553</v>
      </c>
      <c r="AG3483" s="19" t="n">
        <v>0.13643577912655427</v>
      </c>
      <c r="AH3483" s="19" t="n">
        <v>0.14170290774835323</v>
      </c>
      <c r="AI3483" s="19" t="n">
        <v>0.10848284603465769</v>
      </c>
      <c r="AJ3483" s="19" t="n">
        <v>0.11354369328730889</v>
      </c>
      <c r="AK3483" s="19" t="n">
        <v>0.11387314849826925</v>
      </c>
      <c r="AL3483" s="19" t="n">
        <v>0.09031052396255344</v>
      </c>
      <c r="AM3483" s="19" t="n">
        <v>0.09734448550547005</v>
      </c>
      <c r="AN3483" s="19" t="n">
        <v>0.08978193528656227</v>
      </c>
      <c r="AO3483" s="19" t="n">
        <v>0.08715708790000835</v>
      </c>
      <c r="AP3483" s="19" t="n">
        <v>0.08293442234593576</v>
      </c>
      <c r="AQ3483" s="19" t="n">
        <v>0.11994685923781258</v>
      </c>
    </row>
    <row r="3484">
      <c r="B3484" s="8" t="s">
        <v>460</v>
      </c>
      <c r="C3484" s="15" t="n">
        <v>0.9999999999999942</v>
      </c>
      <c r="D3484" s="15" t="n">
        <v>1.000000000000001</v>
      </c>
      <c r="E3484" s="15" t="n">
        <v>0.9999999999999959</v>
      </c>
      <c r="F3484" s="15" t="n">
        <v>0.9999999999999964</v>
      </c>
      <c r="G3484" s="15" t="n">
        <v>0.9999999999999996</v>
      </c>
      <c r="H3484" s="15" t="n">
        <v>0.9999999999999991</v>
      </c>
      <c r="I3484" s="15" t="n">
        <v>0.2355140489852106</v>
      </c>
      <c r="J3484" s="15" t="n">
        <v>0.306384195465402</v>
      </c>
      <c r="K3484" s="15" t="n">
        <v>0.3306979121294267</v>
      </c>
      <c r="L3484" s="15" t="n">
        <v>0.3168674287545517</v>
      </c>
      <c r="M3484" s="15" t="n">
        <v>1.0000000000000002</v>
      </c>
      <c r="N3484" s="15" t="n">
        <v>0.9999999999999991</v>
      </c>
      <c r="O3484" s="15" t="n">
        <v>0.9999999999999978</v>
      </c>
      <c r="P3484" s="15" t="n">
        <v>0.09730367921304471</v>
      </c>
      <c r="Q3484" s="15" t="n">
        <v>0.1972940447282708</v>
      </c>
      <c r="R3484" s="15" t="n">
        <v>0.5204362258713775</v>
      </c>
      <c r="S3484" s="15" t="n">
        <v>0.38737666457308756</v>
      </c>
      <c r="T3484" s="15" t="n">
        <v>1.0000000000000024</v>
      </c>
      <c r="U3484" s="15" t="n">
        <v>1.0000000000000033</v>
      </c>
      <c r="V3484" s="15" t="n">
        <v>1.0000000000000064</v>
      </c>
      <c r="W3484" s="15" t="n">
        <v>0.3449975587205505</v>
      </c>
      <c r="X3484" s="15" t="n">
        <v>0.35380980891290725</v>
      </c>
      <c r="Y3484" s="15" t="n">
        <v>0.3656165353519696</v>
      </c>
      <c r="Z3484" s="15" t="n">
        <v>0.9999999999999998</v>
      </c>
      <c r="AA3484" s="15" t="n">
        <v>0.9999999999999978</v>
      </c>
      <c r="AB3484" s="15" t="n">
        <v>0.999999999999998</v>
      </c>
      <c r="AC3484" s="15" t="n">
        <v>0.37797253453279056</v>
      </c>
      <c r="AD3484" s="15" t="n">
        <v>0.37825186372218056</v>
      </c>
      <c r="AE3484" s="15" t="n">
        <v>0.36481479229747577</v>
      </c>
      <c r="AF3484" s="15" t="n">
        <v>0.10339562735302081</v>
      </c>
      <c r="AG3484" s="15" t="n">
        <v>0.13277822759433258</v>
      </c>
      <c r="AH3484" s="15" t="n">
        <v>0.14734297372532865</v>
      </c>
      <c r="AI3484" s="15" t="n">
        <v>0.09036775340170397</v>
      </c>
      <c r="AJ3484" s="15" t="n">
        <v>0.10454465925765924</v>
      </c>
      <c r="AK3484" s="15" t="n">
        <v>0.10569011954596806</v>
      </c>
      <c r="AL3484" s="15" t="n">
        <v>0.09419122950730811</v>
      </c>
      <c r="AM3484" s="15" t="n">
        <v>0.10217031499341146</v>
      </c>
      <c r="AN3484" s="15" t="n">
        <v>0.07860532538311074</v>
      </c>
      <c r="AO3484" s="15" t="n">
        <v>0.08805671587477364</v>
      </c>
      <c r="AP3484" s="15" t="n">
        <v>0.10345312911010753</v>
      </c>
      <c r="AQ3484" s="15" t="n">
        <v>0.12043675791236011</v>
      </c>
    </row>
    <row r="3485">
      <c r="B3485" s="8" t="s">
        <v>461</v>
      </c>
      <c r="C3485" s="19" t="n">
        <v>0.9999999999999986</v>
      </c>
      <c r="D3485" s="19" t="n">
        <v>0.9999999999999973</v>
      </c>
      <c r="E3485" s="19" t="n">
        <v>1.0000000000000022</v>
      </c>
      <c r="F3485" s="19" t="n">
        <v>0.9999999999999984</v>
      </c>
      <c r="G3485" s="19" t="n">
        <v>0.9999999999999982</v>
      </c>
      <c r="H3485" s="19" t="n">
        <v>1.000000000000002</v>
      </c>
      <c r="I3485" s="19" t="n">
        <v>0.2788304093660777</v>
      </c>
      <c r="J3485" s="19" t="n">
        <v>0.22867285812004884</v>
      </c>
      <c r="K3485" s="19" t="n">
        <v>0.3485400840043319</v>
      </c>
      <c r="L3485" s="19" t="n">
        <v>0.3514552326085578</v>
      </c>
      <c r="M3485" s="19" t="n">
        <v>1.000000000000001</v>
      </c>
      <c r="N3485" s="19" t="n">
        <v>0.9999999999999949</v>
      </c>
      <c r="O3485" s="19" t="n">
        <v>0.9999999999999996</v>
      </c>
      <c r="P3485" s="19" t="n">
        <v>0.2145774575422962</v>
      </c>
      <c r="Q3485" s="19" t="n">
        <v>0.24700910570411164</v>
      </c>
      <c r="R3485" s="19" t="n">
        <v>0.34945896887353156</v>
      </c>
      <c r="S3485" s="19" t="n">
        <v>0.38554293174132326</v>
      </c>
      <c r="T3485" s="19" t="n">
        <v>1.0000000000000016</v>
      </c>
      <c r="U3485" s="19" t="n">
        <v>0.9999999999999893</v>
      </c>
      <c r="V3485" s="19" t="n">
        <v>1.0000000000000002</v>
      </c>
      <c r="W3485" s="19" t="n">
        <v>0.3638128911033147</v>
      </c>
      <c r="X3485" s="19" t="n">
        <v>0.3557881897131519</v>
      </c>
      <c r="Y3485" s="19" t="n">
        <v>0.3539760825070332</v>
      </c>
      <c r="Z3485" s="19" t="n">
        <v>0.9999999999999964</v>
      </c>
      <c r="AA3485" s="19" t="n">
        <v>0.9999999999999953</v>
      </c>
      <c r="AB3485" s="19" t="n">
        <v>1.000000000000001</v>
      </c>
      <c r="AC3485" s="19" t="n">
        <v>0.3789468277334354</v>
      </c>
      <c r="AD3485" s="19" t="n">
        <v>0.37253772078095543</v>
      </c>
      <c r="AE3485" s="19" t="n">
        <v>0.35733533343529583</v>
      </c>
      <c r="AF3485" s="19" t="n">
        <v>0.10379362067191432</v>
      </c>
      <c r="AG3485" s="19" t="n">
        <v>0.12664687395515345</v>
      </c>
      <c r="AH3485" s="19" t="n">
        <v>0.13285289506190878</v>
      </c>
      <c r="AI3485" s="19" t="n">
        <v>0.08617230140530432</v>
      </c>
      <c r="AJ3485" s="19" t="n">
        <v>0.10346010776168535</v>
      </c>
      <c r="AK3485" s="19" t="n">
        <v>0.11095782640373433</v>
      </c>
      <c r="AL3485" s="19" t="n">
        <v>0.09986728601252083</v>
      </c>
      <c r="AM3485" s="19" t="n">
        <v>0.09795852897040475</v>
      </c>
      <c r="AN3485" s="19" t="n">
        <v>0.09494128000342912</v>
      </c>
      <c r="AO3485" s="19" t="n">
        <v>0.11675635713683584</v>
      </c>
      <c r="AP3485" s="19" t="n">
        <v>0.08727642279384423</v>
      </c>
      <c r="AQ3485" s="19" t="n">
        <v>0.12868766296789083</v>
      </c>
    </row>
    <row r="3486">
      <c r="B3486" s="8" t="s">
        <v>462</v>
      </c>
      <c r="C3486" s="15" t="n">
        <v>0.9999999999999992</v>
      </c>
      <c r="D3486" s="15" t="n">
        <v>1.0000000000000056</v>
      </c>
      <c r="E3486" s="15" t="n">
        <v>0.999999999999996</v>
      </c>
      <c r="F3486" s="15" t="n">
        <v>1.0</v>
      </c>
      <c r="G3486" s="15" t="n">
        <v>1.000000000000001</v>
      </c>
      <c r="H3486" s="15" t="n">
        <v>1.0000000000000002</v>
      </c>
      <c r="I3486" s="15" t="n">
        <v>0.2374008462244282</v>
      </c>
      <c r="J3486" s="15" t="n">
        <v>0.2743772566362935</v>
      </c>
      <c r="K3486" s="15" t="n">
        <v>0.3526899169599071</v>
      </c>
      <c r="L3486" s="15" t="n">
        <v>0.3516597243846809</v>
      </c>
      <c r="M3486" s="15" t="n">
        <v>0.9999999999999991</v>
      </c>
      <c r="N3486" s="15" t="n">
        <v>1.0000000000000009</v>
      </c>
      <c r="O3486" s="15" t="n">
        <v>1.0000000000000007</v>
      </c>
      <c r="P3486" s="15" t="n">
        <v>0.04919738402877294</v>
      </c>
      <c r="Q3486" s="15" t="n">
        <v>0.15232510887586423</v>
      </c>
      <c r="R3486" s="15" t="n">
        <v>0.519331551749364</v>
      </c>
      <c r="S3486" s="15" t="n">
        <v>0.45813509440037004</v>
      </c>
      <c r="T3486" s="15" t="n">
        <v>0.9999999999999964</v>
      </c>
      <c r="U3486" s="15" t="n">
        <v>0.9999999999999991</v>
      </c>
      <c r="V3486" s="15" t="n">
        <v>1.0000000000000009</v>
      </c>
      <c r="W3486" s="15" t="n">
        <v>0.3403310879632845</v>
      </c>
      <c r="X3486" s="15" t="n">
        <v>0.3698600660633475</v>
      </c>
      <c r="Y3486" s="15" t="n">
        <v>0.3600437421132704</v>
      </c>
      <c r="Z3486" s="15" t="n">
        <v>1.0</v>
      </c>
      <c r="AA3486" s="15" t="n">
        <v>1.0000000000000053</v>
      </c>
      <c r="AB3486" s="15" t="n">
        <v>1.0</v>
      </c>
      <c r="AC3486" s="15" t="n">
        <v>0.3663539888500905</v>
      </c>
      <c r="AD3486" s="15" t="n">
        <v>0.35370015073562916</v>
      </c>
      <c r="AE3486" s="15" t="n">
        <v>0.3654394054347904</v>
      </c>
      <c r="AF3486" s="15" t="n">
        <v>0.09834851729930726</v>
      </c>
      <c r="AG3486" s="15" t="n">
        <v>0.12525787171156863</v>
      </c>
      <c r="AH3486" s="15" t="n">
        <v>0.13975694905592473</v>
      </c>
      <c r="AI3486" s="15" t="n">
        <v>0.09497074294404917</v>
      </c>
      <c r="AJ3486" s="15" t="n">
        <v>0.1035360214386</v>
      </c>
      <c r="AK3486" s="15" t="n">
        <v>0.1084024925682914</v>
      </c>
      <c r="AL3486" s="15" t="n">
        <v>0.091212532333534</v>
      </c>
      <c r="AM3486" s="15" t="n">
        <v>0.0958763808895718</v>
      </c>
      <c r="AN3486" s="15" t="n">
        <v>0.09068742378654492</v>
      </c>
      <c r="AO3486" s="15" t="n">
        <v>0.09831981161068042</v>
      </c>
      <c r="AP3486" s="15" t="n">
        <v>0.09761254260865818</v>
      </c>
      <c r="AQ3486" s="15" t="n">
        <v>0.12147345338855163</v>
      </c>
    </row>
    <row r="3487">
      <c r="B3487" s="8" t="s">
        <v>463</v>
      </c>
      <c r="C3487" s="19" t="n">
        <v>0.9999999999999954</v>
      </c>
      <c r="D3487" s="19" t="n">
        <v>1.0000000000000009</v>
      </c>
      <c r="E3487" s="19" t="n">
        <v>0.9999999999999999</v>
      </c>
      <c r="F3487" s="19" t="n">
        <v>0.9999999999999947</v>
      </c>
      <c r="G3487" s="19" t="n">
        <v>1.0000000000000022</v>
      </c>
      <c r="H3487" s="19" t="n">
        <v>0.9999999999999991</v>
      </c>
      <c r="I3487" s="19" t="n">
        <v>0.2304285797761876</v>
      </c>
      <c r="J3487" s="19" t="n">
        <v>0.30834754768054073</v>
      </c>
      <c r="K3487" s="19" t="n">
        <v>0.35185794552719446</v>
      </c>
      <c r="L3487" s="19" t="n">
        <v>0.3201280456975884</v>
      </c>
      <c r="M3487" s="19" t="n">
        <v>1.000000000000001</v>
      </c>
      <c r="N3487" s="19" t="n">
        <v>0.9999999999999987</v>
      </c>
      <c r="O3487" s="19" t="n">
        <v>0.9999999999999973</v>
      </c>
      <c r="P3487" s="19" t="n">
        <v>0.029268020066658258</v>
      </c>
      <c r="Q3487" s="19" t="n">
        <v>0.17005604733286397</v>
      </c>
      <c r="R3487" s="19" t="n">
        <v>0.5452145788305738</v>
      </c>
      <c r="S3487" s="19" t="n">
        <v>0.4361883403077791</v>
      </c>
      <c r="T3487" s="19" t="n">
        <v>1.0000000000000029</v>
      </c>
      <c r="U3487" s="19" t="n">
        <v>0.9999999999999998</v>
      </c>
      <c r="V3487" s="19" t="n">
        <v>0.9999999999999971</v>
      </c>
      <c r="W3487" s="19" t="n">
        <v>0.35285794672175436</v>
      </c>
      <c r="X3487" s="19" t="n">
        <v>0.35158372848021696</v>
      </c>
      <c r="Y3487" s="19" t="n">
        <v>0.36315320526119155</v>
      </c>
      <c r="Z3487" s="19" t="n">
        <v>0.9999999999999969</v>
      </c>
      <c r="AA3487" s="19" t="n">
        <v>1.0000000000000013</v>
      </c>
      <c r="AB3487" s="19" t="n">
        <v>1.0</v>
      </c>
      <c r="AC3487" s="19" t="n">
        <v>0.36833652743044343</v>
      </c>
      <c r="AD3487" s="19" t="n">
        <v>0.3605890341889996</v>
      </c>
      <c r="AE3487" s="19" t="n">
        <v>0.385274321740252</v>
      </c>
      <c r="AF3487" s="19" t="n">
        <v>0.1004887575141422</v>
      </c>
      <c r="AG3487" s="19" t="n">
        <v>0.13934557730082614</v>
      </c>
      <c r="AH3487" s="19" t="n">
        <v>0.14408691432023307</v>
      </c>
      <c r="AI3487" s="19" t="n">
        <v>0.09398398739174736</v>
      </c>
      <c r="AJ3487" s="19" t="n">
        <v>0.1096863262846114</v>
      </c>
      <c r="AK3487" s="19" t="n">
        <v>0.10679208454935724</v>
      </c>
      <c r="AL3487" s="19" t="n">
        <v>0.11001079452180668</v>
      </c>
      <c r="AM3487" s="19" t="n">
        <v>0.09746269860973643</v>
      </c>
      <c r="AN3487" s="19" t="n">
        <v>0.08118377621731096</v>
      </c>
      <c r="AO3487" s="19" t="n">
        <v>0.1002506388617713</v>
      </c>
      <c r="AP3487" s="19" t="n">
        <v>0.0866786089622352</v>
      </c>
      <c r="AQ3487" s="19" t="n">
        <v>0.12758385397617428</v>
      </c>
    </row>
    <row r="3488">
      <c r="B3488" s="8" t="s">
        <v>464</v>
      </c>
      <c r="C3488" s="15" t="n">
        <v>1.000000000000006</v>
      </c>
      <c r="D3488" s="15" t="n">
        <v>1.0000000000000002</v>
      </c>
      <c r="E3488" s="15" t="n">
        <v>1.0000000000000027</v>
      </c>
      <c r="F3488" s="15" t="n">
        <v>1.0000000000000027</v>
      </c>
      <c r="G3488" s="15" t="n">
        <v>0.9999999999999987</v>
      </c>
      <c r="H3488" s="15" t="n">
        <v>1.0000000000000002</v>
      </c>
      <c r="I3488" s="15" t="n">
        <v>0.31932428882126485</v>
      </c>
      <c r="J3488" s="15" t="n">
        <v>0.27349522244373853</v>
      </c>
      <c r="K3488" s="15" t="n">
        <v>0.327907060703564</v>
      </c>
      <c r="L3488" s="15" t="n">
        <v>0.2614864873325593</v>
      </c>
      <c r="M3488" s="15" t="n">
        <v>1.000000000000002</v>
      </c>
      <c r="N3488" s="15" t="n">
        <v>1.0000000000000009</v>
      </c>
      <c r="O3488" s="15" t="n">
        <v>1.0000000000000009</v>
      </c>
      <c r="P3488" s="15" t="n">
        <v>0.20715134770481597</v>
      </c>
      <c r="Q3488" s="15" t="n">
        <v>0.2544179966719034</v>
      </c>
      <c r="R3488" s="15" t="n">
        <v>0.35592556668367464</v>
      </c>
      <c r="S3488" s="15" t="n">
        <v>0.3791888011591407</v>
      </c>
      <c r="T3488" s="15" t="n">
        <v>0.9999999999999991</v>
      </c>
      <c r="U3488" s="15" t="n">
        <v>1.0000000000000009</v>
      </c>
      <c r="V3488" s="15" t="n">
        <v>1.0000000000000016</v>
      </c>
      <c r="W3488" s="15" t="n">
        <v>0.33963738994380965</v>
      </c>
      <c r="X3488" s="15" t="n">
        <v>0.36733754298037424</v>
      </c>
      <c r="Y3488" s="15" t="n">
        <v>0.35642841766892513</v>
      </c>
      <c r="Z3488" s="15" t="n">
        <v>0.9999999999999964</v>
      </c>
      <c r="AA3488" s="15" t="n">
        <v>1.0000000000000009</v>
      </c>
      <c r="AB3488" s="15" t="n">
        <v>1.0000000000000009</v>
      </c>
      <c r="AC3488" s="15" t="n">
        <v>0.3519544744348008</v>
      </c>
      <c r="AD3488" s="15" t="n">
        <v>0.3845659632392766</v>
      </c>
      <c r="AE3488" s="15" t="n">
        <v>0.37625218071524097</v>
      </c>
      <c r="AF3488" s="15" t="n">
        <v>0.07810882795357048</v>
      </c>
      <c r="AG3488" s="15" t="n">
        <v>0.14636770347942732</v>
      </c>
      <c r="AH3488" s="15" t="n">
        <v>0.1409077627378463</v>
      </c>
      <c r="AI3488" s="15" t="n">
        <v>0.10370865003114038</v>
      </c>
      <c r="AJ3488" s="15" t="n">
        <v>0.10121830146139608</v>
      </c>
      <c r="AK3488" s="15" t="n">
        <v>0.10908619815852112</v>
      </c>
      <c r="AL3488" s="15" t="n">
        <v>0.09412648699156466</v>
      </c>
      <c r="AM3488" s="15" t="n">
        <v>0.11257912035583106</v>
      </c>
      <c r="AN3488" s="15" t="n">
        <v>0.07635961762080273</v>
      </c>
      <c r="AO3488" s="15" t="n">
        <v>0.10142853219122583</v>
      </c>
      <c r="AP3488" s="15" t="n">
        <v>0.1022148772297169</v>
      </c>
      <c r="AQ3488" s="15" t="n">
        <v>0.1396999003607116</v>
      </c>
    </row>
    <row r="3489">
      <c r="B3489" s="8" t="s">
        <v>465</v>
      </c>
      <c r="C3489" s="19" t="n">
        <v>1.0000000000000049</v>
      </c>
      <c r="D3489" s="19" t="n">
        <v>0.9999999999999883</v>
      </c>
      <c r="E3489" s="19" t="n">
        <v>1.0000000000000016</v>
      </c>
      <c r="F3489" s="19" t="n">
        <v>0.9999999999999958</v>
      </c>
      <c r="G3489" s="19" t="n">
        <v>1.000000000000002</v>
      </c>
      <c r="H3489" s="19" t="n">
        <v>1.0000000000000016</v>
      </c>
      <c r="I3489" s="19" t="n">
        <v>0.2576168410417714</v>
      </c>
      <c r="J3489" s="19" t="n">
        <v>0.27336343764191745</v>
      </c>
      <c r="K3489" s="19" t="n">
        <v>0.3809843629002729</v>
      </c>
      <c r="L3489" s="19" t="n">
        <v>0.30155253087498607</v>
      </c>
      <c r="M3489" s="19" t="n">
        <v>1.0000000000000013</v>
      </c>
      <c r="N3489" s="19" t="n">
        <v>0.9999999999999998</v>
      </c>
      <c r="O3489" s="19" t="n">
        <v>1.0000000000000007</v>
      </c>
      <c r="P3489" s="19" t="n">
        <v>0.07095828070251903</v>
      </c>
      <c r="Q3489" s="19" t="n">
        <v>0.170021766166532</v>
      </c>
      <c r="R3489" s="19" t="n">
        <v>0.4140865410399642</v>
      </c>
      <c r="S3489" s="19" t="n">
        <v>0.529090639808921</v>
      </c>
      <c r="T3489" s="19" t="n">
        <v>0.9999999999999989</v>
      </c>
      <c r="U3489" s="19" t="n">
        <v>0.9999999999999978</v>
      </c>
      <c r="V3489" s="19" t="n">
        <v>1.000000000000002</v>
      </c>
      <c r="W3489" s="19" t="n">
        <v>0.3539652335804215</v>
      </c>
      <c r="X3489" s="19" t="n">
        <v>0.3821126598978995</v>
      </c>
      <c r="Y3489" s="19" t="n">
        <v>0.3507607241744987</v>
      </c>
      <c r="Z3489" s="19" t="n">
        <v>0.9999999999999978</v>
      </c>
      <c r="AA3489" s="19" t="n">
        <v>1.0000000000000102</v>
      </c>
      <c r="AB3489" s="19" t="n">
        <v>0.9999999999999987</v>
      </c>
      <c r="AC3489" s="19" t="n">
        <v>0.39440847824230935</v>
      </c>
      <c r="AD3489" s="19" t="n">
        <v>0.35282576833084395</v>
      </c>
      <c r="AE3489" s="19" t="n">
        <v>0.35689194967738186</v>
      </c>
      <c r="AF3489" s="19" t="n">
        <v>0.11269867740916385</v>
      </c>
      <c r="AG3489" s="19" t="n">
        <v>0.14939230867872003</v>
      </c>
      <c r="AH3489" s="19" t="n">
        <v>0.15592504997143497</v>
      </c>
      <c r="AI3489" s="19" t="n">
        <v>0.11765227175820171</v>
      </c>
      <c r="AJ3489" s="19" t="n">
        <v>0.10916077874600734</v>
      </c>
      <c r="AK3489" s="19" t="n">
        <v>0.12382215429720378</v>
      </c>
      <c r="AL3489" s="19" t="n">
        <v>0.10265308428866138</v>
      </c>
      <c r="AM3489" s="19" t="n">
        <v>0.1052651423057972</v>
      </c>
      <c r="AN3489" s="19" t="n">
        <v>0.07649971526688877</v>
      </c>
      <c r="AO3489" s="19" t="n">
        <v>0.07902482249515423</v>
      </c>
      <c r="AP3489" s="19" t="n">
        <v>0.10402595860664336</v>
      </c>
      <c r="AQ3489" s="19" t="n">
        <v>0.13445713571472506</v>
      </c>
    </row>
    <row r="3490">
      <c r="B3490" s="8" t="s">
        <v>466</v>
      </c>
      <c r="C3490" s="15" t="n">
        <v>1.0000000000000013</v>
      </c>
      <c r="D3490" s="15" t="n">
        <v>1.0000000000000073</v>
      </c>
      <c r="E3490" s="15" t="n">
        <v>0.9999999999999982</v>
      </c>
      <c r="F3490" s="15" t="n">
        <v>1.0000000000000013</v>
      </c>
      <c r="G3490" s="15" t="n">
        <v>0.9999999999999984</v>
      </c>
      <c r="H3490" s="15" t="n">
        <v>0.9999999999999993</v>
      </c>
      <c r="I3490" s="15" t="n">
        <v>0.2604661865002226</v>
      </c>
      <c r="J3490" s="15" t="n">
        <v>0.33193232466471956</v>
      </c>
      <c r="K3490" s="15" t="n">
        <v>0.30829048202630954</v>
      </c>
      <c r="L3490" s="15" t="n">
        <v>0.3038796970522454</v>
      </c>
      <c r="M3490" s="15" t="n">
        <v>0.9999999999999991</v>
      </c>
      <c r="N3490" s="15" t="n">
        <v>1.0000000000000007</v>
      </c>
      <c r="O3490" s="15" t="n">
        <v>0.9999999999999989</v>
      </c>
      <c r="P3490" s="15" t="n">
        <v>0.2007248693241198</v>
      </c>
      <c r="Q3490" s="15" t="n">
        <v>0.3080421280958965</v>
      </c>
      <c r="R3490" s="15" t="n">
        <v>0.3393102091266539</v>
      </c>
      <c r="S3490" s="15" t="n">
        <v>0.33530849842927524</v>
      </c>
      <c r="T3490" s="15" t="n">
        <v>1.0000000000000009</v>
      </c>
      <c r="U3490" s="15" t="n">
        <v>0.9999999999999971</v>
      </c>
      <c r="V3490" s="15" t="n">
        <v>1.0000000000000029</v>
      </c>
      <c r="W3490" s="15" t="n">
        <v>0.32506933923923226</v>
      </c>
      <c r="X3490" s="15" t="n">
        <v>0.36889136717246357</v>
      </c>
      <c r="Y3490" s="15" t="n">
        <v>0.38077328156195656</v>
      </c>
      <c r="Z3490" s="15" t="n">
        <v>0.9999999999999998</v>
      </c>
      <c r="AA3490" s="15" t="n">
        <v>1.000000000000003</v>
      </c>
      <c r="AB3490" s="15" t="n">
        <v>1.0000000000000002</v>
      </c>
      <c r="AC3490" s="15" t="n">
        <v>0.37217250666836066</v>
      </c>
      <c r="AD3490" s="15" t="n">
        <v>0.3603490751747784</v>
      </c>
      <c r="AE3490" s="15" t="n">
        <v>0.3470105865622558</v>
      </c>
      <c r="AF3490" s="15" t="n">
        <v>0.10975631836140455</v>
      </c>
      <c r="AG3490" s="15" t="n">
        <v>0.1370217287573888</v>
      </c>
      <c r="AH3490" s="15" t="n">
        <v>0.15185731042269404</v>
      </c>
      <c r="AI3490" s="15" t="n">
        <v>0.1008031261755109</v>
      </c>
      <c r="AJ3490" s="15" t="n">
        <v>0.11068580582900214</v>
      </c>
      <c r="AK3490" s="15" t="n">
        <v>0.1189293474755802</v>
      </c>
      <c r="AL3490" s="15" t="n">
        <v>0.1081170988469046</v>
      </c>
      <c r="AM3490" s="15" t="n">
        <v>0.1083195150539735</v>
      </c>
      <c r="AN3490" s="15" t="n">
        <v>0.08201860389339882</v>
      </c>
      <c r="AO3490" s="15" t="n">
        <v>0.08972674487321373</v>
      </c>
      <c r="AP3490" s="15" t="n">
        <v>0.07282826684030064</v>
      </c>
      <c r="AQ3490" s="15" t="n">
        <v>0.1321725956354049</v>
      </c>
    </row>
    <row r="3491">
      <c r="B3491" s="8" t="s">
        <v>467</v>
      </c>
      <c r="C3491" s="19" t="n">
        <v>0.9999999999999949</v>
      </c>
      <c r="D3491" s="19" t="n">
        <v>1.0000000000000033</v>
      </c>
      <c r="E3491" s="19" t="n">
        <v>0.9999999999999993</v>
      </c>
      <c r="F3491" s="19" t="n">
        <v>0.9999999999999982</v>
      </c>
      <c r="G3491" s="19" t="n">
        <v>0.9999999999999987</v>
      </c>
      <c r="H3491" s="19" t="n">
        <v>0.999999999999998</v>
      </c>
      <c r="I3491" s="19" t="n">
        <v>0.29795718759504664</v>
      </c>
      <c r="J3491" s="19" t="n">
        <v>0.29476483182407287</v>
      </c>
      <c r="K3491" s="19" t="n">
        <v>0.30686376415574934</v>
      </c>
      <c r="L3491" s="19" t="n">
        <v>0.29347639155993704</v>
      </c>
      <c r="M3491" s="19" t="n">
        <v>0.9999999999999996</v>
      </c>
      <c r="N3491" s="19" t="n">
        <v>1.000000000000001</v>
      </c>
      <c r="O3491" s="19" t="n">
        <v>1.0</v>
      </c>
      <c r="P3491" s="19" t="n">
        <v>0.17060300068062093</v>
      </c>
      <c r="Q3491" s="19" t="n">
        <v>0.21824189548806128</v>
      </c>
      <c r="R3491" s="19" t="n">
        <v>0.37033911986443957</v>
      </c>
      <c r="S3491" s="19" t="n">
        <v>0.43129153191806474</v>
      </c>
      <c r="T3491" s="19" t="n">
        <v>0.9999999999999962</v>
      </c>
      <c r="U3491" s="19" t="n">
        <v>0.9999999999999996</v>
      </c>
      <c r="V3491" s="19" t="n">
        <v>0.9999999999999976</v>
      </c>
      <c r="W3491" s="19" t="n">
        <v>0.3236941147132754</v>
      </c>
      <c r="X3491" s="19" t="n">
        <v>0.36764842208700216</v>
      </c>
      <c r="Y3491" s="19" t="n">
        <v>0.37735924204394833</v>
      </c>
      <c r="Z3491" s="19" t="n">
        <v>1.0</v>
      </c>
      <c r="AA3491" s="19" t="n">
        <v>0.9999999999999976</v>
      </c>
      <c r="AB3491" s="19" t="n">
        <v>0.9999999999999998</v>
      </c>
      <c r="AC3491" s="19" t="n">
        <v>0.3914206449767778</v>
      </c>
      <c r="AD3491" s="19" t="n">
        <v>0.3794695957607057</v>
      </c>
      <c r="AE3491" s="19" t="n">
        <v>0.33679803737382535</v>
      </c>
      <c r="AF3491" s="19" t="n">
        <v>0.09441141466691819</v>
      </c>
      <c r="AG3491" s="19" t="n">
        <v>0.1365366552100057</v>
      </c>
      <c r="AH3491" s="19" t="n">
        <v>0.15456032039194548</v>
      </c>
      <c r="AI3491" s="19" t="n">
        <v>0.08928851201072059</v>
      </c>
      <c r="AJ3491" s="19" t="n">
        <v>0.1101952908468861</v>
      </c>
      <c r="AK3491" s="19" t="n">
        <v>0.11221432237364255</v>
      </c>
      <c r="AL3491" s="19" t="n">
        <v>0.09768175017922781</v>
      </c>
      <c r="AM3491" s="19" t="n">
        <v>0.09983253952018929</v>
      </c>
      <c r="AN3491" s="19" t="n">
        <v>0.08575029002921099</v>
      </c>
      <c r="AO3491" s="19" t="n">
        <v>0.11153470560181562</v>
      </c>
      <c r="AP3491" s="19" t="n">
        <v>0.10050658931956118</v>
      </c>
      <c r="AQ3491" s="19" t="n">
        <v>0.13095943957551073</v>
      </c>
    </row>
    <row r="3492">
      <c r="B3492" s="8" t="s">
        <v>468</v>
      </c>
      <c r="C3492" s="15" t="n">
        <v>0.9999999999999992</v>
      </c>
      <c r="D3492" s="15" t="n">
        <v>1.0000000000000022</v>
      </c>
      <c r="E3492" s="15" t="n">
        <v>0.9999999999999981</v>
      </c>
      <c r="F3492" s="15" t="n">
        <v>1.0000000000000027</v>
      </c>
      <c r="G3492" s="15" t="n">
        <v>0.9999999999999996</v>
      </c>
      <c r="H3492" s="15" t="n">
        <v>1.0</v>
      </c>
      <c r="I3492" s="15" t="n">
        <v>0.24926828188443922</v>
      </c>
      <c r="J3492" s="15" t="n">
        <v>0.3176685720556394</v>
      </c>
      <c r="K3492" s="15" t="n">
        <v>0.2823198930577479</v>
      </c>
      <c r="L3492" s="15" t="n">
        <v>0.3437045975433324</v>
      </c>
      <c r="M3492" s="15" t="n">
        <v>0.9999999999999982</v>
      </c>
      <c r="N3492" s="15" t="n">
        <v>1.0000000000000024</v>
      </c>
      <c r="O3492" s="15" t="n">
        <v>0.9999999999999993</v>
      </c>
      <c r="P3492" s="15" t="n">
        <v>0.0986064569302969</v>
      </c>
      <c r="Q3492" s="15" t="n">
        <v>0.2629794426043661</v>
      </c>
      <c r="R3492" s="15" t="n">
        <v>0.3815078102431183</v>
      </c>
      <c r="S3492" s="15" t="n">
        <v>0.44471850413310027</v>
      </c>
      <c r="T3492" s="15" t="n">
        <v>0.9999999999999687</v>
      </c>
      <c r="U3492" s="15" t="n">
        <v>1.000000000000001</v>
      </c>
      <c r="V3492" s="15" t="n">
        <v>0.9999999999999785</v>
      </c>
      <c r="W3492" s="15" t="n">
        <v>0.33481323236893384</v>
      </c>
      <c r="X3492" s="15" t="n">
        <v>0.37656259703000033</v>
      </c>
      <c r="Y3492" s="15" t="n">
        <v>0.3713367142663557</v>
      </c>
      <c r="Z3492" s="15" t="n">
        <v>1.0000000000000033</v>
      </c>
      <c r="AA3492" s="15" t="n">
        <v>1.0000000000000002</v>
      </c>
      <c r="AB3492" s="15" t="n">
        <v>1.0000000000000009</v>
      </c>
      <c r="AC3492" s="15" t="n">
        <v>0.3877295210217376</v>
      </c>
      <c r="AD3492" s="15" t="n">
        <v>0.3575150763189672</v>
      </c>
      <c r="AE3492" s="15" t="n">
        <v>0.3613736356173927</v>
      </c>
      <c r="AF3492" s="15" t="n">
        <v>0.1064397810728286</v>
      </c>
      <c r="AG3492" s="15" t="n">
        <v>0.13449416214179205</v>
      </c>
      <c r="AH3492" s="15" t="n">
        <v>0.13425359711005838</v>
      </c>
      <c r="AI3492" s="15" t="n">
        <v>0.0971324225417563</v>
      </c>
      <c r="AJ3492" s="15" t="n">
        <v>0.11784701767554526</v>
      </c>
      <c r="AK3492" s="15" t="n">
        <v>0.10903411206827998</v>
      </c>
      <c r="AL3492" s="15" t="n">
        <v>0.10097211332598958</v>
      </c>
      <c r="AM3492" s="15" t="n">
        <v>0.10242746537895663</v>
      </c>
      <c r="AN3492" s="15" t="n">
        <v>0.07538201811193718</v>
      </c>
      <c r="AO3492" s="15" t="n">
        <v>0.09954359694787132</v>
      </c>
      <c r="AP3492" s="15" t="n">
        <v>0.10357169591148398</v>
      </c>
      <c r="AQ3492" s="15" t="n">
        <v>0.11086732915025362</v>
      </c>
    </row>
    <row r="3493">
      <c r="B3493" s="8" t="s">
        <v>469</v>
      </c>
      <c r="C3493" s="19" t="n">
        <v>0.9999999999999986</v>
      </c>
      <c r="D3493" s="19" t="n">
        <v>1.000000000000001</v>
      </c>
      <c r="E3493" s="19" t="n">
        <v>0.9999999999999987</v>
      </c>
      <c r="F3493" s="19" t="n">
        <v>1.0000000000000007</v>
      </c>
      <c r="G3493" s="19" t="n">
        <v>1.0000000000000007</v>
      </c>
      <c r="H3493" s="19" t="n">
        <v>1.0000000000000009</v>
      </c>
      <c r="I3493" s="19" t="n">
        <v>0.23265774151412114</v>
      </c>
      <c r="J3493" s="19" t="n">
        <v>0.3538689619593946</v>
      </c>
      <c r="K3493" s="19" t="n">
        <v>0.2815635606318757</v>
      </c>
      <c r="L3493" s="19" t="n">
        <v>0.34569160328162907</v>
      </c>
      <c r="M3493" s="19" t="n">
        <v>0.9999999999999993</v>
      </c>
      <c r="N3493" s="19" t="n">
        <v>1.0000000000000004</v>
      </c>
      <c r="O3493" s="19" t="n">
        <v>0.9999999999999996</v>
      </c>
      <c r="P3493" s="19" t="n">
        <v>-0.027062559622491045</v>
      </c>
      <c r="Q3493" s="19" t="n">
        <v>0.26808662222216584</v>
      </c>
      <c r="R3493" s="19" t="n">
        <v>0.5133340449861684</v>
      </c>
      <c r="S3493" s="19" t="n">
        <v>0.4386596077338347</v>
      </c>
      <c r="T3493" s="19" t="n">
        <v>1.0000000000000009</v>
      </c>
      <c r="U3493" s="19" t="n">
        <v>0.9999999999999984</v>
      </c>
      <c r="V3493" s="19" t="n">
        <v>1.000000000000001</v>
      </c>
      <c r="W3493" s="19" t="n">
        <v>0.35569253624252845</v>
      </c>
      <c r="X3493" s="19" t="n">
        <v>0.3506995800236071</v>
      </c>
      <c r="Y3493" s="19" t="n">
        <v>0.3677562474676709</v>
      </c>
      <c r="Z3493" s="19" t="n">
        <v>1.0000000000000002</v>
      </c>
      <c r="AA3493" s="19" t="n">
        <v>1.0000000000000002</v>
      </c>
      <c r="AB3493" s="19" t="n">
        <v>1.0000000000000018</v>
      </c>
      <c r="AC3493" s="19" t="n">
        <v>0.3859268075477196</v>
      </c>
      <c r="AD3493" s="19" t="n">
        <v>0.35586290010959215</v>
      </c>
      <c r="AE3493" s="19" t="n">
        <v>0.3654665333805647</v>
      </c>
      <c r="AF3493" s="19" t="n">
        <v>0.10057020789913891</v>
      </c>
      <c r="AG3493" s="19" t="n">
        <v>0.12634366047445927</v>
      </c>
      <c r="AH3493" s="19" t="n">
        <v>0.14299570030494563</v>
      </c>
      <c r="AI3493" s="19" t="n">
        <v>0.09020129626787587</v>
      </c>
      <c r="AJ3493" s="19" t="n">
        <v>0.1157496589761748</v>
      </c>
      <c r="AK3493" s="19" t="n">
        <v>0.11574706938122735</v>
      </c>
      <c r="AL3493" s="19" t="n">
        <v>0.11202634708494655</v>
      </c>
      <c r="AM3493" s="19" t="n">
        <v>0.10757373421011367</v>
      </c>
      <c r="AN3493" s="19" t="n">
        <v>0.07054723012451078</v>
      </c>
      <c r="AO3493" s="19" t="n">
        <v>0.11721619198312125</v>
      </c>
      <c r="AP3493" s="19" t="n">
        <v>0.08904416531168018</v>
      </c>
      <c r="AQ3493" s="19" t="n">
        <v>0.11943113293138825</v>
      </c>
    </row>
    <row r="3494">
      <c r="B3494" s="8" t="s">
        <v>470</v>
      </c>
      <c r="C3494" s="15" t="n">
        <v>0.9999999999999993</v>
      </c>
      <c r="D3494" s="15" t="n">
        <v>1.000000000000005</v>
      </c>
      <c r="E3494" s="15" t="n">
        <v>1.0000000000000007</v>
      </c>
      <c r="F3494" s="15" t="n">
        <v>0.9999999999999949</v>
      </c>
      <c r="G3494" s="15" t="n">
        <v>1.0000000000000002</v>
      </c>
      <c r="H3494" s="15" t="n">
        <v>0.9999999999999996</v>
      </c>
      <c r="I3494" s="15" t="n">
        <v>0.2306959255757874</v>
      </c>
      <c r="J3494" s="15" t="n">
        <v>0.33491664049425157</v>
      </c>
      <c r="K3494" s="15" t="n">
        <v>0.32004696253089887</v>
      </c>
      <c r="L3494" s="15" t="n">
        <v>0.31762983870740297</v>
      </c>
      <c r="M3494" s="15" t="n">
        <v>0.9999999999999991</v>
      </c>
      <c r="N3494" s="15" t="n">
        <v>0.9999999999999991</v>
      </c>
      <c r="O3494" s="15" t="n">
        <v>1.0000000000000004</v>
      </c>
      <c r="P3494" s="15" t="n">
        <v>0.08793659681600674</v>
      </c>
      <c r="Q3494" s="15" t="n">
        <v>0.30734573308768565</v>
      </c>
      <c r="R3494" s="15" t="n">
        <v>0.4327795337408608</v>
      </c>
      <c r="S3494" s="15" t="n">
        <v>0.35408736377791106</v>
      </c>
      <c r="T3494" s="15" t="n">
        <v>1.0000000000000029</v>
      </c>
      <c r="U3494" s="15" t="n">
        <v>0.9999999999999996</v>
      </c>
      <c r="V3494" s="15" t="n">
        <v>1.0000000000000016</v>
      </c>
      <c r="W3494" s="15" t="n">
        <v>0.3396504671374438</v>
      </c>
      <c r="X3494" s="15" t="n">
        <v>0.36185306640667275</v>
      </c>
      <c r="Y3494" s="15" t="n">
        <v>0.37312676468180966</v>
      </c>
      <c r="Z3494" s="15" t="n">
        <v>1.0000000000000029</v>
      </c>
      <c r="AA3494" s="15" t="n">
        <v>1.0000000000000018</v>
      </c>
      <c r="AB3494" s="15" t="n">
        <v>0.9999999999999996</v>
      </c>
      <c r="AC3494" s="15" t="n">
        <v>0.3769275839793374</v>
      </c>
      <c r="AD3494" s="15" t="n">
        <v>0.37522590897041974</v>
      </c>
      <c r="AE3494" s="15" t="n">
        <v>0.3509087795068038</v>
      </c>
      <c r="AF3494" s="15" t="n">
        <v>0.10826662260036139</v>
      </c>
      <c r="AG3494" s="15" t="n">
        <v>0.12645617691501246</v>
      </c>
      <c r="AH3494" s="15" t="n">
        <v>0.14042172805527092</v>
      </c>
      <c r="AI3494" s="15" t="n">
        <v>0.09731447516674332</v>
      </c>
      <c r="AJ3494" s="15" t="n">
        <v>0.10750410692128426</v>
      </c>
      <c r="AK3494" s="15" t="n">
        <v>0.1166492320867286</v>
      </c>
      <c r="AL3494" s="15" t="n">
        <v>0.106851551666841</v>
      </c>
      <c r="AM3494" s="15" t="n">
        <v>0.11059889130788057</v>
      </c>
      <c r="AN3494" s="15" t="n">
        <v>0.0804063415902221</v>
      </c>
      <c r="AO3494" s="15" t="n">
        <v>0.11116768631740008</v>
      </c>
      <c r="AP3494" s="15" t="n">
        <v>0.09381851426140173</v>
      </c>
      <c r="AQ3494" s="15" t="n">
        <v>0.12013462279143082</v>
      </c>
    </row>
    <row r="3495">
      <c r="B3495" s="8" t="s">
        <v>471</v>
      </c>
      <c r="C3495" s="19" t="n">
        <v>0.999999999999999</v>
      </c>
      <c r="D3495" s="19" t="n">
        <v>1.0000000000000062</v>
      </c>
      <c r="E3495" s="19" t="n">
        <v>0.9999999999999971</v>
      </c>
      <c r="F3495" s="19" t="n">
        <v>0.9999999999999978</v>
      </c>
      <c r="G3495" s="19" t="n">
        <v>0.9999999999999984</v>
      </c>
      <c r="H3495" s="19" t="n">
        <v>1.0000000000000004</v>
      </c>
      <c r="I3495" s="19" t="n">
        <v>0.23041986180184387</v>
      </c>
      <c r="J3495" s="19" t="n">
        <v>0.2672150891876067</v>
      </c>
      <c r="K3495" s="19" t="n">
        <v>0.4064642713118535</v>
      </c>
      <c r="L3495" s="19" t="n">
        <v>0.32632294827351205</v>
      </c>
      <c r="M3495" s="19" t="n">
        <v>1.0</v>
      </c>
      <c r="N3495" s="19" t="n">
        <v>1.0000000000000013</v>
      </c>
      <c r="O3495" s="19" t="n">
        <v>1.0000000000000002</v>
      </c>
      <c r="P3495" s="19" t="n">
        <v>-0.03885264946736316</v>
      </c>
      <c r="Q3495" s="19" t="n">
        <v>0.12250741623844483</v>
      </c>
      <c r="R3495" s="19" t="n">
        <v>0.55529430926413</v>
      </c>
      <c r="S3495" s="19" t="n">
        <v>0.5340776364108872</v>
      </c>
      <c r="T3495" s="19" t="n">
        <v>0.9999999999999969</v>
      </c>
      <c r="U3495" s="19" t="n">
        <v>0.9999999999999962</v>
      </c>
      <c r="V3495" s="19" t="n">
        <v>0.9999999999999996</v>
      </c>
      <c r="W3495" s="19" t="n">
        <v>0.3525300448856198</v>
      </c>
      <c r="X3495" s="19" t="n">
        <v>0.3593261877017158</v>
      </c>
      <c r="Y3495" s="19" t="n">
        <v>0.360740294013871</v>
      </c>
      <c r="Z3495" s="19" t="n">
        <v>1.0000000000000033</v>
      </c>
      <c r="AA3495" s="19" t="n">
        <v>1.0000000000000058</v>
      </c>
      <c r="AB3495" s="19" t="n">
        <v>1.0000000000000007</v>
      </c>
      <c r="AC3495" s="19" t="n">
        <v>0.3514876148395855</v>
      </c>
      <c r="AD3495" s="19" t="n">
        <v>0.37196573405271566</v>
      </c>
      <c r="AE3495" s="19" t="n">
        <v>0.38014019326910614</v>
      </c>
      <c r="AF3495" s="19" t="n">
        <v>0.08811747035564342</v>
      </c>
      <c r="AG3495" s="19" t="n">
        <v>0.1486531466573758</v>
      </c>
      <c r="AH3495" s="19" t="n">
        <v>0.14652379041383137</v>
      </c>
      <c r="AI3495" s="19" t="n">
        <v>0.10331935689762299</v>
      </c>
      <c r="AJ3495" s="19" t="n">
        <v>0.10938048445715289</v>
      </c>
      <c r="AK3495" s="19" t="n">
        <v>0.1142304041432751</v>
      </c>
      <c r="AL3495" s="19" t="n">
        <v>0.10238852989112324</v>
      </c>
      <c r="AM3495" s="19" t="n">
        <v>0.10586279887437616</v>
      </c>
      <c r="AN3495" s="19" t="n">
        <v>0.07629266412174314</v>
      </c>
      <c r="AO3495" s="19" t="n">
        <v>0.09495020509774968</v>
      </c>
      <c r="AP3495" s="19" t="n">
        <v>0.09460903157966845</v>
      </c>
      <c r="AQ3495" s="19" t="n">
        <v>0.13755184976771329</v>
      </c>
    </row>
    <row r="3496">
      <c r="B3496" s="8" t="s">
        <v>472</v>
      </c>
      <c r="C3496" s="15" t="n">
        <v>0.9999999999999998</v>
      </c>
      <c r="D3496" s="15" t="n">
        <v>1.0000000000000013</v>
      </c>
      <c r="E3496" s="15" t="n">
        <v>0.9999999999999999</v>
      </c>
      <c r="F3496" s="15" t="n">
        <v>1.0000000000000022</v>
      </c>
      <c r="G3496" s="15" t="n">
        <v>1.000000000000003</v>
      </c>
      <c r="H3496" s="15" t="n">
        <v>1.0000000000000018</v>
      </c>
      <c r="I3496" s="15" t="n">
        <v>0.2590606533644075</v>
      </c>
      <c r="J3496" s="15" t="n">
        <v>0.2504632740143173</v>
      </c>
      <c r="K3496" s="15" t="n">
        <v>0.33972602079110475</v>
      </c>
      <c r="L3496" s="15" t="n">
        <v>0.35490667950572036</v>
      </c>
      <c r="M3496" s="15" t="n">
        <v>1.0000000000000004</v>
      </c>
      <c r="N3496" s="15" t="n">
        <v>0.9999999999999989</v>
      </c>
      <c r="O3496" s="15" t="n">
        <v>1.0</v>
      </c>
      <c r="P3496" s="15" t="n">
        <v>0.16189733503799217</v>
      </c>
      <c r="Q3496" s="15" t="n">
        <v>0.2800078388151238</v>
      </c>
      <c r="R3496" s="15" t="n">
        <v>0.33950677697621545</v>
      </c>
      <c r="S3496" s="15" t="n">
        <v>0.4194466101234244</v>
      </c>
      <c r="T3496" s="15" t="n">
        <v>0.9999999999999973</v>
      </c>
      <c r="U3496" s="15" t="n">
        <v>1.0000000000000002</v>
      </c>
      <c r="V3496" s="15" t="n">
        <v>0.9999999999999984</v>
      </c>
      <c r="W3496" s="15" t="n">
        <v>0.3312508161044975</v>
      </c>
      <c r="X3496" s="15" t="n">
        <v>0.3746027413362401</v>
      </c>
      <c r="Y3496" s="15" t="n">
        <v>0.3631543253522625</v>
      </c>
      <c r="Z3496" s="15" t="n">
        <v>1.0000000000000016</v>
      </c>
      <c r="AA3496" s="15" t="n">
        <v>0.9999999999999987</v>
      </c>
      <c r="AB3496" s="15" t="n">
        <v>1.0</v>
      </c>
      <c r="AC3496" s="15" t="n">
        <v>0.368499817381235</v>
      </c>
      <c r="AD3496" s="15" t="n">
        <v>0.3669514277017688</v>
      </c>
      <c r="AE3496" s="15" t="n">
        <v>0.36942808312045566</v>
      </c>
      <c r="AF3496" s="15" t="n">
        <v>0.09700560104291533</v>
      </c>
      <c r="AG3496" s="15" t="n">
        <v>0.1465370866252795</v>
      </c>
      <c r="AH3496" s="15" t="n">
        <v>0.15275031788659957</v>
      </c>
      <c r="AI3496" s="15" t="n">
        <v>0.0962318124899106</v>
      </c>
      <c r="AJ3496" s="15" t="n">
        <v>0.1085641986297888</v>
      </c>
      <c r="AK3496" s="15" t="n">
        <v>0.11188803448721611</v>
      </c>
      <c r="AL3496" s="15" t="n">
        <v>0.08774364471878157</v>
      </c>
      <c r="AM3496" s="15" t="n">
        <v>0.09705735374585886</v>
      </c>
      <c r="AN3496" s="15" t="n">
        <v>0.09078488470317013</v>
      </c>
      <c r="AO3496" s="15" t="n">
        <v>0.0936997603097872</v>
      </c>
      <c r="AP3496" s="15" t="n">
        <v>0.09395181327850569</v>
      </c>
      <c r="AQ3496" s="15" t="n">
        <v>0.13448390299671714</v>
      </c>
    </row>
    <row r="3497">
      <c r="B3497" s="8" t="s">
        <v>473</v>
      </c>
      <c r="C3497" s="19" t="n">
        <v>0.9999999999999926</v>
      </c>
      <c r="D3497" s="19" t="n">
        <v>1.000000000000006</v>
      </c>
      <c r="E3497" s="19" t="n">
        <v>0.9999999999999928</v>
      </c>
      <c r="F3497" s="19" t="n">
        <v>1.0000000000000029</v>
      </c>
      <c r="G3497" s="19" t="n">
        <v>1.0000000000000027</v>
      </c>
      <c r="H3497" s="19" t="n">
        <v>1.0000000000000004</v>
      </c>
      <c r="I3497" s="19" t="n">
        <v>0.2933225487491224</v>
      </c>
      <c r="J3497" s="19" t="n">
        <v>0.28108806904905154</v>
      </c>
      <c r="K3497" s="19" t="n">
        <v>0.32190253582399214</v>
      </c>
      <c r="L3497" s="19" t="n">
        <v>0.2932848841023103</v>
      </c>
      <c r="M3497" s="19" t="n">
        <v>0.9999999999999998</v>
      </c>
      <c r="N3497" s="19" t="n">
        <v>1.0000000000000002</v>
      </c>
      <c r="O3497" s="19" t="n">
        <v>0.9999999999999984</v>
      </c>
      <c r="P3497" s="19" t="n">
        <v>0.07489054635509865</v>
      </c>
      <c r="Q3497" s="19" t="n">
        <v>0.2286103085886319</v>
      </c>
      <c r="R3497" s="19" t="n">
        <v>0.48311798288222996</v>
      </c>
      <c r="S3497" s="19" t="n">
        <v>0.41807286723652193</v>
      </c>
      <c r="T3497" s="19" t="n">
        <v>0.9999999999999989</v>
      </c>
      <c r="U3497" s="19" t="n">
        <v>1.000000000000003</v>
      </c>
      <c r="V3497" s="19" t="n">
        <v>1.0000000000000018</v>
      </c>
      <c r="W3497" s="19" t="n">
        <v>0.34052677211523286</v>
      </c>
      <c r="X3497" s="19" t="n">
        <v>0.3630327756018918</v>
      </c>
      <c r="Y3497" s="19" t="n">
        <v>0.3645191739368262</v>
      </c>
      <c r="Z3497" s="19" t="n">
        <v>1.0000000000000018</v>
      </c>
      <c r="AA3497" s="19" t="n">
        <v>0.9999999999999993</v>
      </c>
      <c r="AB3497" s="19" t="n">
        <v>1.0000000000000013</v>
      </c>
      <c r="AC3497" s="19" t="n">
        <v>0.3846716446352804</v>
      </c>
      <c r="AD3497" s="19" t="n">
        <v>0.3842153916133171</v>
      </c>
      <c r="AE3497" s="19" t="n">
        <v>0.35650199872935023</v>
      </c>
      <c r="AF3497" s="19" t="n">
        <v>0.10418991102371353</v>
      </c>
      <c r="AG3497" s="19" t="n">
        <v>0.13000623706105718</v>
      </c>
      <c r="AH3497" s="19" t="n">
        <v>0.13737782590168565</v>
      </c>
      <c r="AI3497" s="19" t="n">
        <v>0.10726763025129146</v>
      </c>
      <c r="AJ3497" s="19" t="n">
        <v>0.10010357198895846</v>
      </c>
      <c r="AK3497" s="19" t="n">
        <v>0.10412523652154036</v>
      </c>
      <c r="AL3497" s="19" t="n">
        <v>0.106883538046879</v>
      </c>
      <c r="AM3497" s="19" t="n">
        <v>0.09449848451437441</v>
      </c>
      <c r="AN3497" s="19" t="n">
        <v>0.0851693468614478</v>
      </c>
      <c r="AO3497" s="19" t="n">
        <v>0.10063838529571392</v>
      </c>
      <c r="AP3497" s="19" t="n">
        <v>0.09157507995011112</v>
      </c>
      <c r="AQ3497" s="19" t="n">
        <v>0.12707504176853715</v>
      </c>
    </row>
    <row r="3498">
      <c r="B3498" s="8" t="s">
        <v>474</v>
      </c>
      <c r="C3498" s="15" t="n">
        <v>1.0000000000000002</v>
      </c>
      <c r="D3498" s="15" t="n">
        <v>1.0000000000000018</v>
      </c>
      <c r="E3498" s="15" t="n">
        <v>0.9999999999999986</v>
      </c>
      <c r="F3498" s="15" t="n">
        <v>0.9999999999999982</v>
      </c>
      <c r="G3498" s="15" t="n">
        <v>0.9999999999999989</v>
      </c>
      <c r="H3498" s="15" t="n">
        <v>0.9999999999999991</v>
      </c>
      <c r="I3498" s="15" t="n">
        <v>0.3045932844389952</v>
      </c>
      <c r="J3498" s="15" t="n">
        <v>0.23398174089132673</v>
      </c>
      <c r="K3498" s="15" t="n">
        <v>0.3126493745876664</v>
      </c>
      <c r="L3498" s="15" t="n">
        <v>0.36402351353769735</v>
      </c>
      <c r="M3498" s="15" t="n">
        <v>0.9999999999999987</v>
      </c>
      <c r="N3498" s="15" t="n">
        <v>0.9999999999999993</v>
      </c>
      <c r="O3498" s="15" t="n">
        <v>1.0000000000000002</v>
      </c>
      <c r="P3498" s="15" t="n">
        <v>-0.09078343792434791</v>
      </c>
      <c r="Q3498" s="15" t="n">
        <v>-0.027854869565017436</v>
      </c>
      <c r="R3498" s="15" t="n">
        <v>0.5097800522166583</v>
      </c>
      <c r="S3498" s="15" t="n">
        <v>0.7226976626286379</v>
      </c>
      <c r="T3498" s="15" t="n">
        <v>1.0000000000000002</v>
      </c>
      <c r="U3498" s="15" t="n">
        <v>1.0</v>
      </c>
      <c r="V3498" s="15" t="n">
        <v>1.000000000000001</v>
      </c>
      <c r="W3498" s="15" t="n">
        <v>0.3379355762453713</v>
      </c>
      <c r="X3498" s="15" t="n">
        <v>0.3700044065190365</v>
      </c>
      <c r="Y3498" s="15" t="n">
        <v>0.35674529836167046</v>
      </c>
      <c r="Z3498" s="15" t="n">
        <v>0.9999999999999998</v>
      </c>
      <c r="AA3498" s="15" t="n">
        <v>0.9999999999999991</v>
      </c>
      <c r="AB3498" s="15" t="n">
        <v>1.0</v>
      </c>
      <c r="AC3498" s="15" t="n">
        <v>0.37986649306747794</v>
      </c>
      <c r="AD3498" s="15" t="n">
        <v>0.36292033030408166</v>
      </c>
      <c r="AE3498" s="15" t="n">
        <v>0.3602820707963086</v>
      </c>
      <c r="AF3498" s="15" t="n">
        <v>0.09333004333055198</v>
      </c>
      <c r="AG3498" s="15" t="n">
        <v>0.13244537648999144</v>
      </c>
      <c r="AH3498" s="15" t="n">
        <v>0.1419431362924043</v>
      </c>
      <c r="AI3498" s="15" t="n">
        <v>0.09623104072184276</v>
      </c>
      <c r="AJ3498" s="15" t="n">
        <v>0.10168261869477498</v>
      </c>
      <c r="AK3498" s="15" t="n">
        <v>0.11231612286679343</v>
      </c>
      <c r="AL3498" s="15" t="n">
        <v>0.1026118331093169</v>
      </c>
      <c r="AM3498" s="15" t="n">
        <v>0.09512196658715107</v>
      </c>
      <c r="AN3498" s="15" t="n">
        <v>0.08116548328136011</v>
      </c>
      <c r="AO3498" s="15" t="n">
        <v>0.09718054160358311</v>
      </c>
      <c r="AP3498" s="15" t="n">
        <v>0.09606550335715516</v>
      </c>
      <c r="AQ3498" s="15" t="n">
        <v>0.1242374868585309</v>
      </c>
    </row>
    <row r="3499">
      <c r="B3499" s="8" t="s">
        <v>475</v>
      </c>
      <c r="C3499" s="19" t="n">
        <v>1.0000000000000087</v>
      </c>
      <c r="D3499" s="19" t="n">
        <v>1.0000000000000044</v>
      </c>
      <c r="E3499" s="19" t="n">
        <v>0.9999999999999993</v>
      </c>
      <c r="F3499" s="19" t="n">
        <v>1.0000000000000013</v>
      </c>
      <c r="G3499" s="19" t="n">
        <v>0.9999999999999962</v>
      </c>
      <c r="H3499" s="19" t="n">
        <v>0.9999999999999998</v>
      </c>
      <c r="I3499" s="19" t="n">
        <v>0.22815814996190414</v>
      </c>
      <c r="J3499" s="19" t="n">
        <v>0.3186190410352591</v>
      </c>
      <c r="K3499" s="19" t="n">
        <v>0.31360129813124754</v>
      </c>
      <c r="L3499" s="19" t="n">
        <v>0.3091882557357412</v>
      </c>
      <c r="M3499" s="19" t="n">
        <v>1.0000000000000042</v>
      </c>
      <c r="N3499" s="19" t="n">
        <v>0.9999999999999987</v>
      </c>
      <c r="O3499" s="19" t="n">
        <v>1.0000000000000013</v>
      </c>
      <c r="P3499" s="19" t="n">
        <v>0.1139430845509648</v>
      </c>
      <c r="Q3499" s="19" t="n">
        <v>0.20623923466583102</v>
      </c>
      <c r="R3499" s="19" t="n">
        <v>0.42571458808734997</v>
      </c>
      <c r="S3499" s="19" t="n">
        <v>0.43019758726298213</v>
      </c>
      <c r="T3499" s="19" t="n">
        <v>1.0000000000000009</v>
      </c>
      <c r="U3499" s="19" t="n">
        <v>0.9999999999999996</v>
      </c>
      <c r="V3499" s="19" t="n">
        <v>0.9999999999999998</v>
      </c>
      <c r="W3499" s="19" t="n">
        <v>0.341215703089053</v>
      </c>
      <c r="X3499" s="19" t="n">
        <v>0.383008195967883</v>
      </c>
      <c r="Y3499" s="19" t="n">
        <v>0.36385447688226613</v>
      </c>
      <c r="Z3499" s="19" t="n">
        <v>1.0000000000000013</v>
      </c>
      <c r="AA3499" s="19" t="n">
        <v>1.0</v>
      </c>
      <c r="AB3499" s="19" t="n">
        <v>0.9999999999999987</v>
      </c>
      <c r="AC3499" s="19" t="n">
        <v>0.36702894302960204</v>
      </c>
      <c r="AD3499" s="19" t="n">
        <v>0.35380050530016993</v>
      </c>
      <c r="AE3499" s="19" t="n">
        <v>0.37022265589375575</v>
      </c>
      <c r="AF3499" s="19" t="n">
        <v>0.09879733249147879</v>
      </c>
      <c r="AG3499" s="19" t="n">
        <v>0.14202441738893268</v>
      </c>
      <c r="AH3499" s="19" t="n">
        <v>0.14631095025122454</v>
      </c>
      <c r="AI3499" s="19" t="n">
        <v>0.10166766973374682</v>
      </c>
      <c r="AJ3499" s="19" t="n">
        <v>0.10440189042357512</v>
      </c>
      <c r="AK3499" s="19" t="n">
        <v>0.11333443092440763</v>
      </c>
      <c r="AL3499" s="19" t="n">
        <v>0.10275814631957714</v>
      </c>
      <c r="AM3499" s="19" t="n">
        <v>0.11205717964735054</v>
      </c>
      <c r="AN3499" s="19" t="n">
        <v>0.08754495343626041</v>
      </c>
      <c r="AO3499" s="19" t="n">
        <v>0.08574963405228223</v>
      </c>
      <c r="AP3499" s="19" t="n">
        <v>0.1013616505648151</v>
      </c>
      <c r="AQ3499" s="19" t="n">
        <v>0.11063787977829244</v>
      </c>
    </row>
    <row r="3500">
      <c r="B3500" s="8" t="s">
        <v>476</v>
      </c>
      <c r="C3500" s="15" t="n">
        <v>0.9999999999999941</v>
      </c>
      <c r="D3500" s="15" t="n">
        <v>1.0000000000000058</v>
      </c>
      <c r="E3500" s="15" t="n">
        <v>0.9999999999999976</v>
      </c>
      <c r="F3500" s="15" t="n">
        <v>0.9999999999999991</v>
      </c>
      <c r="G3500" s="15" t="n">
        <v>1.0000000000000002</v>
      </c>
      <c r="H3500" s="15" t="n">
        <v>1.0000000000000013</v>
      </c>
      <c r="I3500" s="15" t="n">
        <v>0.23424403176627315</v>
      </c>
      <c r="J3500" s="15" t="n">
        <v>0.32853973507509526</v>
      </c>
      <c r="K3500" s="15" t="n">
        <v>0.34030035913416806</v>
      </c>
      <c r="L3500" s="15" t="n">
        <v>0.3218818921513894</v>
      </c>
      <c r="M3500" s="15" t="n">
        <v>0.9999999999999902</v>
      </c>
      <c r="N3500" s="15" t="n">
        <v>1.0000000000000033</v>
      </c>
      <c r="O3500" s="15" t="n">
        <v>1.0000000000000002</v>
      </c>
      <c r="P3500" s="15" t="n">
        <v>0.09473050762670747</v>
      </c>
      <c r="Q3500" s="15" t="n">
        <v>0.25640316511062905</v>
      </c>
      <c r="R3500" s="15" t="n">
        <v>0.46422829441966673</v>
      </c>
      <c r="S3500" s="15" t="n">
        <v>0.39610215856162106</v>
      </c>
      <c r="T3500" s="15" t="n">
        <v>1.0000000000000027</v>
      </c>
      <c r="U3500" s="15" t="n">
        <v>0.9999999999999976</v>
      </c>
      <c r="V3500" s="15" t="n">
        <v>1.0000000000000027</v>
      </c>
      <c r="W3500" s="15" t="n">
        <v>0.3369191006845311</v>
      </c>
      <c r="X3500" s="15" t="n">
        <v>0.34632502637009804</v>
      </c>
      <c r="Y3500" s="15" t="n">
        <v>0.3883876571441066</v>
      </c>
      <c r="Z3500" s="15" t="n">
        <v>0.9999999999999998</v>
      </c>
      <c r="AA3500" s="15" t="n">
        <v>0.9999999999999993</v>
      </c>
      <c r="AB3500" s="15" t="n">
        <v>1.0000000000000002</v>
      </c>
      <c r="AC3500" s="15" t="n">
        <v>0.37106420324582046</v>
      </c>
      <c r="AD3500" s="15" t="n">
        <v>0.3724714768114381</v>
      </c>
      <c r="AE3500" s="15" t="n">
        <v>0.36115221524425456</v>
      </c>
      <c r="AF3500" s="15" t="n">
        <v>0.1084817714682692</v>
      </c>
      <c r="AG3500" s="15" t="n">
        <v>0.13524392018390172</v>
      </c>
      <c r="AH3500" s="15" t="n">
        <v>0.14711434138939455</v>
      </c>
      <c r="AI3500" s="15" t="n">
        <v>0.10539975518338442</v>
      </c>
      <c r="AJ3500" s="15" t="n">
        <v>0.10715335689663441</v>
      </c>
      <c r="AK3500" s="15" t="n">
        <v>0.10303078939929926</v>
      </c>
      <c r="AL3500" s="15" t="n">
        <v>0.1070728817207031</v>
      </c>
      <c r="AM3500" s="15" t="n">
        <v>0.0937931740756705</v>
      </c>
      <c r="AN3500" s="15" t="n">
        <v>0.08223073432008188</v>
      </c>
      <c r="AO3500" s="15" t="n">
        <v>0.09535445526775187</v>
      </c>
      <c r="AP3500" s="15" t="n">
        <v>0.0833010304802037</v>
      </c>
      <c r="AQ3500" s="15" t="n">
        <v>0.12800877996740528</v>
      </c>
    </row>
    <row r="3501">
      <c r="B3501" s="8" t="s">
        <v>477</v>
      </c>
      <c r="C3501" s="19" t="n">
        <v>0.9999999999999925</v>
      </c>
      <c r="D3501" s="19" t="n">
        <v>1.0000000000000002</v>
      </c>
      <c r="E3501" s="19" t="n">
        <v>1.0000000000000058</v>
      </c>
      <c r="F3501" s="19" t="n">
        <v>1.0000000000000038</v>
      </c>
      <c r="G3501" s="19" t="n">
        <v>1.0000000000000016</v>
      </c>
      <c r="H3501" s="19" t="n">
        <v>1.0000000000000002</v>
      </c>
      <c r="I3501" s="19" t="n">
        <v>0.24809964575593313</v>
      </c>
      <c r="J3501" s="19" t="n">
        <v>0.30955618941248314</v>
      </c>
      <c r="K3501" s="19" t="n">
        <v>0.28250900600019635</v>
      </c>
      <c r="L3501" s="19" t="n">
        <v>0.34885608368244714</v>
      </c>
      <c r="M3501" s="19" t="n">
        <v>0.9999999999999993</v>
      </c>
      <c r="N3501" s="19" t="n">
        <v>1.0000000000000004</v>
      </c>
      <c r="O3501" s="19" t="n">
        <v>0.9999999999999998</v>
      </c>
      <c r="P3501" s="19" t="n">
        <v>-0.024075470335482317</v>
      </c>
      <c r="Q3501" s="19" t="n">
        <v>0.10356625250148528</v>
      </c>
      <c r="R3501" s="19" t="n">
        <v>0.4523681945563553</v>
      </c>
      <c r="S3501" s="19" t="n">
        <v>0.6227842311921161</v>
      </c>
      <c r="T3501" s="19" t="n">
        <v>0.9999999999999982</v>
      </c>
      <c r="U3501" s="19" t="n">
        <v>0.9999999999999989</v>
      </c>
      <c r="V3501" s="19" t="n">
        <v>0.9999999999999982</v>
      </c>
      <c r="W3501" s="19" t="n">
        <v>0.35815227933517724</v>
      </c>
      <c r="X3501" s="19" t="n">
        <v>0.3514326730849383</v>
      </c>
      <c r="Y3501" s="19" t="n">
        <v>0.3777466903845737</v>
      </c>
      <c r="Z3501" s="19" t="n">
        <v>1.000000000000003</v>
      </c>
      <c r="AA3501" s="19" t="n">
        <v>1.000000000000002</v>
      </c>
      <c r="AB3501" s="19" t="n">
        <v>1.0000000000000002</v>
      </c>
      <c r="AC3501" s="19" t="n">
        <v>0.3636771534651453</v>
      </c>
      <c r="AD3501" s="19" t="n">
        <v>0.37951039398245107</v>
      </c>
      <c r="AE3501" s="19" t="n">
        <v>0.3662829598061961</v>
      </c>
      <c r="AF3501" s="19" t="n">
        <v>0.09777162126190855</v>
      </c>
      <c r="AG3501" s="19" t="n">
        <v>0.13360768615063984</v>
      </c>
      <c r="AH3501" s="19" t="n">
        <v>0.14965311079909674</v>
      </c>
      <c r="AI3501" s="19" t="n">
        <v>0.10012859251870317</v>
      </c>
      <c r="AJ3501" s="19" t="n">
        <v>0.10158765694169226</v>
      </c>
      <c r="AK3501" s="19" t="n">
        <v>0.10842993017761929</v>
      </c>
      <c r="AL3501" s="19" t="n">
        <v>0.10171534467218322</v>
      </c>
      <c r="AM3501" s="19" t="n">
        <v>0.09334359141467628</v>
      </c>
      <c r="AN3501" s="19" t="n">
        <v>0.09405668433047784</v>
      </c>
      <c r="AO3501" s="19" t="n">
        <v>0.09558606265060637</v>
      </c>
      <c r="AP3501" s="19" t="n">
        <v>0.08506677125276078</v>
      </c>
      <c r="AQ3501" s="19" t="n">
        <v>0.121913098210393</v>
      </c>
    </row>
    <row r="3502">
      <c r="B3502" s="8" t="s">
        <v>478</v>
      </c>
      <c r="C3502" s="15" t="n">
        <v>1.0000000000000056</v>
      </c>
      <c r="D3502" s="15" t="n">
        <v>0.999999999999999</v>
      </c>
      <c r="E3502" s="15" t="n">
        <v>0.9999999999999991</v>
      </c>
      <c r="F3502" s="15" t="n">
        <v>0.9999999999999993</v>
      </c>
      <c r="G3502" s="15" t="n">
        <v>1.0</v>
      </c>
      <c r="H3502" s="15" t="n">
        <v>1.0000000000000004</v>
      </c>
      <c r="I3502" s="15" t="n">
        <v>0.275686438565399</v>
      </c>
      <c r="J3502" s="15" t="n">
        <v>0.28240362692634746</v>
      </c>
      <c r="K3502" s="15" t="n">
        <v>0.331728295402523</v>
      </c>
      <c r="L3502" s="15" t="n">
        <v>0.31805850155866766</v>
      </c>
      <c r="M3502" s="15" t="n">
        <v>0.9999999999999984</v>
      </c>
      <c r="N3502" s="15" t="n">
        <v>0.9999999999999978</v>
      </c>
      <c r="O3502" s="15" t="n">
        <v>0.9999999999999991</v>
      </c>
      <c r="P3502" s="15" t="n">
        <v>0.13993685309703138</v>
      </c>
      <c r="Q3502" s="15" t="n">
        <v>0.2797643354802061</v>
      </c>
      <c r="R3502" s="15" t="n">
        <v>0.325137086303671</v>
      </c>
      <c r="S3502" s="15" t="n">
        <v>0.44904446632807177</v>
      </c>
      <c r="T3502" s="15" t="n">
        <v>1.0000000000000004</v>
      </c>
      <c r="U3502" s="15" t="n">
        <v>0.9999999999999953</v>
      </c>
      <c r="V3502" s="15" t="n">
        <v>1.000000000000001</v>
      </c>
      <c r="W3502" s="15" t="n">
        <v>0.338109662803592</v>
      </c>
      <c r="X3502" s="15" t="n">
        <v>0.36654804542851843</v>
      </c>
      <c r="Y3502" s="15" t="n">
        <v>0.3639537490160577</v>
      </c>
      <c r="Z3502" s="15" t="n">
        <v>1.0000000000000109</v>
      </c>
      <c r="AA3502" s="15" t="n">
        <v>1.0000000000000018</v>
      </c>
      <c r="AB3502" s="15" t="n">
        <v>1.0000000000000013</v>
      </c>
      <c r="AC3502" s="15" t="n">
        <v>0.3681368958621774</v>
      </c>
      <c r="AD3502" s="15" t="n">
        <v>0.3629957595127942</v>
      </c>
      <c r="AE3502" s="15" t="n">
        <v>0.35313447885747273</v>
      </c>
      <c r="AF3502" s="15" t="n">
        <v>0.09740804739609382</v>
      </c>
      <c r="AG3502" s="15" t="n">
        <v>0.12462843907064877</v>
      </c>
      <c r="AH3502" s="15" t="n">
        <v>0.13264795301579657</v>
      </c>
      <c r="AI3502" s="15" t="n">
        <v>0.10017526276684628</v>
      </c>
      <c r="AJ3502" s="15" t="n">
        <v>0.104562931631917</v>
      </c>
      <c r="AK3502" s="15" t="n">
        <v>0.11058173006554663</v>
      </c>
      <c r="AL3502" s="15" t="n">
        <v>0.10112158637102411</v>
      </c>
      <c r="AM3502" s="15" t="n">
        <v>0.10363213347062589</v>
      </c>
      <c r="AN3502" s="15" t="n">
        <v>0.09540003146647587</v>
      </c>
      <c r="AO3502" s="15" t="n">
        <v>0.08719592073093696</v>
      </c>
      <c r="AP3502" s="15" t="n">
        <v>0.10122209912935662</v>
      </c>
      <c r="AQ3502" s="15" t="n">
        <v>0.12435496015575179</v>
      </c>
    </row>
    <row r="3503">
      <c r="B3503" s="8" t="s">
        <v>479</v>
      </c>
      <c r="C3503" s="19" t="n">
        <v>1.0000000000000104</v>
      </c>
      <c r="D3503" s="19" t="n">
        <v>1.000000000000005</v>
      </c>
      <c r="E3503" s="19" t="n">
        <v>1.0</v>
      </c>
      <c r="F3503" s="19" t="n">
        <v>0.9999999999999998</v>
      </c>
      <c r="G3503" s="19" t="n">
        <v>1.0000000000000073</v>
      </c>
      <c r="H3503" s="19" t="n">
        <v>0.9999999999999996</v>
      </c>
      <c r="I3503" s="19" t="n">
        <v>0.20219380061404127</v>
      </c>
      <c r="J3503" s="19" t="n">
        <v>0.24302080339359164</v>
      </c>
      <c r="K3503" s="19" t="n">
        <v>0.3682850281642917</v>
      </c>
      <c r="L3503" s="19" t="n">
        <v>0.39349399149500225</v>
      </c>
      <c r="M3503" s="19" t="n">
        <v>0.9999999999999996</v>
      </c>
      <c r="N3503" s="19" t="n">
        <v>0.9999999999999996</v>
      </c>
      <c r="O3503" s="19" t="n">
        <v>1.0000000000000016</v>
      </c>
      <c r="P3503" s="19" t="n">
        <v>0.03447719408294862</v>
      </c>
      <c r="Q3503" s="19" t="n">
        <v>0.21373488156639597</v>
      </c>
      <c r="R3503" s="19" t="n">
        <v>0.4663032697979311</v>
      </c>
      <c r="S3503" s="19" t="n">
        <v>0.47620227411846816</v>
      </c>
      <c r="T3503" s="19" t="n">
        <v>1.000000000000002</v>
      </c>
      <c r="U3503" s="19" t="n">
        <v>1.000000000000003</v>
      </c>
      <c r="V3503" s="19" t="n">
        <v>0.9999999999999982</v>
      </c>
      <c r="W3503" s="19" t="n">
        <v>0.3446801947627466</v>
      </c>
      <c r="X3503" s="19" t="n">
        <v>0.3658272788385397</v>
      </c>
      <c r="Y3503" s="19" t="n">
        <v>0.3624683182242139</v>
      </c>
      <c r="Z3503" s="19" t="n">
        <v>0.9999999999999993</v>
      </c>
      <c r="AA3503" s="19" t="n">
        <v>1.0000000000000042</v>
      </c>
      <c r="AB3503" s="19" t="n">
        <v>0.9999999999999998</v>
      </c>
      <c r="AC3503" s="19" t="n">
        <v>0.3760975318163743</v>
      </c>
      <c r="AD3503" s="19" t="n">
        <v>0.36405875126964615</v>
      </c>
      <c r="AE3503" s="19" t="n">
        <v>0.36883714127047973</v>
      </c>
      <c r="AF3503" s="19" t="n">
        <v>0.10345899026847077</v>
      </c>
      <c r="AG3503" s="19" t="n">
        <v>0.1341615346147842</v>
      </c>
      <c r="AH3503" s="19" t="n">
        <v>0.1361608800738792</v>
      </c>
      <c r="AI3503" s="19" t="n">
        <v>0.09114053265917615</v>
      </c>
      <c r="AJ3503" s="19" t="n">
        <v>0.10346508499178608</v>
      </c>
      <c r="AK3503" s="19" t="n">
        <v>0.11359357121345177</v>
      </c>
      <c r="AL3503" s="19" t="n">
        <v>0.1079163721643256</v>
      </c>
      <c r="AM3503" s="19" t="n">
        <v>0.10666927566770033</v>
      </c>
      <c r="AN3503" s="19" t="n">
        <v>0.07225016280216268</v>
      </c>
      <c r="AO3503" s="19" t="n">
        <v>0.10059162018182614</v>
      </c>
      <c r="AP3503" s="19" t="n">
        <v>0.1070959127646338</v>
      </c>
      <c r="AQ3503" s="19" t="n">
        <v>0.12827326802171293</v>
      </c>
    </row>
    <row r="3504">
      <c r="B3504" s="8" t="s">
        <v>480</v>
      </c>
      <c r="C3504" s="15" t="n">
        <v>1.0000000000000033</v>
      </c>
      <c r="D3504" s="15" t="n">
        <v>1.0000000000000009</v>
      </c>
      <c r="E3504" s="15" t="n">
        <v>0.999999999999998</v>
      </c>
      <c r="F3504" s="15" t="n">
        <v>1.000000000000002</v>
      </c>
      <c r="G3504" s="15" t="n">
        <v>1.0000000000000013</v>
      </c>
      <c r="H3504" s="15" t="n">
        <v>0.9999999999999987</v>
      </c>
      <c r="I3504" s="15" t="n">
        <v>0.33630141466690083</v>
      </c>
      <c r="J3504" s="15" t="n">
        <v>0.27596096600109427</v>
      </c>
      <c r="K3504" s="15" t="n">
        <v>0.27532268528662607</v>
      </c>
      <c r="L3504" s="15" t="n">
        <v>0.3330583101010086</v>
      </c>
      <c r="M3504" s="15" t="n">
        <v>1.000000000000001</v>
      </c>
      <c r="N3504" s="15" t="n">
        <v>1.0000000000000018</v>
      </c>
      <c r="O3504" s="15" t="n">
        <v>1.0000000000000018</v>
      </c>
      <c r="P3504" s="15" t="n">
        <v>0.2499005644152537</v>
      </c>
      <c r="Q3504" s="15" t="n">
        <v>0.2293476122805824</v>
      </c>
      <c r="R3504" s="15" t="n">
        <v>0.3103062917925583</v>
      </c>
      <c r="S3504" s="15" t="n">
        <v>0.41098267634395275</v>
      </c>
      <c r="T3504" s="15" t="n">
        <v>0.9999999999999976</v>
      </c>
      <c r="U3504" s="15" t="n">
        <v>0.9999999999999978</v>
      </c>
      <c r="V3504" s="15" t="n">
        <v>1.0000000000000007</v>
      </c>
      <c r="W3504" s="15" t="n">
        <v>0.3432934989623737</v>
      </c>
      <c r="X3504" s="15" t="n">
        <v>0.3615990892691283</v>
      </c>
      <c r="Y3504" s="15" t="n">
        <v>0.3648481259766975</v>
      </c>
      <c r="Z3504" s="15" t="n">
        <v>0.9999999999999993</v>
      </c>
      <c r="AA3504" s="15" t="n">
        <v>1.0000000000000013</v>
      </c>
      <c r="AB3504" s="15" t="n">
        <v>0.9999999999999991</v>
      </c>
      <c r="AC3504" s="15" t="n">
        <v>0.3726781440725973</v>
      </c>
      <c r="AD3504" s="15" t="n">
        <v>0.35890607601101404</v>
      </c>
      <c r="AE3504" s="15" t="n">
        <v>0.36612152583020335</v>
      </c>
      <c r="AF3504" s="15" t="n">
        <v>0.09623884330215196</v>
      </c>
      <c r="AG3504" s="15" t="n">
        <v>0.15028201063199773</v>
      </c>
      <c r="AH3504" s="15" t="n">
        <v>0.16066477682954042</v>
      </c>
      <c r="AI3504" s="15" t="n">
        <v>0.10504702817475442</v>
      </c>
      <c r="AJ3504" s="15" t="n">
        <v>0.1073271234654847</v>
      </c>
      <c r="AK3504" s="15" t="n">
        <v>0.11029112063617609</v>
      </c>
      <c r="AL3504" s="15" t="n">
        <v>0.09067501848559889</v>
      </c>
      <c r="AM3504" s="15" t="n">
        <v>0.10341717813671346</v>
      </c>
      <c r="AN3504" s="15" t="n">
        <v>0.0902432175172729</v>
      </c>
      <c r="AO3504" s="15" t="n">
        <v>0.08955332317154656</v>
      </c>
      <c r="AP3504" s="15" t="n">
        <v>0.09402311129076647</v>
      </c>
      <c r="AQ3504" s="15" t="n">
        <v>0.1314193044718624</v>
      </c>
    </row>
    <row r="3505">
      <c r="B3505" s="8" t="s">
        <v>481</v>
      </c>
      <c r="C3505" s="19" t="n">
        <v>0.999999999999999</v>
      </c>
      <c r="D3505" s="19" t="n">
        <v>1.0000000000000053</v>
      </c>
      <c r="E3505" s="19" t="n">
        <v>1.0000000000000024</v>
      </c>
      <c r="F3505" s="19" t="n">
        <v>0.9999999999999987</v>
      </c>
      <c r="G3505" s="19" t="n">
        <v>1.000000000000002</v>
      </c>
      <c r="H3505" s="19" t="n">
        <v>1.0000000000000009</v>
      </c>
      <c r="I3505" s="19" t="n">
        <v>0.2481449371311738</v>
      </c>
      <c r="J3505" s="19" t="n">
        <v>0.2905387636969018</v>
      </c>
      <c r="K3505" s="19" t="n">
        <v>0.3204085580498187</v>
      </c>
      <c r="L3505" s="19" t="n">
        <v>0.3451656925277229</v>
      </c>
      <c r="M3505" s="19" t="n">
        <v>1.0000000000000002</v>
      </c>
      <c r="N3505" s="19" t="n">
        <v>0.9999999999999998</v>
      </c>
      <c r="O3505" s="19" t="n">
        <v>1.000000000000003</v>
      </c>
      <c r="P3505" s="19" t="n">
        <v>0.21803337374703483</v>
      </c>
      <c r="Q3505" s="19" t="n">
        <v>0.28598071943245507</v>
      </c>
      <c r="R3505" s="19" t="n">
        <v>0.3873639632920705</v>
      </c>
      <c r="S3505" s="19" t="n">
        <v>0.31357438295310375</v>
      </c>
      <c r="T3505" s="19" t="n">
        <v>1.0000000000000022</v>
      </c>
      <c r="U3505" s="19" t="n">
        <v>0.9999999999999993</v>
      </c>
      <c r="V3505" s="19" t="n">
        <v>1.0000000000000007</v>
      </c>
      <c r="W3505" s="19" t="n">
        <v>0.33384776618481476</v>
      </c>
      <c r="X3505" s="19" t="n">
        <v>0.3780106343422152</v>
      </c>
      <c r="Y3505" s="19" t="n">
        <v>0.3640342378285993</v>
      </c>
      <c r="Z3505" s="19" t="n">
        <v>0.9999999999999989</v>
      </c>
      <c r="AA3505" s="19" t="n">
        <v>0.9999999999999998</v>
      </c>
      <c r="AB3505" s="19" t="n">
        <v>0.9999999999999996</v>
      </c>
      <c r="AC3505" s="19" t="n">
        <v>0.38308845252922885</v>
      </c>
      <c r="AD3505" s="19" t="n">
        <v>0.35286471616195036</v>
      </c>
      <c r="AE3505" s="19" t="n">
        <v>0.3672792248684465</v>
      </c>
      <c r="AF3505" s="19" t="n">
        <v>0.09188355632812821</v>
      </c>
      <c r="AG3505" s="19" t="n">
        <v>0.13328639512477683</v>
      </c>
      <c r="AH3505" s="19" t="n">
        <v>0.13911207330117512</v>
      </c>
      <c r="AI3505" s="19" t="n">
        <v>0.09955590002244041</v>
      </c>
      <c r="AJ3505" s="19" t="n">
        <v>0.09894400391054106</v>
      </c>
      <c r="AK3505" s="19" t="n">
        <v>0.1217660590229999</v>
      </c>
      <c r="AL3505" s="19" t="n">
        <v>0.09410272357941543</v>
      </c>
      <c r="AM3505" s="19" t="n">
        <v>0.10809369465495854</v>
      </c>
      <c r="AN3505" s="19" t="n">
        <v>0.0992696511909265</v>
      </c>
      <c r="AO3505" s="19" t="n">
        <v>0.09609846924072782</v>
      </c>
      <c r="AP3505" s="19" t="n">
        <v>0.09031228943438432</v>
      </c>
      <c r="AQ3505" s="19" t="n">
        <v>0.13445188845078704</v>
      </c>
    </row>
    <row r="3506">
      <c r="B3506" s="8" t="s">
        <v>482</v>
      </c>
      <c r="C3506" s="15" t="n">
        <v>0.9999999999999943</v>
      </c>
      <c r="D3506" s="15" t="n">
        <v>0.9999999999999981</v>
      </c>
      <c r="E3506" s="15" t="n">
        <v>0.999999999999999</v>
      </c>
      <c r="F3506" s="15" t="n">
        <v>0.9999999999999984</v>
      </c>
      <c r="G3506" s="15" t="n">
        <v>1.0000000000000027</v>
      </c>
      <c r="H3506" s="15" t="n">
        <v>1.000000000000001</v>
      </c>
      <c r="I3506" s="15" t="n">
        <v>0.21421321430724832</v>
      </c>
      <c r="J3506" s="15" t="n">
        <v>0.3151427847926306</v>
      </c>
      <c r="K3506" s="15" t="n">
        <v>0.3545839493978413</v>
      </c>
      <c r="L3506" s="15" t="n">
        <v>0.3358249035917292</v>
      </c>
      <c r="M3506" s="15" t="n">
        <v>1.000000000000005</v>
      </c>
      <c r="N3506" s="15" t="n">
        <v>1.0000000000000018</v>
      </c>
      <c r="O3506" s="15" t="n">
        <v>1.0</v>
      </c>
      <c r="P3506" s="15" t="n">
        <v>0.11921011157574334</v>
      </c>
      <c r="Q3506" s="15" t="n">
        <v>0.2816700914807912</v>
      </c>
      <c r="R3506" s="15" t="n">
        <v>0.43560895366509456</v>
      </c>
      <c r="S3506" s="15" t="n">
        <v>0.33866197752293836</v>
      </c>
      <c r="T3506" s="15" t="n">
        <v>1.0000000000000002</v>
      </c>
      <c r="U3506" s="15" t="n">
        <v>1.0000000000000002</v>
      </c>
      <c r="V3506" s="15" t="n">
        <v>1.000000000000001</v>
      </c>
      <c r="W3506" s="15" t="n">
        <v>0.3531223775001176</v>
      </c>
      <c r="X3506" s="15" t="n">
        <v>0.3608200010909382</v>
      </c>
      <c r="Y3506" s="15" t="n">
        <v>0.3618545418897446</v>
      </c>
      <c r="Z3506" s="15" t="n">
        <v>1.0000000000000016</v>
      </c>
      <c r="AA3506" s="15" t="n">
        <v>1.0000000000000016</v>
      </c>
      <c r="AB3506" s="15" t="n">
        <v>1.0000000000000002</v>
      </c>
      <c r="AC3506" s="15" t="n">
        <v>0.36478926706794423</v>
      </c>
      <c r="AD3506" s="15" t="n">
        <v>0.3647978642639936</v>
      </c>
      <c r="AE3506" s="15" t="n">
        <v>0.38939172236157443</v>
      </c>
      <c r="AF3506" s="15" t="n">
        <v>0.10856472082775638</v>
      </c>
      <c r="AG3506" s="15" t="n">
        <v>0.13410759606119305</v>
      </c>
      <c r="AH3506" s="15" t="n">
        <v>0.14596254586303467</v>
      </c>
      <c r="AI3506" s="15" t="n">
        <v>0.09697973041222505</v>
      </c>
      <c r="AJ3506" s="15" t="n">
        <v>0.11141198218295592</v>
      </c>
      <c r="AK3506" s="15" t="n">
        <v>0.10585647614365817</v>
      </c>
      <c r="AL3506" s="15" t="n">
        <v>0.09829735090548986</v>
      </c>
      <c r="AM3506" s="15" t="n">
        <v>0.09769809625160025</v>
      </c>
      <c r="AN3506" s="15" t="n">
        <v>0.08024410110765177</v>
      </c>
      <c r="AO3506" s="15" t="n">
        <v>0.09723289417539724</v>
      </c>
      <c r="AP3506" s="15" t="n">
        <v>0.09679984970094932</v>
      </c>
      <c r="AQ3506" s="15" t="n">
        <v>0.12536696516116924</v>
      </c>
    </row>
    <row r="3507">
      <c r="B3507" s="8" t="s">
        <v>483</v>
      </c>
      <c r="C3507" s="19" t="n">
        <v>1.0000000000000053</v>
      </c>
      <c r="D3507" s="19" t="n">
        <v>1.0000000000000022</v>
      </c>
      <c r="E3507" s="19" t="n">
        <v>0.9999999999999971</v>
      </c>
      <c r="F3507" s="19" t="n">
        <v>1.0000000000000018</v>
      </c>
      <c r="G3507" s="19" t="n">
        <v>0.9999999999999978</v>
      </c>
      <c r="H3507" s="19" t="n">
        <v>0.9999999999999984</v>
      </c>
      <c r="I3507" s="19" t="n">
        <v>0.27768676715286755</v>
      </c>
      <c r="J3507" s="19" t="n">
        <v>0.3256578001246638</v>
      </c>
      <c r="K3507" s="19" t="n">
        <v>0.2948560074510633</v>
      </c>
      <c r="L3507" s="19" t="n">
        <v>0.32905772989790333</v>
      </c>
      <c r="M3507" s="19" t="n">
        <v>0.9999999999999987</v>
      </c>
      <c r="N3507" s="19" t="n">
        <v>0.9999999999999996</v>
      </c>
      <c r="O3507" s="19" t="n">
        <v>1.0000000000000016</v>
      </c>
      <c r="P3507" s="19" t="n">
        <v>0.2359418145241181</v>
      </c>
      <c r="Q3507" s="19" t="n">
        <v>0.2990802260887558</v>
      </c>
      <c r="R3507" s="19" t="n">
        <v>0.3070764375204951</v>
      </c>
      <c r="S3507" s="19" t="n">
        <v>0.37767890820478617</v>
      </c>
      <c r="T3507" s="19" t="n">
        <v>0.9999999999999987</v>
      </c>
      <c r="U3507" s="19" t="n">
        <v>0.999999999999998</v>
      </c>
      <c r="V3507" s="19" t="n">
        <v>0.9999999999999978</v>
      </c>
      <c r="W3507" s="19" t="n">
        <v>0.3367542871571596</v>
      </c>
      <c r="X3507" s="19" t="n">
        <v>0.3639717182134881</v>
      </c>
      <c r="Y3507" s="19" t="n">
        <v>0.36757323165025807</v>
      </c>
      <c r="Z3507" s="19" t="n">
        <v>0.9999999999999951</v>
      </c>
      <c r="AA3507" s="19" t="n">
        <v>1.0000000000000036</v>
      </c>
      <c r="AB3507" s="19" t="n">
        <v>0.9999999999999953</v>
      </c>
      <c r="AC3507" s="19" t="n">
        <v>0.36682563525098383</v>
      </c>
      <c r="AD3507" s="19" t="n">
        <v>0.3721871110264069</v>
      </c>
      <c r="AE3507" s="19" t="n">
        <v>0.3897854733395712</v>
      </c>
      <c r="AF3507" s="19" t="n">
        <v>0.10299783929400941</v>
      </c>
      <c r="AG3507" s="19" t="n">
        <v>0.1481075361858055</v>
      </c>
      <c r="AH3507" s="19" t="n">
        <v>0.17305816538578273</v>
      </c>
      <c r="AI3507" s="19" t="n">
        <v>0.11609686526658138</v>
      </c>
      <c r="AJ3507" s="19" t="n">
        <v>0.10745499891021117</v>
      </c>
      <c r="AK3507" s="19" t="n">
        <v>0.1049759704521719</v>
      </c>
      <c r="AL3507" s="19" t="n">
        <v>0.08680450803901789</v>
      </c>
      <c r="AM3507" s="19" t="n">
        <v>0.08284653749725324</v>
      </c>
      <c r="AN3507" s="19" t="n">
        <v>0.08433042109253294</v>
      </c>
      <c r="AO3507" s="19" t="n">
        <v>0.09317852753266201</v>
      </c>
      <c r="AP3507" s="19" t="n">
        <v>0.0880301476874148</v>
      </c>
      <c r="AQ3507" s="19" t="n">
        <v>0.14524039252431625</v>
      </c>
    </row>
    <row r="3508">
      <c r="B3508" s="8" t="s">
        <v>484</v>
      </c>
      <c r="C3508" s="15" t="n">
        <v>1.0000000000000053</v>
      </c>
      <c r="D3508" s="15" t="n">
        <v>1.0000000000000013</v>
      </c>
      <c r="E3508" s="15" t="n">
        <v>1.000000000000003</v>
      </c>
      <c r="F3508" s="15" t="n">
        <v>1.0000000000000013</v>
      </c>
      <c r="G3508" s="15" t="n">
        <v>1.0000000000000013</v>
      </c>
      <c r="H3508" s="15" t="n">
        <v>1.0000000000000013</v>
      </c>
      <c r="I3508" s="15" t="n">
        <v>0.3112761991706535</v>
      </c>
      <c r="J3508" s="15" t="n">
        <v>0.28339362937808465</v>
      </c>
      <c r="K3508" s="15" t="n">
        <v>0.3089395728588686</v>
      </c>
      <c r="L3508" s="15" t="n">
        <v>0.29129928652919956</v>
      </c>
      <c r="M3508" s="15" t="n">
        <v>1.0000000000000002</v>
      </c>
      <c r="N3508" s="15" t="n">
        <v>0.9999999999999993</v>
      </c>
      <c r="O3508" s="15" t="n">
        <v>0.9999999999999993</v>
      </c>
      <c r="P3508" s="15" t="n">
        <v>0.08419372663269302</v>
      </c>
      <c r="Q3508" s="15" t="n">
        <v>0.18234793610596065</v>
      </c>
      <c r="R3508" s="15" t="n">
        <v>0.39670988435479365</v>
      </c>
      <c r="S3508" s="15" t="n">
        <v>0.5337389830079615</v>
      </c>
      <c r="T3508" s="15" t="n">
        <v>0.999999999999998</v>
      </c>
      <c r="U3508" s="15" t="n">
        <v>1.0000000000000007</v>
      </c>
      <c r="V3508" s="15" t="n">
        <v>0.9999999999999996</v>
      </c>
      <c r="W3508" s="15" t="n">
        <v>0.33392261392957556</v>
      </c>
      <c r="X3508" s="15" t="n">
        <v>0.3733737771455636</v>
      </c>
      <c r="Y3508" s="15" t="n">
        <v>0.37075719835521576</v>
      </c>
      <c r="Z3508" s="15" t="n">
        <v>0.9999999999999993</v>
      </c>
      <c r="AA3508" s="15" t="n">
        <v>0.9999999999999978</v>
      </c>
      <c r="AB3508" s="15" t="n">
        <v>1.0000000000000004</v>
      </c>
      <c r="AC3508" s="15" t="n">
        <v>0.36836581345400604</v>
      </c>
      <c r="AD3508" s="15" t="n">
        <v>0.38718843796930713</v>
      </c>
      <c r="AE3508" s="15" t="n">
        <v>0.3652424628639859</v>
      </c>
      <c r="AF3508" s="15" t="n">
        <v>0.10339841192277195</v>
      </c>
      <c r="AG3508" s="15" t="n">
        <v>0.14905191291448922</v>
      </c>
      <c r="AH3508" s="15" t="n">
        <v>0.14419913871000362</v>
      </c>
      <c r="AI3508" s="15" t="n">
        <v>0.1137975502785752</v>
      </c>
      <c r="AJ3508" s="15" t="n">
        <v>0.11758514573676726</v>
      </c>
      <c r="AK3508" s="15" t="n">
        <v>0.1130136332325727</v>
      </c>
      <c r="AL3508" s="15" t="n">
        <v>0.09888043107839264</v>
      </c>
      <c r="AM3508" s="15" t="n">
        <v>0.1003998061798491</v>
      </c>
      <c r="AN3508" s="15" t="n">
        <v>0.08294013463193169</v>
      </c>
      <c r="AO3508" s="15" t="n">
        <v>0.09108775356881275</v>
      </c>
      <c r="AP3508" s="15" t="n">
        <v>0.09616500117387014</v>
      </c>
      <c r="AQ3508" s="15" t="n">
        <v>0.12828043302341954</v>
      </c>
    </row>
    <row r="3509">
      <c r="B3509" s="8" t="s">
        <v>485</v>
      </c>
      <c r="C3509" s="19" t="n">
        <v>1.0000000000000056</v>
      </c>
      <c r="D3509" s="19" t="n">
        <v>1.0000000000000033</v>
      </c>
      <c r="E3509" s="19" t="n">
        <v>0.9999999999999934</v>
      </c>
      <c r="F3509" s="19" t="n">
        <v>0.9999999999999993</v>
      </c>
      <c r="G3509" s="19" t="n">
        <v>1.0000000000000002</v>
      </c>
      <c r="H3509" s="19" t="n">
        <v>1.000000000000001</v>
      </c>
      <c r="I3509" s="19" t="n">
        <v>0.1985953898154119</v>
      </c>
      <c r="J3509" s="19" t="n">
        <v>0.3274508381691874</v>
      </c>
      <c r="K3509" s="19" t="n">
        <v>0.37518585472472</v>
      </c>
      <c r="L3509" s="19" t="n">
        <v>0.2936174329587349</v>
      </c>
      <c r="M3509" s="19" t="n">
        <v>1.0000000000000002</v>
      </c>
      <c r="N3509" s="19" t="n">
        <v>1.000000000000001</v>
      </c>
      <c r="O3509" s="19" t="n">
        <v>1.0</v>
      </c>
      <c r="P3509" s="19" t="n">
        <v>0.13097543639277867</v>
      </c>
      <c r="Q3509" s="19" t="n">
        <v>0.2564969250572472</v>
      </c>
      <c r="R3509" s="19" t="n">
        <v>0.45476232548387097</v>
      </c>
      <c r="S3509" s="19" t="n">
        <v>0.35672282812455974</v>
      </c>
      <c r="T3509" s="19" t="n">
        <v>1.0000000000000042</v>
      </c>
      <c r="U3509" s="19" t="n">
        <v>1.0000000000000018</v>
      </c>
      <c r="V3509" s="19" t="n">
        <v>0.9999999999999942</v>
      </c>
      <c r="W3509" s="19" t="n">
        <v>0.34182518856202176</v>
      </c>
      <c r="X3509" s="19" t="n">
        <v>0.35913986070962095</v>
      </c>
      <c r="Y3509" s="19" t="n">
        <v>0.371043257169549</v>
      </c>
      <c r="Z3509" s="19" t="n">
        <v>0.9999999999999967</v>
      </c>
      <c r="AA3509" s="19" t="n">
        <v>0.9999999999999984</v>
      </c>
      <c r="AB3509" s="19" t="n">
        <v>1.0000000000000004</v>
      </c>
      <c r="AC3509" s="19" t="n">
        <v>0.37642379855246627</v>
      </c>
      <c r="AD3509" s="19" t="n">
        <v>0.3703573795807645</v>
      </c>
      <c r="AE3509" s="19" t="n">
        <v>0.3490070779921742</v>
      </c>
      <c r="AF3509" s="19" t="n">
        <v>0.10090665603631825</v>
      </c>
      <c r="AG3509" s="19" t="n">
        <v>0.1313019593770153</v>
      </c>
      <c r="AH3509" s="19" t="n">
        <v>0.1395809586109625</v>
      </c>
      <c r="AI3509" s="19" t="n">
        <v>0.09289707309409397</v>
      </c>
      <c r="AJ3509" s="19" t="n">
        <v>0.1109046264226436</v>
      </c>
      <c r="AK3509" s="19" t="n">
        <v>0.11299291636967368</v>
      </c>
      <c r="AL3509" s="19" t="n">
        <v>0.10991233067590955</v>
      </c>
      <c r="AM3509" s="19" t="n">
        <v>0.09808931208367858</v>
      </c>
      <c r="AN3509" s="19" t="n">
        <v>0.10035386870949473</v>
      </c>
      <c r="AO3509" s="19" t="n">
        <v>0.09903185903461183</v>
      </c>
      <c r="AP3509" s="19" t="n">
        <v>0.07489496625075583</v>
      </c>
      <c r="AQ3509" s="19" t="n">
        <v>0.12021188311201615</v>
      </c>
    </row>
    <row r="3510">
      <c r="B3510" s="8" t="s">
        <v>486</v>
      </c>
      <c r="C3510" s="15" t="n">
        <v>0.9999999999999962</v>
      </c>
      <c r="D3510" s="15" t="n">
        <v>1.0000000000000009</v>
      </c>
      <c r="E3510" s="15" t="n">
        <v>0.9999999999999992</v>
      </c>
      <c r="F3510" s="15" t="n">
        <v>1.0000000000000009</v>
      </c>
      <c r="G3510" s="15" t="n">
        <v>1.0000000000000009</v>
      </c>
      <c r="H3510" s="15" t="n">
        <v>1.0</v>
      </c>
      <c r="I3510" s="15" t="n">
        <v>0.28100464373216716</v>
      </c>
      <c r="J3510" s="15" t="n">
        <v>0.3503932672922565</v>
      </c>
      <c r="K3510" s="15" t="n">
        <v>0.2070682519980302</v>
      </c>
      <c r="L3510" s="15" t="n">
        <v>0.35439050357040985</v>
      </c>
      <c r="M3510" s="15" t="n">
        <v>1.0000000000000047</v>
      </c>
      <c r="N3510" s="15" t="n">
        <v>0.999999999999998</v>
      </c>
      <c r="O3510" s="15" t="n">
        <v>0.9999999999999991</v>
      </c>
      <c r="P3510" s="15" t="n">
        <v>0.13683040209297193</v>
      </c>
      <c r="Q3510" s="15" t="n">
        <v>0.2703436604206503</v>
      </c>
      <c r="R3510" s="15" t="n">
        <v>0.3862847944366678</v>
      </c>
      <c r="S3510" s="15" t="n">
        <v>0.40058171482165955</v>
      </c>
      <c r="T3510" s="15" t="n">
        <v>1.0000000000000033</v>
      </c>
      <c r="U3510" s="15" t="n">
        <v>0.9999999999999962</v>
      </c>
      <c r="V3510" s="15" t="n">
        <v>1.000000000000002</v>
      </c>
      <c r="W3510" s="15" t="n">
        <v>0.343503212460756</v>
      </c>
      <c r="X3510" s="15" t="n">
        <v>0.3474204836198946</v>
      </c>
      <c r="Y3510" s="15" t="n">
        <v>0.37809578604212557</v>
      </c>
      <c r="Z3510" s="15" t="n">
        <v>1.0000000000000004</v>
      </c>
      <c r="AA3510" s="15" t="n">
        <v>0.9999999999999993</v>
      </c>
      <c r="AB3510" s="15" t="n">
        <v>0.9999999999999996</v>
      </c>
      <c r="AC3510" s="15" t="n">
        <v>0.36505221641565205</v>
      </c>
      <c r="AD3510" s="15" t="n">
        <v>0.3742911595205773</v>
      </c>
      <c r="AE3510" s="15" t="n">
        <v>0.35295485386973097</v>
      </c>
      <c r="AF3510" s="15" t="n">
        <v>0.08760651572467962</v>
      </c>
      <c r="AG3510" s="15" t="n">
        <v>0.12985802520431844</v>
      </c>
      <c r="AH3510" s="15" t="n">
        <v>0.1361321828780149</v>
      </c>
      <c r="AI3510" s="15" t="n">
        <v>0.09003664322312889</v>
      </c>
      <c r="AJ3510" s="15" t="n">
        <v>0.10901145414636615</v>
      </c>
      <c r="AK3510" s="15" t="n">
        <v>0.11542225704626545</v>
      </c>
      <c r="AL3510" s="15" t="n">
        <v>0.095352879200182</v>
      </c>
      <c r="AM3510" s="15" t="n">
        <v>0.10199909113150789</v>
      </c>
      <c r="AN3510" s="15" t="n">
        <v>0.08369615209109084</v>
      </c>
      <c r="AO3510" s="15" t="n">
        <v>0.10004469739172714</v>
      </c>
      <c r="AP3510" s="15" t="n">
        <v>0.10740912022441622</v>
      </c>
      <c r="AQ3510" s="15" t="n">
        <v>0.12080791750570306</v>
      </c>
    </row>
    <row r="3511">
      <c r="B3511" s="8" t="s">
        <v>487</v>
      </c>
      <c r="C3511" s="19" t="n">
        <v>0.9999999999999932</v>
      </c>
      <c r="D3511" s="19" t="n">
        <v>1.000000000000006</v>
      </c>
      <c r="E3511" s="19" t="n">
        <v>1.0000000000000042</v>
      </c>
      <c r="F3511" s="19" t="n">
        <v>1.0000000000000053</v>
      </c>
      <c r="G3511" s="19" t="n">
        <v>0.9999999999999962</v>
      </c>
      <c r="H3511" s="19" t="n">
        <v>1.0</v>
      </c>
      <c r="I3511" s="19" t="n">
        <v>0.23140645368636883</v>
      </c>
      <c r="J3511" s="19" t="n">
        <v>0.27332345025672583</v>
      </c>
      <c r="K3511" s="19" t="n">
        <v>0.37991324186108555</v>
      </c>
      <c r="L3511" s="19" t="n">
        <v>0.3406970312676058</v>
      </c>
      <c r="M3511" s="19" t="n">
        <v>0.9999999999999998</v>
      </c>
      <c r="N3511" s="19" t="n">
        <v>0.9999999999999993</v>
      </c>
      <c r="O3511" s="19" t="n">
        <v>0.9999999999999996</v>
      </c>
      <c r="P3511" s="19" t="n">
        <v>0.14515887417007292</v>
      </c>
      <c r="Q3511" s="19" t="n">
        <v>0.227393510732534</v>
      </c>
      <c r="R3511" s="19" t="n">
        <v>0.4126275522047122</v>
      </c>
      <c r="S3511" s="19" t="n">
        <v>0.408625100602582</v>
      </c>
      <c r="T3511" s="19" t="n">
        <v>1.000000000000001</v>
      </c>
      <c r="U3511" s="19" t="n">
        <v>1.0000000000000018</v>
      </c>
      <c r="V3511" s="19" t="n">
        <v>0.9999999999999991</v>
      </c>
      <c r="W3511" s="19" t="n">
        <v>0.3565221957741754</v>
      </c>
      <c r="X3511" s="19" t="n">
        <v>0.3485706486275154</v>
      </c>
      <c r="Y3511" s="19" t="n">
        <v>0.3590718862711494</v>
      </c>
      <c r="Z3511" s="19" t="n">
        <v>0.9999999999999969</v>
      </c>
      <c r="AA3511" s="19" t="n">
        <v>0.9999999999999998</v>
      </c>
      <c r="AB3511" s="19" t="n">
        <v>1.0000000000000002</v>
      </c>
      <c r="AC3511" s="19" t="n">
        <v>0.3507416305965589</v>
      </c>
      <c r="AD3511" s="19" t="n">
        <v>0.3733927938008394</v>
      </c>
      <c r="AE3511" s="19" t="n">
        <v>0.37632887582916086</v>
      </c>
      <c r="AF3511" s="19" t="n">
        <v>0.10307367088853664</v>
      </c>
      <c r="AG3511" s="19" t="n">
        <v>0.1321599477298211</v>
      </c>
      <c r="AH3511" s="19" t="n">
        <v>0.1393660587024721</v>
      </c>
      <c r="AI3511" s="19" t="n">
        <v>0.10239968195224555</v>
      </c>
      <c r="AJ3511" s="19" t="n">
        <v>0.10121165764039847</v>
      </c>
      <c r="AK3511" s="19" t="n">
        <v>0.10894674104010482</v>
      </c>
      <c r="AL3511" s="19" t="n">
        <v>0.09714387501054275</v>
      </c>
      <c r="AM3511" s="19" t="n">
        <v>0.09330506991722631</v>
      </c>
      <c r="AN3511" s="19" t="n">
        <v>0.09306346560068404</v>
      </c>
      <c r="AO3511" s="19" t="n">
        <v>0.09544496817462507</v>
      </c>
      <c r="AP3511" s="19" t="n">
        <v>0.07743214275605527</v>
      </c>
      <c r="AQ3511" s="19" t="n">
        <v>0.12382904159120792</v>
      </c>
    </row>
    <row r="3512">
      <c r="B3512" s="8" t="s">
        <v>488</v>
      </c>
      <c r="C3512" s="15" t="n">
        <v>1.0000000000000104</v>
      </c>
      <c r="D3512" s="15" t="n">
        <v>0.999999999999998</v>
      </c>
      <c r="E3512" s="15" t="n">
        <v>1.0000000000000036</v>
      </c>
      <c r="F3512" s="15" t="n">
        <v>1.0000000000000036</v>
      </c>
      <c r="G3512" s="15" t="n">
        <v>0.9999999999999982</v>
      </c>
      <c r="H3512" s="15" t="n">
        <v>1.0000000000000002</v>
      </c>
      <c r="I3512" s="15" t="n">
        <v>0.20776512408858183</v>
      </c>
      <c r="J3512" s="15" t="n">
        <v>0.24168035525823875</v>
      </c>
      <c r="K3512" s="15" t="n">
        <v>0.336272043493387</v>
      </c>
      <c r="L3512" s="15" t="n">
        <v>0.41243964368558544</v>
      </c>
      <c r="M3512" s="15" t="n">
        <v>0.9999999999999982</v>
      </c>
      <c r="N3512" s="15" t="n">
        <v>0.999999999999998</v>
      </c>
      <c r="O3512" s="15" t="n">
        <v>1.0000000000000009</v>
      </c>
      <c r="P3512" s="15" t="n">
        <v>-0.1995122734061536</v>
      </c>
      <c r="Q3512" s="15" t="n">
        <v>-0.0899032923813825</v>
      </c>
      <c r="R3512" s="15" t="n">
        <v>0.5607880117629208</v>
      </c>
      <c r="S3512" s="15" t="n">
        <v>0.77235304485141</v>
      </c>
      <c r="T3512" s="15" t="n">
        <v>1.0000000000000004</v>
      </c>
      <c r="U3512" s="15" t="n">
        <v>1.0000000000000002</v>
      </c>
      <c r="V3512" s="15" t="n">
        <v>1.0000000000000013</v>
      </c>
      <c r="W3512" s="15" t="n">
        <v>0.3500740209213639</v>
      </c>
      <c r="X3512" s="15" t="n">
        <v>0.3494559596937861</v>
      </c>
      <c r="Y3512" s="15" t="n">
        <v>0.3741282980496075</v>
      </c>
      <c r="Z3512" s="15" t="n">
        <v>1.0000000000000016</v>
      </c>
      <c r="AA3512" s="15" t="n">
        <v>0.9999999999999993</v>
      </c>
      <c r="AB3512" s="15" t="n">
        <v>0.9999999999999982</v>
      </c>
      <c r="AC3512" s="15" t="n">
        <v>0.36802003513370896</v>
      </c>
      <c r="AD3512" s="15" t="n">
        <v>0.3584836478481193</v>
      </c>
      <c r="AE3512" s="15" t="n">
        <v>0.3800682999452663</v>
      </c>
      <c r="AF3512" s="15" t="n">
        <v>0.10150766325815211</v>
      </c>
      <c r="AG3512" s="15" t="n">
        <v>0.1272929707487106</v>
      </c>
      <c r="AH3512" s="15" t="n">
        <v>0.1398636553194646</v>
      </c>
      <c r="AI3512" s="15" t="n">
        <v>0.09587557068715984</v>
      </c>
      <c r="AJ3512" s="15" t="n">
        <v>0.10373698958394877</v>
      </c>
      <c r="AK3512" s="15" t="n">
        <v>0.11428853005037419</v>
      </c>
      <c r="AL3512" s="15" t="n">
        <v>0.10207215183264332</v>
      </c>
      <c r="AM3512" s="15" t="n">
        <v>0.10452254477799573</v>
      </c>
      <c r="AN3512" s="15" t="n">
        <v>0.07574562727014347</v>
      </c>
      <c r="AO3512" s="15" t="n">
        <v>0.09902203757579082</v>
      </c>
      <c r="AP3512" s="15" t="n">
        <v>0.1007339803295052</v>
      </c>
      <c r="AQ3512" s="15" t="n">
        <v>0.12939720053177653</v>
      </c>
    </row>
    <row r="3513">
      <c r="B3513" s="8" t="s">
        <v>489</v>
      </c>
      <c r="C3513" s="19" t="n">
        <v>1.0000000000000002</v>
      </c>
      <c r="D3513" s="19" t="n">
        <v>1.0000000000000053</v>
      </c>
      <c r="E3513" s="19" t="n">
        <v>1.000000000000002</v>
      </c>
      <c r="F3513" s="19" t="n">
        <v>0.9999999999999993</v>
      </c>
      <c r="G3513" s="19" t="n">
        <v>1.0000000000000024</v>
      </c>
      <c r="H3513" s="19" t="n">
        <v>1.0000000000000018</v>
      </c>
      <c r="I3513" s="19" t="n">
        <v>0.2656678500784969</v>
      </c>
      <c r="J3513" s="19" t="n">
        <v>0.27202337515425157</v>
      </c>
      <c r="K3513" s="19" t="n">
        <v>0.37091318656847827</v>
      </c>
      <c r="L3513" s="19" t="n">
        <v>0.2947180212410342</v>
      </c>
      <c r="M3513" s="19" t="n">
        <v>1.0</v>
      </c>
      <c r="N3513" s="19" t="n">
        <v>0.9999999999999998</v>
      </c>
      <c r="O3513" s="19" t="n">
        <v>0.9999999999999989</v>
      </c>
      <c r="P3513" s="19" t="n">
        <v>0.18142160881140548</v>
      </c>
      <c r="Q3513" s="19" t="n">
        <v>0.2862465136442345</v>
      </c>
      <c r="R3513" s="19" t="n">
        <v>0.3985108935327323</v>
      </c>
      <c r="S3513" s="19" t="n">
        <v>0.3419599782148845</v>
      </c>
      <c r="T3513" s="19" t="n">
        <v>1.0000000000000016</v>
      </c>
      <c r="U3513" s="19" t="n">
        <v>1.0000000000000033</v>
      </c>
      <c r="V3513" s="19" t="n">
        <v>1.0000000000000007</v>
      </c>
      <c r="W3513" s="19" t="n">
        <v>0.3443432127308247</v>
      </c>
      <c r="X3513" s="19" t="n">
        <v>0.37378301347831705</v>
      </c>
      <c r="Y3513" s="19" t="n">
        <v>0.35010380557981485</v>
      </c>
      <c r="Z3513" s="19" t="n">
        <v>0.9999999999999982</v>
      </c>
      <c r="AA3513" s="19" t="n">
        <v>1.0000000000000024</v>
      </c>
      <c r="AB3513" s="19" t="n">
        <v>1.0000000000000002</v>
      </c>
      <c r="AC3513" s="19" t="n">
        <v>0.3723784351130895</v>
      </c>
      <c r="AD3513" s="19" t="n">
        <v>0.361871259674963</v>
      </c>
      <c r="AE3513" s="19" t="n">
        <v>0.3618167920176034</v>
      </c>
      <c r="AF3513" s="19" t="n">
        <v>0.10280773823753876</v>
      </c>
      <c r="AG3513" s="19" t="n">
        <v>0.13161774597529674</v>
      </c>
      <c r="AH3513" s="19" t="n">
        <v>0.14669172758958965</v>
      </c>
      <c r="AI3513" s="19" t="n">
        <v>0.10285809543596415</v>
      </c>
      <c r="AJ3513" s="19" t="n">
        <v>0.10849665348375062</v>
      </c>
      <c r="AK3513" s="19" t="n">
        <v>0.11203358000985177</v>
      </c>
      <c r="AL3513" s="19" t="n">
        <v>0.09678838405755825</v>
      </c>
      <c r="AM3513" s="19" t="n">
        <v>0.09705181859545055</v>
      </c>
      <c r="AN3513" s="19" t="n">
        <v>0.077253441794883</v>
      </c>
      <c r="AO3513" s="19" t="n">
        <v>0.09466330854841133</v>
      </c>
      <c r="AP3513" s="19" t="n">
        <v>0.09345180174822616</v>
      </c>
      <c r="AQ3513" s="19" t="n">
        <v>0.12315671248795865</v>
      </c>
    </row>
    <row r="3514">
      <c r="B3514" s="8" t="s">
        <v>490</v>
      </c>
      <c r="C3514" s="15" t="n">
        <v>1.0000000000000013</v>
      </c>
      <c r="D3514" s="15" t="n">
        <v>1.0000000000000009</v>
      </c>
      <c r="E3514" s="15" t="n">
        <v>0.9999999999999979</v>
      </c>
      <c r="F3514" s="15" t="n">
        <v>0.9999999999999982</v>
      </c>
      <c r="G3514" s="15" t="n">
        <v>1.000000000000004</v>
      </c>
      <c r="H3514" s="15" t="n">
        <v>0.9999999999999984</v>
      </c>
      <c r="I3514" s="15" t="n">
        <v>0.1750710557524921</v>
      </c>
      <c r="J3514" s="15" t="n">
        <v>0.22703952440377664</v>
      </c>
      <c r="K3514" s="15" t="n">
        <v>0.43399543586364514</v>
      </c>
      <c r="L3514" s="15" t="n">
        <v>0.3486941672352129</v>
      </c>
      <c r="M3514" s="15" t="n">
        <v>1.0000000000000029</v>
      </c>
      <c r="N3514" s="15" t="n">
        <v>1.0000000000000016</v>
      </c>
      <c r="O3514" s="15" t="n">
        <v>0.9999999999999998</v>
      </c>
      <c r="P3514" s="15" t="n">
        <v>0.07175608401928336</v>
      </c>
      <c r="Q3514" s="15" t="n">
        <v>0.2122273937574671</v>
      </c>
      <c r="R3514" s="15" t="n">
        <v>0.501238201819054</v>
      </c>
      <c r="S3514" s="15" t="n">
        <v>0.3970261796760818</v>
      </c>
      <c r="T3514" s="15" t="n">
        <v>1.0000000000000002</v>
      </c>
      <c r="U3514" s="15" t="n">
        <v>0.999999999999996</v>
      </c>
      <c r="V3514" s="15" t="n">
        <v>0.9999999999999996</v>
      </c>
      <c r="W3514" s="15" t="n">
        <v>0.34403989789348965</v>
      </c>
      <c r="X3514" s="15" t="n">
        <v>0.3623298425911048</v>
      </c>
      <c r="Y3514" s="15" t="n">
        <v>0.3650938854760371</v>
      </c>
      <c r="Z3514" s="15" t="n">
        <v>0.9999999999999989</v>
      </c>
      <c r="AA3514" s="15" t="n">
        <v>0.9999999999999964</v>
      </c>
      <c r="AB3514" s="15" t="n">
        <v>1.0</v>
      </c>
      <c r="AC3514" s="15" t="n">
        <v>0.3886312726862613</v>
      </c>
      <c r="AD3514" s="15" t="n">
        <v>0.3572473610391314</v>
      </c>
      <c r="AE3514" s="15" t="n">
        <v>0.3485667551978256</v>
      </c>
      <c r="AF3514" s="15" t="n">
        <v>0.09646330328671436</v>
      </c>
      <c r="AG3514" s="15" t="n">
        <v>0.12662872366802</v>
      </c>
      <c r="AH3514" s="15" t="n">
        <v>0.1331159785751723</v>
      </c>
      <c r="AI3514" s="15" t="n">
        <v>0.09417499682782036</v>
      </c>
      <c r="AJ3514" s="15" t="n">
        <v>0.09790398006471027</v>
      </c>
      <c r="AK3514" s="15" t="n">
        <v>0.10781643916257723</v>
      </c>
      <c r="AL3514" s="15" t="n">
        <v>0.09724789159358334</v>
      </c>
      <c r="AM3514" s="15" t="n">
        <v>0.09382150523511423</v>
      </c>
      <c r="AN3514" s="15" t="n">
        <v>0.09084277143931804</v>
      </c>
      <c r="AO3514" s="15" t="n">
        <v>0.09719903082363861</v>
      </c>
      <c r="AP3514" s="15" t="n">
        <v>0.09411975153420453</v>
      </c>
      <c r="AQ3514" s="15" t="n">
        <v>0.12327091821992738</v>
      </c>
    </row>
    <row r="3515">
      <c r="B3515" s="8" t="s">
        <v>491</v>
      </c>
      <c r="C3515" s="19" t="n">
        <v>1.0000000000000104</v>
      </c>
      <c r="D3515" s="19" t="n">
        <v>1.0000000000000022</v>
      </c>
      <c r="E3515" s="19" t="n">
        <v>1.0000000000000007</v>
      </c>
      <c r="F3515" s="19" t="n">
        <v>0.9999999999999978</v>
      </c>
      <c r="G3515" s="19" t="n">
        <v>1.000000000000001</v>
      </c>
      <c r="H3515" s="19" t="n">
        <v>0.9999999999999998</v>
      </c>
      <c r="I3515" s="19" t="n">
        <v>0.24482467047497788</v>
      </c>
      <c r="J3515" s="19" t="n">
        <v>0.27719953060870717</v>
      </c>
      <c r="K3515" s="19" t="n">
        <v>0.3431366125471364</v>
      </c>
      <c r="L3515" s="19" t="n">
        <v>0.3190409548975334</v>
      </c>
      <c r="M3515" s="19" t="n">
        <v>1.0000000000000002</v>
      </c>
      <c r="N3515" s="19" t="n">
        <v>0.9999999999999984</v>
      </c>
      <c r="O3515" s="19" t="n">
        <v>0.9999999999999991</v>
      </c>
      <c r="P3515" s="19" t="n">
        <v>0.16156214188389426</v>
      </c>
      <c r="Q3515" s="19" t="n">
        <v>0.23963557385612144</v>
      </c>
      <c r="R3515" s="19" t="n">
        <v>0.39214870147779196</v>
      </c>
      <c r="S3515" s="19" t="n">
        <v>0.4125191120695497</v>
      </c>
      <c r="T3515" s="19" t="n">
        <v>1.0000000000000013</v>
      </c>
      <c r="U3515" s="19" t="n">
        <v>0.9999999999999867</v>
      </c>
      <c r="V3515" s="19" t="n">
        <v>0.9999999999999967</v>
      </c>
      <c r="W3515" s="19" t="n">
        <v>0.3425592481703573</v>
      </c>
      <c r="X3515" s="19" t="n">
        <v>0.35631730629745556</v>
      </c>
      <c r="Y3515" s="19" t="n">
        <v>0.36054772071940283</v>
      </c>
      <c r="Z3515" s="19" t="n">
        <v>1.0000000000000022</v>
      </c>
      <c r="AA3515" s="19" t="n">
        <v>0.9999999999999925</v>
      </c>
      <c r="AB3515" s="19" t="n">
        <v>1.0000000000000018</v>
      </c>
      <c r="AC3515" s="19" t="n">
        <v>0.3790798754175481</v>
      </c>
      <c r="AD3515" s="19" t="n">
        <v>0.3497271643081898</v>
      </c>
      <c r="AE3515" s="19" t="n">
        <v>0.3700681953949735</v>
      </c>
      <c r="AF3515" s="19" t="n">
        <v>0.08985733402251161</v>
      </c>
      <c r="AG3515" s="19" t="n">
        <v>0.12555116016030415</v>
      </c>
      <c r="AH3515" s="19" t="n">
        <v>0.1359621148725342</v>
      </c>
      <c r="AI3515" s="19" t="n">
        <v>0.09022616211822487</v>
      </c>
      <c r="AJ3515" s="19" t="n">
        <v>0.10070463304222212</v>
      </c>
      <c r="AK3515" s="19" t="n">
        <v>0.11246636406511998</v>
      </c>
      <c r="AL3515" s="19" t="n">
        <v>0.09779127877481793</v>
      </c>
      <c r="AM3515" s="19" t="n">
        <v>0.10218522058332484</v>
      </c>
      <c r="AN3515" s="19" t="n">
        <v>0.08974852218508747</v>
      </c>
      <c r="AO3515" s="19" t="n">
        <v>0.0977567842447779</v>
      </c>
      <c r="AP3515" s="19" t="n">
        <v>0.11189779073818369</v>
      </c>
      <c r="AQ3515" s="19" t="n">
        <v>0.12383763136094332</v>
      </c>
    </row>
    <row r="3516">
      <c r="B3516" s="8" t="s">
        <v>492</v>
      </c>
      <c r="C3516" s="15" t="n">
        <v>1.0000000000000089</v>
      </c>
      <c r="D3516" s="15" t="n">
        <v>1.0000000000000009</v>
      </c>
      <c r="E3516" s="15" t="n">
        <v>0.9999999999999999</v>
      </c>
      <c r="F3516" s="15" t="n">
        <v>0.9999999999999996</v>
      </c>
      <c r="G3516" s="15" t="n">
        <v>0.9999999999999996</v>
      </c>
      <c r="H3516" s="15" t="n">
        <v>1.0000000000000016</v>
      </c>
      <c r="I3516" s="15" t="n">
        <v>0.25626092942689144</v>
      </c>
      <c r="J3516" s="15" t="n">
        <v>0.2807443491943168</v>
      </c>
      <c r="K3516" s="15" t="n">
        <v>0.3411878374991427</v>
      </c>
      <c r="L3516" s="15" t="n">
        <v>0.32818188878966603</v>
      </c>
      <c r="M3516" s="15" t="n">
        <v>1.000000000000003</v>
      </c>
      <c r="N3516" s="15" t="n">
        <v>1.000000000000004</v>
      </c>
      <c r="O3516" s="15" t="n">
        <v>0.9999999999999993</v>
      </c>
      <c r="P3516" s="15" t="n">
        <v>0.14044161528744317</v>
      </c>
      <c r="Q3516" s="15" t="n">
        <v>0.24547777539970875</v>
      </c>
      <c r="R3516" s="15" t="n">
        <v>0.44113630361344286</v>
      </c>
      <c r="S3516" s="15" t="n">
        <v>0.3976332225348547</v>
      </c>
      <c r="T3516" s="15" t="n">
        <v>1.0000000000000029</v>
      </c>
      <c r="U3516" s="15" t="n">
        <v>0.999999999999986</v>
      </c>
      <c r="V3516" s="15" t="n">
        <v>0.9999999999999989</v>
      </c>
      <c r="W3516" s="15" t="n">
        <v>0.34328112501745867</v>
      </c>
      <c r="X3516" s="15" t="n">
        <v>0.3668788622258834</v>
      </c>
      <c r="Y3516" s="15" t="n">
        <v>0.3702830887164568</v>
      </c>
      <c r="Z3516" s="15" t="n">
        <v>1.000000000000006</v>
      </c>
      <c r="AA3516" s="15" t="n">
        <v>0.9999999999999993</v>
      </c>
      <c r="AB3516" s="15" t="n">
        <v>1.0000000000000004</v>
      </c>
      <c r="AC3516" s="15" t="n">
        <v>0.36945131921780633</v>
      </c>
      <c r="AD3516" s="15" t="n">
        <v>0.3741027494872179</v>
      </c>
      <c r="AE3516" s="15" t="n">
        <v>0.3537651515732191</v>
      </c>
      <c r="AF3516" s="15" t="n">
        <v>0.10576403214506344</v>
      </c>
      <c r="AG3516" s="15" t="n">
        <v>0.12272819144450778</v>
      </c>
      <c r="AH3516" s="15" t="n">
        <v>0.1471021621650072</v>
      </c>
      <c r="AI3516" s="15" t="n">
        <v>0.09128691684322737</v>
      </c>
      <c r="AJ3516" s="15" t="n">
        <v>0.10697984410994749</v>
      </c>
      <c r="AK3516" s="15" t="n">
        <v>0.11376127830958568</v>
      </c>
      <c r="AL3516" s="15" t="n">
        <v>0.09317750314198191</v>
      </c>
      <c r="AM3516" s="15" t="n">
        <v>0.09481345726640915</v>
      </c>
      <c r="AN3516" s="15" t="n">
        <v>0.09444192555690702</v>
      </c>
      <c r="AO3516" s="15" t="n">
        <v>0.10670222319135698</v>
      </c>
      <c r="AP3516" s="15" t="n">
        <v>0.10246062219583343</v>
      </c>
      <c r="AQ3516" s="15" t="n">
        <v>0.13021868661512395</v>
      </c>
    </row>
    <row r="3517">
      <c r="B3517" s="8" t="s">
        <v>493</v>
      </c>
      <c r="C3517" s="19" t="n">
        <v>0.9999999999999932</v>
      </c>
      <c r="D3517" s="19" t="n">
        <v>1.0000000000000018</v>
      </c>
      <c r="E3517" s="19" t="n">
        <v>0.9999999999999989</v>
      </c>
      <c r="F3517" s="19" t="n">
        <v>0.9999999999999993</v>
      </c>
      <c r="G3517" s="19" t="n">
        <v>1.000000000000001</v>
      </c>
      <c r="H3517" s="19" t="n">
        <v>0.9999999999999991</v>
      </c>
      <c r="I3517" s="19" t="n">
        <v>0.24262848116582045</v>
      </c>
      <c r="J3517" s="19" t="n">
        <v>0.28011420459376674</v>
      </c>
      <c r="K3517" s="19" t="n">
        <v>0.3527172494824499</v>
      </c>
      <c r="L3517" s="19" t="n">
        <v>0.3031846823439477</v>
      </c>
      <c r="M3517" s="19" t="n">
        <v>1.0000000000000004</v>
      </c>
      <c r="N3517" s="19" t="n">
        <v>1.0000000000000002</v>
      </c>
      <c r="O3517" s="19" t="n">
        <v>1.0000000000000004</v>
      </c>
      <c r="P3517" s="19" t="n">
        <v>-0.18928635038784336</v>
      </c>
      <c r="Q3517" s="19" t="n">
        <v>-0.07596133945653656</v>
      </c>
      <c r="R3517" s="19" t="n">
        <v>0.8236013034749459</v>
      </c>
      <c r="S3517" s="19" t="n">
        <v>0.4824812163290744</v>
      </c>
      <c r="T3517" s="19" t="n">
        <v>0.999999999999998</v>
      </c>
      <c r="U3517" s="19" t="n">
        <v>1.0000000000000013</v>
      </c>
      <c r="V3517" s="19" t="n">
        <v>1.0000000000000004</v>
      </c>
      <c r="W3517" s="19" t="n">
        <v>0.34183157131990616</v>
      </c>
      <c r="X3517" s="19" t="n">
        <v>0.36596939747803137</v>
      </c>
      <c r="Y3517" s="19" t="n">
        <v>0.35417529095172073</v>
      </c>
      <c r="Z3517" s="19" t="n">
        <v>1.0000000000000007</v>
      </c>
      <c r="AA3517" s="19" t="n">
        <v>0.9999999999999984</v>
      </c>
      <c r="AB3517" s="19" t="n">
        <v>1.0000000000000018</v>
      </c>
      <c r="AC3517" s="19" t="n">
        <v>0.350819073831597</v>
      </c>
      <c r="AD3517" s="19" t="n">
        <v>0.3792884643611529</v>
      </c>
      <c r="AE3517" s="19" t="n">
        <v>0.37172900722908764</v>
      </c>
      <c r="AF3517" s="19" t="n">
        <v>0.09864125230112514</v>
      </c>
      <c r="AG3517" s="19" t="n">
        <v>0.13012271041294912</v>
      </c>
      <c r="AH3517" s="19" t="n">
        <v>0.14670855960102008</v>
      </c>
      <c r="AI3517" s="19" t="n">
        <v>0.09374490754276267</v>
      </c>
      <c r="AJ3517" s="19" t="n">
        <v>0.09449482969710102</v>
      </c>
      <c r="AK3517" s="19" t="n">
        <v>0.10514132270408764</v>
      </c>
      <c r="AL3517" s="19" t="n">
        <v>0.10064342426122234</v>
      </c>
      <c r="AM3517" s="19" t="n">
        <v>0.10200967391371217</v>
      </c>
      <c r="AN3517" s="19" t="n">
        <v>0.08017125146934001</v>
      </c>
      <c r="AO3517" s="19" t="n">
        <v>0.1022510019071006</v>
      </c>
      <c r="AP3517" s="19" t="n">
        <v>0.09530008106636123</v>
      </c>
      <c r="AQ3517" s="19" t="n">
        <v>0.12634957368103994</v>
      </c>
    </row>
    <row r="3518">
      <c r="B3518" s="8" t="s">
        <v>494</v>
      </c>
      <c r="C3518" s="15" t="n">
        <v>0.9999999999999933</v>
      </c>
      <c r="D3518" s="15" t="n">
        <v>1.0000000000000049</v>
      </c>
      <c r="E3518" s="15" t="n">
        <v>1.0000000000000056</v>
      </c>
      <c r="F3518" s="15" t="n">
        <v>1.0000000000000024</v>
      </c>
      <c r="G3518" s="15" t="n">
        <v>0.9999999999999973</v>
      </c>
      <c r="H3518" s="15" t="n">
        <v>1.0000000000000007</v>
      </c>
      <c r="I3518" s="15" t="n">
        <v>0.30115493766369716</v>
      </c>
      <c r="J3518" s="15" t="n">
        <v>0.2958672254818394</v>
      </c>
      <c r="K3518" s="15" t="n">
        <v>0.31720721998349233</v>
      </c>
      <c r="L3518" s="15" t="n">
        <v>0.288689459688102</v>
      </c>
      <c r="M3518" s="15" t="n">
        <v>1.0000000000000029</v>
      </c>
      <c r="N3518" s="15" t="n">
        <v>1.000000000000001</v>
      </c>
      <c r="O3518" s="15" t="n">
        <v>0.9999999999999987</v>
      </c>
      <c r="P3518" s="15" t="n">
        <v>0.16041953387803498</v>
      </c>
      <c r="Q3518" s="15" t="n">
        <v>0.2684930677543728</v>
      </c>
      <c r="R3518" s="15" t="n">
        <v>0.3392465639315482</v>
      </c>
      <c r="S3518" s="15" t="n">
        <v>0.4198251351808915</v>
      </c>
      <c r="T3518" s="15" t="n">
        <v>1.0000000000000016</v>
      </c>
      <c r="U3518" s="15" t="n">
        <v>1.0000000000000027</v>
      </c>
      <c r="V3518" s="15" t="n">
        <v>0.9999999999999969</v>
      </c>
      <c r="W3518" s="15" t="n">
        <v>0.3236437482017373</v>
      </c>
      <c r="X3518" s="15" t="n">
        <v>0.3612117861754804</v>
      </c>
      <c r="Y3518" s="15" t="n">
        <v>0.389740837387914</v>
      </c>
      <c r="Z3518" s="15" t="n">
        <v>0.9999999999999971</v>
      </c>
      <c r="AA3518" s="15" t="n">
        <v>0.9999999999999993</v>
      </c>
      <c r="AB3518" s="15" t="n">
        <v>0.9999999999999973</v>
      </c>
      <c r="AC3518" s="15" t="n">
        <v>0.3572878863756192</v>
      </c>
      <c r="AD3518" s="15" t="n">
        <v>0.36972660036652816</v>
      </c>
      <c r="AE3518" s="15" t="n">
        <v>0.37852566190528497</v>
      </c>
      <c r="AF3518" s="15" t="n">
        <v>0.11107773985840705</v>
      </c>
      <c r="AG3518" s="15" t="n">
        <v>0.1569154334810946</v>
      </c>
      <c r="AH3518" s="15" t="n">
        <v>0.18150812183806203</v>
      </c>
      <c r="AI3518" s="15" t="n">
        <v>0.09581440667671051</v>
      </c>
      <c r="AJ3518" s="15" t="n">
        <v>0.1190064741774908</v>
      </c>
      <c r="AK3518" s="15" t="n">
        <v>0.11512421109085282</v>
      </c>
      <c r="AL3518" s="15" t="n">
        <v>0.10579341613237929</v>
      </c>
      <c r="AM3518" s="15" t="n">
        <v>0.10200414902529631</v>
      </c>
      <c r="AN3518" s="15" t="n">
        <v>0.07495134591040953</v>
      </c>
      <c r="AO3518" s="15" t="n">
        <v>0.08403871421645456</v>
      </c>
      <c r="AP3518" s="15" t="n">
        <v>0.08685008565001572</v>
      </c>
      <c r="AQ3518" s="15" t="n">
        <v>0.1370317243889261</v>
      </c>
    </row>
    <row r="3519">
      <c r="B3519" s="8" t="s">
        <v>495</v>
      </c>
      <c r="C3519" s="19" t="n">
        <v>0.9999999999999932</v>
      </c>
      <c r="D3519" s="19" t="n">
        <v>1.0000000000000009</v>
      </c>
      <c r="E3519" s="19" t="n">
        <v>1.0000000000000029</v>
      </c>
      <c r="F3519" s="19" t="n">
        <v>0.9999999999999973</v>
      </c>
      <c r="G3519" s="19" t="n">
        <v>0.9999999999999976</v>
      </c>
      <c r="H3519" s="19" t="n">
        <v>0.9999999999999987</v>
      </c>
      <c r="I3519" s="19" t="n">
        <v>0.24951978216133414</v>
      </c>
      <c r="J3519" s="19" t="n">
        <v>0.2790926273768621</v>
      </c>
      <c r="K3519" s="19" t="n">
        <v>0.3997599482994605</v>
      </c>
      <c r="L3519" s="19" t="n">
        <v>0.29873494926369737</v>
      </c>
      <c r="M3519" s="19" t="n">
        <v>1.0000000000000024</v>
      </c>
      <c r="N3519" s="19" t="n">
        <v>1.0000000000000004</v>
      </c>
      <c r="O3519" s="19" t="n">
        <v>0.9999999999999993</v>
      </c>
      <c r="P3519" s="19" t="n">
        <v>0.13004962483621593</v>
      </c>
      <c r="Q3519" s="19" t="n">
        <v>0.16568997848129813</v>
      </c>
      <c r="R3519" s="19" t="n">
        <v>0.4380304372471883</v>
      </c>
      <c r="S3519" s="19" t="n">
        <v>0.5059696185883757</v>
      </c>
      <c r="T3519" s="19" t="n">
        <v>0.9999999999999998</v>
      </c>
      <c r="U3519" s="19" t="n">
        <v>0.9999999999999998</v>
      </c>
      <c r="V3519" s="19" t="n">
        <v>1.0</v>
      </c>
      <c r="W3519" s="19" t="n">
        <v>0.3314722432398619</v>
      </c>
      <c r="X3519" s="19" t="n">
        <v>0.35398918070766205</v>
      </c>
      <c r="Y3519" s="19" t="n">
        <v>0.3951230666248606</v>
      </c>
      <c r="Z3519" s="19" t="n">
        <v>0.9999999999999973</v>
      </c>
      <c r="AA3519" s="19" t="n">
        <v>1.0000000000000047</v>
      </c>
      <c r="AB3519" s="19" t="n">
        <v>0.9999999999999984</v>
      </c>
      <c r="AC3519" s="19" t="n">
        <v>0.3577929279069139</v>
      </c>
      <c r="AD3519" s="19" t="n">
        <v>0.3491900282488275</v>
      </c>
      <c r="AE3519" s="19" t="n">
        <v>0.3951318144800343</v>
      </c>
      <c r="AF3519" s="19" t="n">
        <v>0.1144294947184351</v>
      </c>
      <c r="AG3519" s="19" t="n">
        <v>0.15497415025441033</v>
      </c>
      <c r="AH3519" s="19" t="n">
        <v>0.17020885129501767</v>
      </c>
      <c r="AI3519" s="19" t="n">
        <v>0.09513683698314193</v>
      </c>
      <c r="AJ3519" s="19" t="n">
        <v>0.1138235454829504</v>
      </c>
      <c r="AK3519" s="19" t="n">
        <v>0.11977687658023757</v>
      </c>
      <c r="AL3519" s="19" t="n">
        <v>0.09025604361589126</v>
      </c>
      <c r="AM3519" s="19" t="n">
        <v>0.10739252220336018</v>
      </c>
      <c r="AN3519" s="19" t="n">
        <v>0.09159281777522506</v>
      </c>
      <c r="AO3519" s="19" t="n">
        <v>0.09594244148133367</v>
      </c>
      <c r="AP3519" s="19" t="n">
        <v>0.07881517871775827</v>
      </c>
      <c r="AQ3519" s="19" t="n">
        <v>0.14598071875318291</v>
      </c>
    </row>
    <row r="3520">
      <c r="B3520" s="8" t="s">
        <v>496</v>
      </c>
      <c r="C3520" s="15" t="n">
        <v>1.0000000000000087</v>
      </c>
      <c r="D3520" s="15" t="n">
        <v>1.0000000000000013</v>
      </c>
      <c r="E3520" s="15" t="n">
        <v>1.0000000000000089</v>
      </c>
      <c r="F3520" s="15" t="n">
        <v>1.0000000000000013</v>
      </c>
      <c r="G3520" s="15" t="n">
        <v>0.9999999999999998</v>
      </c>
      <c r="H3520" s="15" t="n">
        <v>1.0000000000000004</v>
      </c>
      <c r="I3520" s="15" t="n">
        <v>0.22872750675315315</v>
      </c>
      <c r="J3520" s="15" t="n">
        <v>0.3231896621160922</v>
      </c>
      <c r="K3520" s="15" t="n">
        <v>0.32005556546279346</v>
      </c>
      <c r="L3520" s="15" t="n">
        <v>0.34379788133771677</v>
      </c>
      <c r="M3520" s="15" t="n">
        <v>1.0000000000000004</v>
      </c>
      <c r="N3520" s="15" t="n">
        <v>1.000000000000002</v>
      </c>
      <c r="O3520" s="15" t="n">
        <v>1.0000000000000013</v>
      </c>
      <c r="P3520" s="15" t="n">
        <v>0.15682202769703377</v>
      </c>
      <c r="Q3520" s="15" t="n">
        <v>0.29622136342635585</v>
      </c>
      <c r="R3520" s="15" t="n">
        <v>0.43035942266981203</v>
      </c>
      <c r="S3520" s="15" t="n">
        <v>0.3199865609768851</v>
      </c>
      <c r="T3520" s="15" t="n">
        <v>0.999999999999998</v>
      </c>
      <c r="U3520" s="15" t="n">
        <v>1.0000000000000013</v>
      </c>
      <c r="V3520" s="15" t="n">
        <v>0.9999999999999984</v>
      </c>
      <c r="W3520" s="15" t="n">
        <v>0.34842519657211557</v>
      </c>
      <c r="X3520" s="15" t="n">
        <v>0.3714592064099411</v>
      </c>
      <c r="Y3520" s="15" t="n">
        <v>0.34703381829689023</v>
      </c>
      <c r="Z3520" s="15" t="n">
        <v>1.0000000000000038</v>
      </c>
      <c r="AA3520" s="15" t="n">
        <v>1.0000000000000016</v>
      </c>
      <c r="AB3520" s="15" t="n">
        <v>1.0000000000000029</v>
      </c>
      <c r="AC3520" s="15" t="n">
        <v>0.3873737608323197</v>
      </c>
      <c r="AD3520" s="15" t="n">
        <v>0.3552551552767521</v>
      </c>
      <c r="AE3520" s="15" t="n">
        <v>0.3581958642355101</v>
      </c>
      <c r="AF3520" s="15" t="n">
        <v>0.10018256403824678</v>
      </c>
      <c r="AG3520" s="15" t="n">
        <v>0.12722470924440984</v>
      </c>
      <c r="AH3520" s="15" t="n">
        <v>0.13445968077119297</v>
      </c>
      <c r="AI3520" s="15" t="n">
        <v>0.08468133145804052</v>
      </c>
      <c r="AJ3520" s="15" t="n">
        <v>0.10586242362173184</v>
      </c>
      <c r="AK3520" s="15" t="n">
        <v>0.10850833264890605</v>
      </c>
      <c r="AL3520" s="15" t="n">
        <v>0.10105338335860518</v>
      </c>
      <c r="AM3520" s="15" t="n">
        <v>0.10140143407379984</v>
      </c>
      <c r="AN3520" s="15" t="n">
        <v>0.08554280507055913</v>
      </c>
      <c r="AO3520" s="15" t="n">
        <v>0.09717043085979908</v>
      </c>
      <c r="AP3520" s="15" t="n">
        <v>0.0947967625324805</v>
      </c>
      <c r="AQ3520" s="15" t="n">
        <v>0.11580661362938448</v>
      </c>
    </row>
    <row r="3521">
      <c r="B3521" s="8" t="s">
        <v>497</v>
      </c>
      <c r="C3521" s="19" t="n">
        <v>1.0000000000000135</v>
      </c>
      <c r="D3521" s="19" t="n">
        <v>1.0000000000000069</v>
      </c>
      <c r="E3521" s="19" t="n">
        <v>0.9999999999999983</v>
      </c>
      <c r="F3521" s="19" t="n">
        <v>0.9999999999999998</v>
      </c>
      <c r="G3521" s="19" t="n">
        <v>1.0000000000000002</v>
      </c>
      <c r="H3521" s="19" t="n">
        <v>0.9999999999999989</v>
      </c>
      <c r="I3521" s="19" t="n">
        <v>0.28058796445319883</v>
      </c>
      <c r="J3521" s="19" t="n">
        <v>0.2877128658473051</v>
      </c>
      <c r="K3521" s="19" t="n">
        <v>0.23778145659616642</v>
      </c>
      <c r="L3521" s="19" t="n">
        <v>0.35883063129315856</v>
      </c>
      <c r="M3521" s="19" t="n">
        <v>1.0000000000000007</v>
      </c>
      <c r="N3521" s="19" t="n">
        <v>0.9999999999999982</v>
      </c>
      <c r="O3521" s="19" t="n">
        <v>1.0000000000000002</v>
      </c>
      <c r="P3521" s="19" t="n">
        <v>0.20352494296147214</v>
      </c>
      <c r="Q3521" s="19" t="n">
        <v>0.23945686200710553</v>
      </c>
      <c r="R3521" s="19" t="n">
        <v>0.43423974228837026</v>
      </c>
      <c r="S3521" s="19" t="n">
        <v>0.28465348894793663</v>
      </c>
      <c r="T3521" s="19" t="n">
        <v>0.9999999999999964</v>
      </c>
      <c r="U3521" s="19" t="n">
        <v>0.9999999999999956</v>
      </c>
      <c r="V3521" s="19" t="n">
        <v>1.000000000000003</v>
      </c>
      <c r="W3521" s="19" t="n">
        <v>0.33922967417689454</v>
      </c>
      <c r="X3521" s="19" t="n">
        <v>0.36729452018822617</v>
      </c>
      <c r="Y3521" s="19" t="n">
        <v>0.354904306887994</v>
      </c>
      <c r="Z3521" s="19" t="n">
        <v>1.000000000000002</v>
      </c>
      <c r="AA3521" s="19" t="n">
        <v>1.000000000000006</v>
      </c>
      <c r="AB3521" s="19" t="n">
        <v>0.9999999999999996</v>
      </c>
      <c r="AC3521" s="19" t="n">
        <v>0.3735676340760766</v>
      </c>
      <c r="AD3521" s="19" t="n">
        <v>0.35522462347383643</v>
      </c>
      <c r="AE3521" s="19" t="n">
        <v>0.3700195052851884</v>
      </c>
      <c r="AF3521" s="19" t="n">
        <v>0.11060480912229238</v>
      </c>
      <c r="AG3521" s="19" t="n">
        <v>0.1373917102375615</v>
      </c>
      <c r="AH3521" s="19" t="n">
        <v>0.14878647710634427</v>
      </c>
      <c r="AI3521" s="19" t="n">
        <v>0.10151278966210614</v>
      </c>
      <c r="AJ3521" s="19" t="n">
        <v>0.10981897093109448</v>
      </c>
      <c r="AK3521" s="19" t="n">
        <v>0.10676191282731697</v>
      </c>
      <c r="AL3521" s="19" t="n">
        <v>0.09471750158827051</v>
      </c>
      <c r="AM3521" s="19" t="n">
        <v>0.09685908412666304</v>
      </c>
      <c r="AN3521" s="19" t="n">
        <v>0.08085099001488182</v>
      </c>
      <c r="AO3521" s="19" t="n">
        <v>0.08926172980909908</v>
      </c>
      <c r="AP3521" s="19" t="n">
        <v>0.09209535586916347</v>
      </c>
      <c r="AQ3521" s="19" t="n">
        <v>0.12974021380413125</v>
      </c>
    </row>
    <row r="3522">
      <c r="B3522" s="8" t="s">
        <v>498</v>
      </c>
      <c r="C3522" s="15" t="n">
        <v>1.0</v>
      </c>
      <c r="D3522" s="15" t="n">
        <v>0.9999999999999954</v>
      </c>
      <c r="E3522" s="15" t="n">
        <v>0.9999999999999948</v>
      </c>
      <c r="F3522" s="15" t="n">
        <v>1.0000000000000009</v>
      </c>
      <c r="G3522" s="15" t="n">
        <v>1.0</v>
      </c>
      <c r="H3522" s="15" t="n">
        <v>1.0000000000000033</v>
      </c>
      <c r="I3522" s="15" t="n">
        <v>0.2627824918110793</v>
      </c>
      <c r="J3522" s="15" t="n">
        <v>0.31661617006789</v>
      </c>
      <c r="K3522" s="15" t="n">
        <v>0.3233202309384581</v>
      </c>
      <c r="L3522" s="15" t="n">
        <v>0.28610534530413706</v>
      </c>
      <c r="M3522" s="15" t="n">
        <v>0.9999999999999993</v>
      </c>
      <c r="N3522" s="15" t="n">
        <v>0.9999999999999998</v>
      </c>
      <c r="O3522" s="15" t="n">
        <v>1.0000000000000022</v>
      </c>
      <c r="P3522" s="15" t="n">
        <v>0.1945163662216397</v>
      </c>
      <c r="Q3522" s="15" t="n">
        <v>0.2494545412108801</v>
      </c>
      <c r="R3522" s="15" t="n">
        <v>0.3687352510202306</v>
      </c>
      <c r="S3522" s="15" t="n">
        <v>0.38395584378308406</v>
      </c>
      <c r="T3522" s="15" t="n">
        <v>0.9999999999999976</v>
      </c>
      <c r="U3522" s="15" t="n">
        <v>0.9999999999999996</v>
      </c>
      <c r="V3522" s="15" t="n">
        <v>0.9999999999999993</v>
      </c>
      <c r="W3522" s="15" t="n">
        <v>0.34831655204274503</v>
      </c>
      <c r="X3522" s="15" t="n">
        <v>0.366678731884213</v>
      </c>
      <c r="Y3522" s="15" t="n">
        <v>0.3529555989634374</v>
      </c>
      <c r="Z3522" s="15" t="n">
        <v>0.9999999999999987</v>
      </c>
      <c r="AA3522" s="15" t="n">
        <v>1.0000000000000018</v>
      </c>
      <c r="AB3522" s="15" t="n">
        <v>0.9999999999999984</v>
      </c>
      <c r="AC3522" s="15" t="n">
        <v>0.3839178847151579</v>
      </c>
      <c r="AD3522" s="15" t="n">
        <v>0.3553707636914634</v>
      </c>
      <c r="AE3522" s="15" t="n">
        <v>0.3610080212876784</v>
      </c>
      <c r="AF3522" s="15" t="n">
        <v>0.10459612414977126</v>
      </c>
      <c r="AG3522" s="15" t="n">
        <v>0.12332098703762101</v>
      </c>
      <c r="AH3522" s="15" t="n">
        <v>0.1378247105725656</v>
      </c>
      <c r="AI3522" s="15" t="n">
        <v>0.0922211138825595</v>
      </c>
      <c r="AJ3522" s="15" t="n">
        <v>0.10952120129305441</v>
      </c>
      <c r="AK3522" s="15" t="n">
        <v>0.11075938135676426</v>
      </c>
      <c r="AL3522" s="15" t="n">
        <v>0.10142505067691661</v>
      </c>
      <c r="AM3522" s="15" t="n">
        <v>0.10391037662295274</v>
      </c>
      <c r="AN3522" s="15" t="n">
        <v>0.08756153720817761</v>
      </c>
      <c r="AO3522" s="15" t="n">
        <v>0.09198209954877085</v>
      </c>
      <c r="AP3522" s="15" t="n">
        <v>0.09608239854306537</v>
      </c>
      <c r="AQ3522" s="15" t="n">
        <v>0.1203231692080279</v>
      </c>
    </row>
    <row r="3523">
      <c r="B3523" s="8" t="s">
        <v>499</v>
      </c>
      <c r="C3523" s="19" t="n">
        <v>1.0000000000000053</v>
      </c>
      <c r="D3523" s="19" t="n">
        <v>0.999999999999998</v>
      </c>
      <c r="E3523" s="19" t="n">
        <v>1.0000000000000002</v>
      </c>
      <c r="F3523" s="19" t="n">
        <v>0.9999999999999998</v>
      </c>
      <c r="G3523" s="19" t="n">
        <v>1.0000000000000013</v>
      </c>
      <c r="H3523" s="19" t="n">
        <v>0.9999999999999998</v>
      </c>
      <c r="I3523" s="19" t="n">
        <v>0.27743568769840965</v>
      </c>
      <c r="J3523" s="19" t="n">
        <v>0.2737517378286974</v>
      </c>
      <c r="K3523" s="19" t="n">
        <v>0.32758655979636747</v>
      </c>
      <c r="L3523" s="19" t="n">
        <v>0.32100769919899924</v>
      </c>
      <c r="M3523" s="19" t="n">
        <v>0.9999999999999953</v>
      </c>
      <c r="N3523" s="19" t="n">
        <v>0.9999999999999998</v>
      </c>
      <c r="O3523" s="19" t="n">
        <v>1.000000000000001</v>
      </c>
      <c r="P3523" s="19" t="n">
        <v>-0.10387943634852125</v>
      </c>
      <c r="Q3523" s="19" t="n">
        <v>0.1403507209473153</v>
      </c>
      <c r="R3523" s="19" t="n">
        <v>0.528511755040549</v>
      </c>
      <c r="S3523" s="19" t="n">
        <v>0.5759927216692723</v>
      </c>
      <c r="T3523" s="19" t="n">
        <v>0.9999999999999969</v>
      </c>
      <c r="U3523" s="19" t="n">
        <v>1.0000000000000036</v>
      </c>
      <c r="V3523" s="19" t="n">
        <v>0.9999999999999984</v>
      </c>
      <c r="W3523" s="19" t="n">
        <v>0.3395789395105875</v>
      </c>
      <c r="X3523" s="19" t="n">
        <v>0.3701994514542653</v>
      </c>
      <c r="Y3523" s="19" t="n">
        <v>0.35070504636381233</v>
      </c>
      <c r="Z3523" s="19" t="n">
        <v>1.0000000000000009</v>
      </c>
      <c r="AA3523" s="19" t="n">
        <v>1.0000000000000018</v>
      </c>
      <c r="AB3523" s="19" t="n">
        <v>1.0000000000000018</v>
      </c>
      <c r="AC3523" s="19" t="n">
        <v>0.37517622925764565</v>
      </c>
      <c r="AD3523" s="19" t="n">
        <v>0.3555819938885501</v>
      </c>
      <c r="AE3523" s="19" t="n">
        <v>0.37278257420842464</v>
      </c>
      <c r="AF3523" s="19" t="n">
        <v>0.09501518138941419</v>
      </c>
      <c r="AG3523" s="19" t="n">
        <v>0.13040920006222192</v>
      </c>
      <c r="AH3523" s="19" t="n">
        <v>0.13517141069667524</v>
      </c>
      <c r="AI3523" s="19" t="n">
        <v>0.09509083513292096</v>
      </c>
      <c r="AJ3523" s="19" t="n">
        <v>0.10722036711503792</v>
      </c>
      <c r="AK3523" s="19" t="n">
        <v>0.10757562098998182</v>
      </c>
      <c r="AL3523" s="19" t="n">
        <v>0.09846660685910662</v>
      </c>
      <c r="AM3523" s="19" t="n">
        <v>0.0959520723446093</v>
      </c>
      <c r="AN3523" s="19" t="n">
        <v>0.08335034349407311</v>
      </c>
      <c r="AO3523" s="19" t="n">
        <v>0.09715590812078159</v>
      </c>
      <c r="AP3523" s="19" t="n">
        <v>0.09321456764056454</v>
      </c>
      <c r="AQ3523" s="19" t="n">
        <v>0.12277386556947444</v>
      </c>
    </row>
    <row r="3524">
      <c r="B3524" s="8" t="s">
        <v>500</v>
      </c>
      <c r="C3524" s="15" t="n">
        <v>0.9999999999999941</v>
      </c>
      <c r="D3524" s="15" t="n">
        <v>1.000000000000001</v>
      </c>
      <c r="E3524" s="15" t="n">
        <v>0.9999999999999982</v>
      </c>
      <c r="F3524" s="15" t="n">
        <v>0.9999999999999996</v>
      </c>
      <c r="G3524" s="15" t="n">
        <v>1.0000000000000009</v>
      </c>
      <c r="H3524" s="15" t="n">
        <v>1.0000000000000009</v>
      </c>
      <c r="I3524" s="15" t="n">
        <v>0.2636389729566472</v>
      </c>
      <c r="J3524" s="15" t="n">
        <v>0.2982037926113487</v>
      </c>
      <c r="K3524" s="15" t="n">
        <v>0.31815476669122816</v>
      </c>
      <c r="L3524" s="15" t="n">
        <v>0.3296877942817319</v>
      </c>
      <c r="M3524" s="15" t="n">
        <v>0.9999999999999998</v>
      </c>
      <c r="N3524" s="15" t="n">
        <v>1.0000000000000016</v>
      </c>
      <c r="O3524" s="15" t="n">
        <v>1.0000000000000002</v>
      </c>
      <c r="P3524" s="15" t="n">
        <v>0.1626292480709649</v>
      </c>
      <c r="Q3524" s="15" t="n">
        <v>0.21306946764436838</v>
      </c>
      <c r="R3524" s="15" t="n">
        <v>0.37697393474334384</v>
      </c>
      <c r="S3524" s="15" t="n">
        <v>0.44894428590408825</v>
      </c>
      <c r="T3524" s="15" t="n">
        <v>0.9999999999999876</v>
      </c>
      <c r="U3524" s="15" t="n">
        <v>1.0000000000000024</v>
      </c>
      <c r="V3524" s="15" t="n">
        <v>1.0000000000000258</v>
      </c>
      <c r="W3524" s="15" t="n">
        <v>0.34171645452574373</v>
      </c>
      <c r="X3524" s="15" t="n">
        <v>0.37385927175648886</v>
      </c>
      <c r="Y3524" s="15" t="n">
        <v>0.3544759488699799</v>
      </c>
      <c r="Z3524" s="15" t="n">
        <v>1.0000000000000053</v>
      </c>
      <c r="AA3524" s="15" t="n">
        <v>0.9999999999999984</v>
      </c>
      <c r="AB3524" s="15" t="n">
        <v>1.0000000000000053</v>
      </c>
      <c r="AC3524" s="15" t="n">
        <v>0.3670801599559093</v>
      </c>
      <c r="AD3524" s="15" t="n">
        <v>0.3947536409586653</v>
      </c>
      <c r="AE3524" s="15" t="n">
        <v>0.3575430798055335</v>
      </c>
      <c r="AF3524" s="15" t="n">
        <v>0.1013897527923738</v>
      </c>
      <c r="AG3524" s="15" t="n">
        <v>0.13464512509288387</v>
      </c>
      <c r="AH3524" s="15" t="n">
        <v>0.15555372768128095</v>
      </c>
      <c r="AI3524" s="15" t="n">
        <v>0.10144338965627125</v>
      </c>
      <c r="AJ3524" s="15" t="n">
        <v>0.10088283455318006</v>
      </c>
      <c r="AK3524" s="15" t="n">
        <v>0.10415278674790902</v>
      </c>
      <c r="AL3524" s="15" t="n">
        <v>0.10015695283427015</v>
      </c>
      <c r="AM3524" s="15" t="n">
        <v>0.09480757330635284</v>
      </c>
      <c r="AN3524" s="15" t="n">
        <v>0.0847070014979261</v>
      </c>
      <c r="AO3524" s="15" t="n">
        <v>0.09448268241376079</v>
      </c>
      <c r="AP3524" s="15" t="n">
        <v>0.09111239997327926</v>
      </c>
      <c r="AQ3524" s="15" t="n">
        <v>0.13778231538319813</v>
      </c>
    </row>
    <row r="3525">
      <c r="B3525" s="8" t="s">
        <v>501</v>
      </c>
      <c r="C3525" s="19" t="n">
        <v>0.9999999999999987</v>
      </c>
      <c r="D3525" s="19" t="n">
        <v>0.9999999999999993</v>
      </c>
      <c r="E3525" s="19" t="n">
        <v>1.0000000000000002</v>
      </c>
      <c r="F3525" s="19" t="n">
        <v>1.0000000000000002</v>
      </c>
      <c r="G3525" s="19" t="n">
        <v>1.0000000000000004</v>
      </c>
      <c r="H3525" s="19" t="n">
        <v>0.9999999999999982</v>
      </c>
      <c r="I3525" s="19" t="n">
        <v>0.27341468185626105</v>
      </c>
      <c r="J3525" s="19" t="n">
        <v>0.2841182916674024</v>
      </c>
      <c r="K3525" s="19" t="n">
        <v>0.27769931321581365</v>
      </c>
      <c r="L3525" s="19" t="n">
        <v>0.344499132313815</v>
      </c>
      <c r="M3525" s="19" t="n">
        <v>0.9999999999999984</v>
      </c>
      <c r="N3525" s="19" t="n">
        <v>0.9999999999999978</v>
      </c>
      <c r="O3525" s="19" t="n">
        <v>1.000000000000001</v>
      </c>
      <c r="P3525" s="19" t="n">
        <v>0.04911188678226236</v>
      </c>
      <c r="Q3525" s="19" t="n">
        <v>0.16489733672058576</v>
      </c>
      <c r="R3525" s="19" t="n">
        <v>0.4945546973125029</v>
      </c>
      <c r="S3525" s="19" t="n">
        <v>0.4724212858231593</v>
      </c>
      <c r="T3525" s="19" t="n">
        <v>1.000000000000003</v>
      </c>
      <c r="U3525" s="19" t="n">
        <v>0.9999999999999991</v>
      </c>
      <c r="V3525" s="19" t="n">
        <v>0.9999999999999929</v>
      </c>
      <c r="W3525" s="19" t="n">
        <v>0.3302440200718029</v>
      </c>
      <c r="X3525" s="19" t="n">
        <v>0.38387770479134353</v>
      </c>
      <c r="Y3525" s="19" t="n">
        <v>0.36746644700683795</v>
      </c>
      <c r="Z3525" s="19" t="n">
        <v>1.000000000000001</v>
      </c>
      <c r="AA3525" s="19" t="n">
        <v>0.9999999999999998</v>
      </c>
      <c r="AB3525" s="19" t="n">
        <v>0.9999999999999982</v>
      </c>
      <c r="AC3525" s="19" t="n">
        <v>0.36322271658835126</v>
      </c>
      <c r="AD3525" s="19" t="n">
        <v>0.3730740078086067</v>
      </c>
      <c r="AE3525" s="19" t="n">
        <v>0.35287683863628305</v>
      </c>
      <c r="AF3525" s="19" t="n">
        <v>0.09837182848078031</v>
      </c>
      <c r="AG3525" s="19" t="n">
        <v>0.13801321976673295</v>
      </c>
      <c r="AH3525" s="19" t="n">
        <v>0.14510624400104918</v>
      </c>
      <c r="AI3525" s="19" t="n">
        <v>0.08666428648278408</v>
      </c>
      <c r="AJ3525" s="19" t="n">
        <v>0.10217457876865041</v>
      </c>
      <c r="AK3525" s="19" t="n">
        <v>0.10145316522431357</v>
      </c>
      <c r="AL3525" s="19" t="n">
        <v>0.10787760134358151</v>
      </c>
      <c r="AM3525" s="19" t="n">
        <v>0.10408793807535105</v>
      </c>
      <c r="AN3525" s="19" t="n">
        <v>0.08232392541014245</v>
      </c>
      <c r="AO3525" s="19" t="n">
        <v>0.0990903940180174</v>
      </c>
      <c r="AP3525" s="19" t="n">
        <v>0.08577343477749218</v>
      </c>
      <c r="AQ3525" s="19" t="n">
        <v>0.1201591434080696</v>
      </c>
    </row>
    <row r="3526">
      <c r="B3526" s="8" t="s">
        <v>502</v>
      </c>
      <c r="C3526" s="15" t="n">
        <v>0.9999999999999932</v>
      </c>
      <c r="D3526" s="15" t="n">
        <v>1.0000000000000033</v>
      </c>
      <c r="E3526" s="15" t="n">
        <v>0.9999999999999998</v>
      </c>
      <c r="F3526" s="15" t="n">
        <v>1.0000000000000009</v>
      </c>
      <c r="G3526" s="15" t="n">
        <v>0.9999999999999987</v>
      </c>
      <c r="H3526" s="15" t="n">
        <v>1.000000000000002</v>
      </c>
      <c r="I3526" s="15" t="n">
        <v>0.2466886175247996</v>
      </c>
      <c r="J3526" s="15" t="n">
        <v>0.24049523993175162</v>
      </c>
      <c r="K3526" s="15" t="n">
        <v>0.37749442672760086</v>
      </c>
      <c r="L3526" s="15" t="n">
        <v>0.35822753057754947</v>
      </c>
      <c r="M3526" s="15" t="n">
        <v>0.9999999999999998</v>
      </c>
      <c r="N3526" s="15" t="n">
        <v>1.0000000000000013</v>
      </c>
      <c r="O3526" s="15" t="n">
        <v>0.9999999999999993</v>
      </c>
      <c r="P3526" s="15" t="n">
        <v>0.006089925957308477</v>
      </c>
      <c r="Q3526" s="15" t="n">
        <v>0.08431732014249868</v>
      </c>
      <c r="R3526" s="15" t="n">
        <v>0.5965252021265444</v>
      </c>
      <c r="S3526" s="15" t="n">
        <v>0.4892001258241569</v>
      </c>
      <c r="T3526" s="15" t="n">
        <v>0.9999999999999982</v>
      </c>
      <c r="U3526" s="15" t="n">
        <v>1.0000000000000002</v>
      </c>
      <c r="V3526" s="15" t="n">
        <v>1.0000000000000024</v>
      </c>
      <c r="W3526" s="15" t="n">
        <v>0.33370804072993493</v>
      </c>
      <c r="X3526" s="15" t="n">
        <v>0.3639425888543305</v>
      </c>
      <c r="Y3526" s="15" t="n">
        <v>0.3677786111293642</v>
      </c>
      <c r="Z3526" s="15" t="n">
        <v>1.0000000000000004</v>
      </c>
      <c r="AA3526" s="15" t="n">
        <v>0.9999999999999991</v>
      </c>
      <c r="AB3526" s="15" t="n">
        <v>1.0</v>
      </c>
      <c r="AC3526" s="15" t="n">
        <v>0.3275841760721437</v>
      </c>
      <c r="AD3526" s="15" t="n">
        <v>0.3999084349949527</v>
      </c>
      <c r="AE3526" s="15" t="n">
        <v>0.3752730259412385</v>
      </c>
      <c r="AF3526" s="15" t="n">
        <v>0.12258606170597812</v>
      </c>
      <c r="AG3526" s="15" t="n">
        <v>0.1296173103942325</v>
      </c>
      <c r="AH3526" s="15" t="n">
        <v>0.15733084914735695</v>
      </c>
      <c r="AI3526" s="15" t="n">
        <v>0.08795740218755517</v>
      </c>
      <c r="AJ3526" s="15" t="n">
        <v>0.10615661128767429</v>
      </c>
      <c r="AK3526" s="15" t="n">
        <v>0.10491506721974865</v>
      </c>
      <c r="AL3526" s="15" t="n">
        <v>0.10072219411186652</v>
      </c>
      <c r="AM3526" s="15" t="n">
        <v>0.10408878336931374</v>
      </c>
      <c r="AN3526" s="15" t="n">
        <v>0.08741467642831091</v>
      </c>
      <c r="AO3526" s="15" t="n">
        <v>0.09730629671002718</v>
      </c>
      <c r="AP3526" s="15" t="n">
        <v>0.09092019629427839</v>
      </c>
      <c r="AQ3526" s="15" t="n">
        <v>0.13608917887532984</v>
      </c>
    </row>
    <row r="3527">
      <c r="B3527" s="8" t="s">
        <v>503</v>
      </c>
      <c r="C3527" s="19" t="n">
        <v>0.9999999999999949</v>
      </c>
      <c r="D3527" s="19" t="n">
        <v>1.0000000000000002</v>
      </c>
      <c r="E3527" s="19" t="n">
        <v>1.0000000000000002</v>
      </c>
      <c r="F3527" s="19" t="n">
        <v>1.0000000000000004</v>
      </c>
      <c r="G3527" s="19" t="n">
        <v>1.0</v>
      </c>
      <c r="H3527" s="19" t="n">
        <v>1.0</v>
      </c>
      <c r="I3527" s="19" t="n">
        <v>0.25260038702781684</v>
      </c>
      <c r="J3527" s="19" t="n">
        <v>0.3060394409934827</v>
      </c>
      <c r="K3527" s="19" t="n">
        <v>0.31227189301746855</v>
      </c>
      <c r="L3527" s="19" t="n">
        <v>0.3397365201237582</v>
      </c>
      <c r="M3527" s="19" t="n">
        <v>1.0</v>
      </c>
      <c r="N3527" s="19" t="n">
        <v>0.9999999999999987</v>
      </c>
      <c r="O3527" s="19" t="n">
        <v>1.0000000000000004</v>
      </c>
      <c r="P3527" s="19" t="n">
        <v>0.04975761168901656</v>
      </c>
      <c r="Q3527" s="19" t="n">
        <v>0.18354536108685743</v>
      </c>
      <c r="R3527" s="19" t="n">
        <v>0.4332398894419944</v>
      </c>
      <c r="S3527" s="19" t="n">
        <v>0.519906787713182</v>
      </c>
      <c r="T3527" s="19" t="n">
        <v>1.0000000000000007</v>
      </c>
      <c r="U3527" s="19" t="n">
        <v>1.0000000000000002</v>
      </c>
      <c r="V3527" s="19" t="n">
        <v>1.0000000000000033</v>
      </c>
      <c r="W3527" s="19" t="n">
        <v>0.32753116922656267</v>
      </c>
      <c r="X3527" s="19" t="n">
        <v>0.37917238715347307</v>
      </c>
      <c r="Y3527" s="19" t="n">
        <v>0.3699861226092323</v>
      </c>
      <c r="Z3527" s="19" t="n">
        <v>1.000000000000003</v>
      </c>
      <c r="AA3527" s="19" t="n">
        <v>1.0000000000000009</v>
      </c>
      <c r="AB3527" s="19" t="n">
        <v>0.9999999999999996</v>
      </c>
      <c r="AC3527" s="19" t="n">
        <v>0.3695571408390854</v>
      </c>
      <c r="AD3527" s="19" t="n">
        <v>0.3779017607780022</v>
      </c>
      <c r="AE3527" s="19" t="n">
        <v>0.36126202634021215</v>
      </c>
      <c r="AF3527" s="19" t="n">
        <v>0.09875813515036762</v>
      </c>
      <c r="AG3527" s="19" t="n">
        <v>0.126511042855588</v>
      </c>
      <c r="AH3527" s="19" t="n">
        <v>0.14392054313479838</v>
      </c>
      <c r="AI3527" s="19" t="n">
        <v>0.09017282028829178</v>
      </c>
      <c r="AJ3527" s="19" t="n">
        <v>0.10541487597289934</v>
      </c>
      <c r="AK3527" s="19" t="n">
        <v>0.10688704738020241</v>
      </c>
      <c r="AL3527" s="19" t="n">
        <v>0.11284730078686031</v>
      </c>
      <c r="AM3527" s="19" t="n">
        <v>0.10665225134671658</v>
      </c>
      <c r="AN3527" s="19" t="n">
        <v>0.09112436664092273</v>
      </c>
      <c r="AO3527" s="19" t="n">
        <v>0.09899110684903586</v>
      </c>
      <c r="AP3527" s="19" t="n">
        <v>0.08302331289479224</v>
      </c>
      <c r="AQ3527" s="19" t="n">
        <v>0.12626350614011983</v>
      </c>
    </row>
    <row r="3528">
      <c r="B3528" s="8" t="s">
        <v>504</v>
      </c>
      <c r="C3528" s="15" t="n">
        <v>1.0000000000000142</v>
      </c>
      <c r="D3528" s="15" t="n">
        <v>1.0000000000000013</v>
      </c>
      <c r="E3528" s="15" t="n">
        <v>0.9999999999999967</v>
      </c>
      <c r="F3528" s="15" t="n">
        <v>1.0000000000000022</v>
      </c>
      <c r="G3528" s="15" t="n">
        <v>0.9999999999999993</v>
      </c>
      <c r="H3528" s="15" t="n">
        <v>1.000000000000001</v>
      </c>
      <c r="I3528" s="15" t="n">
        <v>0.2224624992546643</v>
      </c>
      <c r="J3528" s="15" t="n">
        <v>0.29431755137860743</v>
      </c>
      <c r="K3528" s="15" t="n">
        <v>0.3782675521836806</v>
      </c>
      <c r="L3528" s="15" t="n">
        <v>0.2777041609029565</v>
      </c>
      <c r="M3528" s="15" t="n">
        <v>1.0000000000000004</v>
      </c>
      <c r="N3528" s="15" t="n">
        <v>0.9999999999999991</v>
      </c>
      <c r="O3528" s="15" t="n">
        <v>1.0000000000000004</v>
      </c>
      <c r="P3528" s="15" t="n">
        <v>0.07856425102921555</v>
      </c>
      <c r="Q3528" s="15" t="n">
        <v>0.2205040884457178</v>
      </c>
      <c r="R3528" s="15" t="n">
        <v>0.38821714896350584</v>
      </c>
      <c r="S3528" s="15" t="n">
        <v>0.49993263588980547</v>
      </c>
      <c r="T3528" s="15" t="n">
        <v>0.9999999999999987</v>
      </c>
      <c r="U3528" s="15" t="n">
        <v>1.0000000000000009</v>
      </c>
      <c r="V3528" s="15" t="n">
        <v>1.0000000000000002</v>
      </c>
      <c r="W3528" s="15" t="n">
        <v>0.31919899833166265</v>
      </c>
      <c r="X3528" s="15" t="n">
        <v>0.38173486616045593</v>
      </c>
      <c r="Y3528" s="15" t="n">
        <v>0.3685871340326009</v>
      </c>
      <c r="Z3528" s="15" t="n">
        <v>1.0000000000000075</v>
      </c>
      <c r="AA3528" s="15" t="n">
        <v>1.0000000000000027</v>
      </c>
      <c r="AB3528" s="15" t="n">
        <v>0.9999999999999993</v>
      </c>
      <c r="AC3528" s="15" t="n">
        <v>0.3651036025698093</v>
      </c>
      <c r="AD3528" s="15" t="n">
        <v>0.3770861374003375</v>
      </c>
      <c r="AE3528" s="15" t="n">
        <v>0.3590423355136594</v>
      </c>
      <c r="AF3528" s="15" t="n">
        <v>0.09608798710128125</v>
      </c>
      <c r="AG3528" s="15" t="n">
        <v>0.13970272315633953</v>
      </c>
      <c r="AH3528" s="15" t="n">
        <v>0.14320413812179655</v>
      </c>
      <c r="AI3528" s="15" t="n">
        <v>0.11652540404483928</v>
      </c>
      <c r="AJ3528" s="15" t="n">
        <v>0.10807191899233785</v>
      </c>
      <c r="AK3528" s="15" t="n">
        <v>0.11413627197310243</v>
      </c>
      <c r="AL3528" s="15" t="n">
        <v>0.10642191034284537</v>
      </c>
      <c r="AM3528" s="15" t="n">
        <v>0.0928798955061326</v>
      </c>
      <c r="AN3528" s="15" t="n">
        <v>0.07581758728201621</v>
      </c>
      <c r="AO3528" s="15" t="n">
        <v>0.09131732325465819</v>
      </c>
      <c r="AP3528" s="15" t="n">
        <v>0.08322474446647803</v>
      </c>
      <c r="AQ3528" s="15" t="n">
        <v>0.12232156325269646</v>
      </c>
    </row>
    <row r="3529">
      <c r="B3529" s="8" t="s">
        <v>505</v>
      </c>
      <c r="C3529" s="19" t="n">
        <v>1.0000000000000002</v>
      </c>
      <c r="D3529" s="19" t="n">
        <v>1.0</v>
      </c>
      <c r="E3529" s="19" t="n">
        <v>0.9999999999999897</v>
      </c>
      <c r="F3529" s="19" t="n">
        <v>1.000000000000001</v>
      </c>
      <c r="G3529" s="19" t="n">
        <v>0.9999999999999973</v>
      </c>
      <c r="H3529" s="19" t="n">
        <v>0.9999999999999969</v>
      </c>
      <c r="I3529" s="19" t="n">
        <v>0.2100579269267626</v>
      </c>
      <c r="J3529" s="19" t="n">
        <v>0.276881136407784</v>
      </c>
      <c r="K3529" s="19" t="n">
        <v>0.34685345274852813</v>
      </c>
      <c r="L3529" s="19" t="n">
        <v>0.36124413207570755</v>
      </c>
      <c r="M3529" s="19" t="n">
        <v>1.0000000000000018</v>
      </c>
      <c r="N3529" s="19" t="n">
        <v>1.0000000000000018</v>
      </c>
      <c r="O3529" s="19" t="n">
        <v>1.000000000000002</v>
      </c>
      <c r="P3529" s="19" t="n">
        <v>-0.15446556114238588</v>
      </c>
      <c r="Q3529" s="19" t="n">
        <v>0.06098854479429133</v>
      </c>
      <c r="R3529" s="19" t="n">
        <v>0.6544757748893552</v>
      </c>
      <c r="S3529" s="19" t="n">
        <v>0.5496303000919479</v>
      </c>
      <c r="T3529" s="19" t="n">
        <v>1.0000000000000013</v>
      </c>
      <c r="U3529" s="19" t="n">
        <v>0.9999999999999987</v>
      </c>
      <c r="V3529" s="19" t="n">
        <v>0.9999999999999987</v>
      </c>
      <c r="W3529" s="19" t="n">
        <v>0.3417124279516565</v>
      </c>
      <c r="X3529" s="19" t="n">
        <v>0.3609491869634217</v>
      </c>
      <c r="Y3529" s="19" t="n">
        <v>0.36249922864947476</v>
      </c>
      <c r="Z3529" s="19" t="n">
        <v>1.0000000000000047</v>
      </c>
      <c r="AA3529" s="19" t="n">
        <v>1.0000000000000027</v>
      </c>
      <c r="AB3529" s="19" t="n">
        <v>1.0000000000000018</v>
      </c>
      <c r="AC3529" s="19" t="n">
        <v>0.36843877116932944</v>
      </c>
      <c r="AD3529" s="19" t="n">
        <v>0.36677737938970756</v>
      </c>
      <c r="AE3529" s="19" t="n">
        <v>0.37523906459624545</v>
      </c>
      <c r="AF3529" s="19" t="n">
        <v>0.09564992837129703</v>
      </c>
      <c r="AG3529" s="19" t="n">
        <v>0.1397771289601592</v>
      </c>
      <c r="AH3529" s="19" t="n">
        <v>0.14144702995671968</v>
      </c>
      <c r="AI3529" s="19" t="n">
        <v>0.10208830924463731</v>
      </c>
      <c r="AJ3529" s="19" t="n">
        <v>0.10154681835863727</v>
      </c>
      <c r="AK3529" s="19" t="n">
        <v>0.11262401235626146</v>
      </c>
      <c r="AL3529" s="19" t="n">
        <v>0.09845997391938671</v>
      </c>
      <c r="AM3529" s="19" t="n">
        <v>0.10626986858386579</v>
      </c>
      <c r="AN3529" s="19" t="n">
        <v>0.08667013682178022</v>
      </c>
      <c r="AO3529" s="19" t="n">
        <v>0.09873344225937879</v>
      </c>
      <c r="AP3529" s="19" t="n">
        <v>0.0910538865552969</v>
      </c>
      <c r="AQ3529" s="19" t="n">
        <v>0.1287117455532979</v>
      </c>
    </row>
    <row r="3530">
      <c r="B3530" s="8" t="s">
        <v>506</v>
      </c>
      <c r="C3530" s="15" t="n">
        <v>0.9999999999999993</v>
      </c>
      <c r="D3530" s="15" t="n">
        <v>1.0000000000000049</v>
      </c>
      <c r="E3530" s="15" t="n">
        <v>0.999999999999996</v>
      </c>
      <c r="F3530" s="15" t="n">
        <v>1.0</v>
      </c>
      <c r="G3530" s="15" t="n">
        <v>1.000000000000002</v>
      </c>
      <c r="H3530" s="15" t="n">
        <v>1.0000000000000022</v>
      </c>
      <c r="I3530" s="15" t="n">
        <v>0.25676423182217695</v>
      </c>
      <c r="J3530" s="15" t="n">
        <v>0.27824300053747464</v>
      </c>
      <c r="K3530" s="15" t="n">
        <v>0.3481140165529362</v>
      </c>
      <c r="L3530" s="15" t="n">
        <v>0.3205163234952237</v>
      </c>
      <c r="M3530" s="15" t="n">
        <v>1.0000000000000067</v>
      </c>
      <c r="N3530" s="15" t="n">
        <v>1.0000000000000016</v>
      </c>
      <c r="O3530" s="15" t="n">
        <v>0.9999999999999998</v>
      </c>
      <c r="P3530" s="15" t="n">
        <v>0.13590411879389983</v>
      </c>
      <c r="Q3530" s="15" t="n">
        <v>0.17400155109212267</v>
      </c>
      <c r="R3530" s="15" t="n">
        <v>0.5178532677654463</v>
      </c>
      <c r="S3530" s="15" t="n">
        <v>0.39047614030592515</v>
      </c>
      <c r="T3530" s="15" t="n">
        <v>0.9999999999999853</v>
      </c>
      <c r="U3530" s="15" t="n">
        <v>0.9999999999999922</v>
      </c>
      <c r="V3530" s="15" t="n">
        <v>0.9999999999999998</v>
      </c>
      <c r="W3530" s="15" t="n">
        <v>0.3461639524156949</v>
      </c>
      <c r="X3530" s="15" t="n">
        <v>0.35054545596881787</v>
      </c>
      <c r="Y3530" s="15" t="n">
        <v>0.3735126231606935</v>
      </c>
      <c r="Z3530" s="15" t="n">
        <v>1.0000000000000047</v>
      </c>
      <c r="AA3530" s="15" t="n">
        <v>0.99999999999998</v>
      </c>
      <c r="AB3530" s="15" t="n">
        <v>1.000000000000001</v>
      </c>
      <c r="AC3530" s="15" t="n">
        <v>0.3624270224254857</v>
      </c>
      <c r="AD3530" s="15" t="n">
        <v>0.3641591301113549</v>
      </c>
      <c r="AE3530" s="15" t="n">
        <v>0.37504720511023953</v>
      </c>
      <c r="AF3530" s="15" t="n">
        <v>0.12517871949518608</v>
      </c>
      <c r="AG3530" s="15" t="n">
        <v>0.1340161514840261</v>
      </c>
      <c r="AH3530" s="15" t="n">
        <v>0.15257869309586733</v>
      </c>
      <c r="AI3530" s="15" t="n">
        <v>0.10590392669312194</v>
      </c>
      <c r="AJ3530" s="15" t="n">
        <v>0.11637444679645263</v>
      </c>
      <c r="AK3530" s="15" t="n">
        <v>0.11284522944247517</v>
      </c>
      <c r="AL3530" s="15" t="n">
        <v>0.10563226860137616</v>
      </c>
      <c r="AM3530" s="15" t="n">
        <v>0.10133562768923667</v>
      </c>
      <c r="AN3530" s="15" t="n">
        <v>0.0870635541263975</v>
      </c>
      <c r="AO3530" s="15" t="n">
        <v>0.0991744473955089</v>
      </c>
      <c r="AP3530" s="15" t="n">
        <v>0.06704562018210365</v>
      </c>
      <c r="AQ3530" s="15" t="n">
        <v>0.12742533852473178</v>
      </c>
    </row>
    <row r="3531">
      <c r="B3531" s="8" t="s">
        <v>507</v>
      </c>
      <c r="C3531" s="19" t="n">
        <v>1.0000000000000142</v>
      </c>
      <c r="D3531" s="19" t="n">
        <v>0.999999999999991</v>
      </c>
      <c r="E3531" s="19" t="n">
        <v>0.9999999999999989</v>
      </c>
      <c r="F3531" s="19" t="n">
        <v>0.9999999999999998</v>
      </c>
      <c r="G3531" s="19" t="n">
        <v>0.9999999999999998</v>
      </c>
      <c r="H3531" s="19" t="n">
        <v>1.000000000000001</v>
      </c>
      <c r="I3531" s="19" t="n">
        <v>0.23572344850499713</v>
      </c>
      <c r="J3531" s="19" t="n">
        <v>0.28148850704430833</v>
      </c>
      <c r="K3531" s="19" t="n">
        <v>0.3311613798733038</v>
      </c>
      <c r="L3531" s="19" t="n">
        <v>0.3615847040103505</v>
      </c>
      <c r="M3531" s="19" t="n">
        <v>1.0000000000000029</v>
      </c>
      <c r="N3531" s="19" t="n">
        <v>0.9999999999999936</v>
      </c>
      <c r="O3531" s="19" t="n">
        <v>1.0000000000000002</v>
      </c>
      <c r="P3531" s="19" t="n">
        <v>0.141966062335698</v>
      </c>
      <c r="Q3531" s="19" t="n">
        <v>0.2204427452731186</v>
      </c>
      <c r="R3531" s="19" t="n">
        <v>0.4454284552997235</v>
      </c>
      <c r="S3531" s="19" t="n">
        <v>0.37606381815839873</v>
      </c>
      <c r="T3531" s="19" t="n">
        <v>0.9999999999999984</v>
      </c>
      <c r="U3531" s="19" t="n">
        <v>1.0000000000000018</v>
      </c>
      <c r="V3531" s="19" t="n">
        <v>0.9999999999999978</v>
      </c>
      <c r="W3531" s="19" t="n">
        <v>0.3484613833860385</v>
      </c>
      <c r="X3531" s="19" t="n">
        <v>0.368099835294708</v>
      </c>
      <c r="Y3531" s="19" t="n">
        <v>0.35385289548441573</v>
      </c>
      <c r="Z3531" s="19" t="n">
        <v>1.000000000000001</v>
      </c>
      <c r="AA3531" s="19" t="n">
        <v>0.9999999999999987</v>
      </c>
      <c r="AB3531" s="19" t="n">
        <v>0.9999999999999973</v>
      </c>
      <c r="AC3531" s="19" t="n">
        <v>0.367209910888467</v>
      </c>
      <c r="AD3531" s="19" t="n">
        <v>0.40107773511940814</v>
      </c>
      <c r="AE3531" s="19" t="n">
        <v>0.35279296059878257</v>
      </c>
      <c r="AF3531" s="19" t="n">
        <v>0.10135084933792872</v>
      </c>
      <c r="AG3531" s="19" t="n">
        <v>0.14904822815012753</v>
      </c>
      <c r="AH3531" s="19" t="n">
        <v>0.15255999961871972</v>
      </c>
      <c r="AI3531" s="19" t="n">
        <v>0.1014411705528078</v>
      </c>
      <c r="AJ3531" s="19" t="n">
        <v>0.116848281221001</v>
      </c>
      <c r="AK3531" s="19" t="n">
        <v>0.11291365816341449</v>
      </c>
      <c r="AL3531" s="19" t="n">
        <v>0.09241471497124998</v>
      </c>
      <c r="AM3531" s="19" t="n">
        <v>0.10814211565511662</v>
      </c>
      <c r="AN3531" s="19" t="n">
        <v>0.08762224126768949</v>
      </c>
      <c r="AO3531" s="19" t="n">
        <v>0.09924524989492511</v>
      </c>
      <c r="AP3531" s="19" t="n">
        <v>0.0890325637266575</v>
      </c>
      <c r="AQ3531" s="19" t="n">
        <v>0.12740635839296666</v>
      </c>
    </row>
    <row r="3532">
      <c r="B3532" s="8" t="s">
        <v>508</v>
      </c>
      <c r="C3532" s="15" t="n">
        <v>0.9999999999999948</v>
      </c>
      <c r="D3532" s="15" t="n">
        <v>1.000000000000003</v>
      </c>
      <c r="E3532" s="15" t="n">
        <v>0.9999999999999994</v>
      </c>
      <c r="F3532" s="15" t="n">
        <v>1.0000000000000013</v>
      </c>
      <c r="G3532" s="15" t="n">
        <v>0.999999999999998</v>
      </c>
      <c r="H3532" s="15" t="n">
        <v>1.0000000000000007</v>
      </c>
      <c r="I3532" s="15" t="n">
        <v>0.23862430214197</v>
      </c>
      <c r="J3532" s="15" t="n">
        <v>0.3141379176329663</v>
      </c>
      <c r="K3532" s="15" t="n">
        <v>0.33356600711590667</v>
      </c>
      <c r="L3532" s="15" t="n">
        <v>0.32074169743725517</v>
      </c>
      <c r="M3532" s="15" t="n">
        <v>1.0000000000000018</v>
      </c>
      <c r="N3532" s="15" t="n">
        <v>1.0000000000000007</v>
      </c>
      <c r="O3532" s="15" t="n">
        <v>1.0000000000000002</v>
      </c>
      <c r="P3532" s="15" t="n">
        <v>0.07575313736505095</v>
      </c>
      <c r="Q3532" s="15" t="n">
        <v>0.14637497475913092</v>
      </c>
      <c r="R3532" s="15" t="n">
        <v>0.47692362987258535</v>
      </c>
      <c r="S3532" s="15" t="n">
        <v>0.48710046407638663</v>
      </c>
      <c r="T3532" s="15" t="n">
        <v>0.9999999999999973</v>
      </c>
      <c r="U3532" s="15" t="n">
        <v>1.000000000000002</v>
      </c>
      <c r="V3532" s="15" t="n">
        <v>1.0000000000000002</v>
      </c>
      <c r="W3532" s="15" t="n">
        <v>0.35350117441141693</v>
      </c>
      <c r="X3532" s="15" t="n">
        <v>0.3605234773927182</v>
      </c>
      <c r="Y3532" s="15" t="n">
        <v>0.37337984464192514</v>
      </c>
      <c r="Z3532" s="15" t="n">
        <v>1.0000000000000022</v>
      </c>
      <c r="AA3532" s="15" t="n">
        <v>1.0000000000000002</v>
      </c>
      <c r="AB3532" s="15" t="n">
        <v>0.9999999999999991</v>
      </c>
      <c r="AC3532" s="15" t="n">
        <v>0.34477556382688235</v>
      </c>
      <c r="AD3532" s="15" t="n">
        <v>0.36071606353660784</v>
      </c>
      <c r="AE3532" s="15" t="n">
        <v>0.4025479224104666</v>
      </c>
      <c r="AF3532" s="15" t="n">
        <v>0.09670928283805795</v>
      </c>
      <c r="AG3532" s="15" t="n">
        <v>0.13641656730093138</v>
      </c>
      <c r="AH3532" s="15" t="n">
        <v>0.14728539968714532</v>
      </c>
      <c r="AI3532" s="15" t="n">
        <v>0.09292872864307115</v>
      </c>
      <c r="AJ3532" s="15" t="n">
        <v>0.10694415122902164</v>
      </c>
      <c r="AK3532" s="15" t="n">
        <v>0.11949624614907252</v>
      </c>
      <c r="AL3532" s="15" t="n">
        <v>0.10205024878026032</v>
      </c>
      <c r="AM3532" s="15" t="n">
        <v>0.1123296218242441</v>
      </c>
      <c r="AN3532" s="15" t="n">
        <v>0.08009636133061174</v>
      </c>
      <c r="AO3532" s="15" t="n">
        <v>0.09420213148001319</v>
      </c>
      <c r="AP3532" s="15" t="n">
        <v>0.1116946462236109</v>
      </c>
      <c r="AQ3532" s="15" t="n">
        <v>0.1320096558111121</v>
      </c>
    </row>
    <row r="3533">
      <c r="B3533" s="8" t="s">
        <v>509</v>
      </c>
      <c r="C3533" s="19" t="n">
        <v>1.0000000000000009</v>
      </c>
      <c r="D3533" s="19" t="n">
        <v>0.9999999999999953</v>
      </c>
      <c r="E3533" s="19" t="n">
        <v>1.0000000000000016</v>
      </c>
      <c r="F3533" s="19" t="n">
        <v>1.0000000000000007</v>
      </c>
      <c r="G3533" s="19" t="n">
        <v>1.000000000000001</v>
      </c>
      <c r="H3533" s="19" t="n">
        <v>0.9999999999999996</v>
      </c>
      <c r="I3533" s="19" t="n">
        <v>0.26175834154446453</v>
      </c>
      <c r="J3533" s="19" t="n">
        <v>0.29310120168368015</v>
      </c>
      <c r="K3533" s="19" t="n">
        <v>0.35519313250800644</v>
      </c>
      <c r="L3533" s="19" t="n">
        <v>0.30572917034432356</v>
      </c>
      <c r="M3533" s="19" t="n">
        <v>0.9999999999999984</v>
      </c>
      <c r="N3533" s="19" t="n">
        <v>0.9999999999999998</v>
      </c>
      <c r="O3533" s="19" t="n">
        <v>1.0000000000000016</v>
      </c>
      <c r="P3533" s="19" t="n">
        <v>0.12626281771890543</v>
      </c>
      <c r="Q3533" s="19" t="n">
        <v>0.26401672631428164</v>
      </c>
      <c r="R3533" s="19" t="n">
        <v>0.3795631280781212</v>
      </c>
      <c r="S3533" s="19" t="n">
        <v>0.4469376951818767</v>
      </c>
      <c r="T3533" s="19" t="n">
        <v>0.9999999999999987</v>
      </c>
      <c r="U3533" s="19" t="n">
        <v>1.0000000000000024</v>
      </c>
      <c r="V3533" s="19" t="n">
        <v>1.000000000000001</v>
      </c>
      <c r="W3533" s="19" t="n">
        <v>0.33992143428051336</v>
      </c>
      <c r="X3533" s="19" t="n">
        <v>0.35955376830986463</v>
      </c>
      <c r="Y3533" s="19" t="n">
        <v>0.3661126910411548</v>
      </c>
      <c r="Z3533" s="19" t="n">
        <v>1.0000000000000027</v>
      </c>
      <c r="AA3533" s="19" t="n">
        <v>1.0000000000000009</v>
      </c>
      <c r="AB3533" s="19" t="n">
        <v>1.000000000000001</v>
      </c>
      <c r="AC3533" s="19" t="n">
        <v>0.3669590557389594</v>
      </c>
      <c r="AD3533" s="19" t="n">
        <v>0.3686227587660189</v>
      </c>
      <c r="AE3533" s="19" t="n">
        <v>0.3605031894429651</v>
      </c>
      <c r="AF3533" s="19" t="n">
        <v>0.10011843353798684</v>
      </c>
      <c r="AG3533" s="19" t="n">
        <v>0.1252189864119778</v>
      </c>
      <c r="AH3533" s="19" t="n">
        <v>0.13446178848600954</v>
      </c>
      <c r="AI3533" s="19" t="n">
        <v>0.09557180808431999</v>
      </c>
      <c r="AJ3533" s="19" t="n">
        <v>0.09971432567063619</v>
      </c>
      <c r="AK3533" s="19" t="n">
        <v>0.10946148793775815</v>
      </c>
      <c r="AL3533" s="19" t="n">
        <v>0.10848404844774505</v>
      </c>
      <c r="AM3533" s="19" t="n">
        <v>0.1021734922389194</v>
      </c>
      <c r="AN3533" s="19" t="n">
        <v>0.09556317688625868</v>
      </c>
      <c r="AO3533" s="19" t="n">
        <v>0.10269035285980795</v>
      </c>
      <c r="AP3533" s="19" t="n">
        <v>0.09230103864311548</v>
      </c>
      <c r="AQ3533" s="19" t="n">
        <v>0.12266686581840332</v>
      </c>
    </row>
    <row r="3534">
      <c r="B3534" s="8" t="s">
        <v>510</v>
      </c>
      <c r="C3534" s="15" t="n">
        <v>0.9999999999999954</v>
      </c>
      <c r="D3534" s="15" t="n">
        <v>1.0000000000000007</v>
      </c>
      <c r="E3534" s="15" t="n">
        <v>1.0000000000000022</v>
      </c>
      <c r="F3534" s="15" t="n">
        <v>1.0000000000000029</v>
      </c>
      <c r="G3534" s="15" t="n">
        <v>0.9999999999999991</v>
      </c>
      <c r="H3534" s="15" t="n">
        <v>1.0000000000000004</v>
      </c>
      <c r="I3534" s="15" t="n">
        <v>0.2801382142107442</v>
      </c>
      <c r="J3534" s="15" t="n">
        <v>0.26650804615310014</v>
      </c>
      <c r="K3534" s="15" t="n">
        <v>0.3217253728604109</v>
      </c>
      <c r="L3534" s="15" t="n">
        <v>0.365879187553108</v>
      </c>
      <c r="M3534" s="15" t="n">
        <v>0.9999999999999996</v>
      </c>
      <c r="N3534" s="15" t="n">
        <v>1.0000000000000038</v>
      </c>
      <c r="O3534" s="15" t="n">
        <v>1.000000000000003</v>
      </c>
      <c r="P3534" s="15" t="n">
        <v>0.20215689351939586</v>
      </c>
      <c r="Q3534" s="15" t="n">
        <v>0.1953659415763986</v>
      </c>
      <c r="R3534" s="15" t="n">
        <v>0.40411773389894196</v>
      </c>
      <c r="S3534" s="15" t="n">
        <v>0.405099312680571</v>
      </c>
      <c r="T3534" s="15" t="n">
        <v>1.0000000000000013</v>
      </c>
      <c r="U3534" s="15" t="n">
        <v>0.9999999999999991</v>
      </c>
      <c r="V3534" s="15" t="n">
        <v>1.0000000000000002</v>
      </c>
      <c r="W3534" s="15" t="n">
        <v>0.3481713782218885</v>
      </c>
      <c r="X3534" s="15" t="n">
        <v>0.3384032275734268</v>
      </c>
      <c r="Y3534" s="15" t="n">
        <v>0.38930659289385516</v>
      </c>
      <c r="Z3534" s="15" t="n">
        <v>1.0000000000000013</v>
      </c>
      <c r="AA3534" s="15" t="n">
        <v>1.0</v>
      </c>
      <c r="AB3534" s="15" t="n">
        <v>1.0000000000000042</v>
      </c>
      <c r="AC3534" s="15" t="n">
        <v>0.3679067808774209</v>
      </c>
      <c r="AD3534" s="15" t="n">
        <v>0.34721417528969745</v>
      </c>
      <c r="AE3534" s="15" t="n">
        <v>0.3800984739105482</v>
      </c>
      <c r="AF3534" s="15" t="n">
        <v>0.10257482266897378</v>
      </c>
      <c r="AG3534" s="15" t="n">
        <v>0.15205812728392223</v>
      </c>
      <c r="AH3534" s="15" t="n">
        <v>0.14986035620416704</v>
      </c>
      <c r="AI3534" s="15" t="n">
        <v>0.10697650894910571</v>
      </c>
      <c r="AJ3534" s="15" t="n">
        <v>0.10423695589079064</v>
      </c>
      <c r="AK3534" s="15" t="n">
        <v>0.1035229728168492</v>
      </c>
      <c r="AL3534" s="15" t="n">
        <v>0.09942603753248225</v>
      </c>
      <c r="AM3534" s="15" t="n">
        <v>0.10029527487634539</v>
      </c>
      <c r="AN3534" s="15" t="n">
        <v>0.08117570950070117</v>
      </c>
      <c r="AO3534" s="15" t="n">
        <v>0.11243483836787772</v>
      </c>
      <c r="AP3534" s="15" t="n">
        <v>0.08119553765538533</v>
      </c>
      <c r="AQ3534" s="15" t="n">
        <v>0.14116422086875408</v>
      </c>
    </row>
    <row r="3535">
      <c r="B3535" s="8" t="s">
        <v>511</v>
      </c>
      <c r="C3535" s="19" t="n">
        <v>1.0000000000000033</v>
      </c>
      <c r="D3535" s="19" t="n">
        <v>0.999999999999998</v>
      </c>
      <c r="E3535" s="19" t="n">
        <v>1.0000000000000004</v>
      </c>
      <c r="F3535" s="19" t="n">
        <v>0.9999999999999996</v>
      </c>
      <c r="G3535" s="19" t="n">
        <v>1.0000000000000007</v>
      </c>
      <c r="H3535" s="19" t="n">
        <v>0.9999999999999993</v>
      </c>
      <c r="I3535" s="19" t="n">
        <v>0.2635672551940084</v>
      </c>
      <c r="J3535" s="19" t="n">
        <v>0.33817156425080624</v>
      </c>
      <c r="K3535" s="19" t="n">
        <v>0.24109465424071552</v>
      </c>
      <c r="L3535" s="19" t="n">
        <v>0.3283046085566375</v>
      </c>
      <c r="M3535" s="19" t="n">
        <v>0.9999999999999989</v>
      </c>
      <c r="N3535" s="19" t="n">
        <v>1.0</v>
      </c>
      <c r="O3535" s="19" t="n">
        <v>0.9999999999999998</v>
      </c>
      <c r="P3535" s="19" t="n">
        <v>0.1746071013651057</v>
      </c>
      <c r="Q3535" s="19" t="n">
        <v>0.20650859875797734</v>
      </c>
      <c r="R3535" s="19" t="n">
        <v>0.2616358224326306</v>
      </c>
      <c r="S3535" s="19" t="n">
        <v>0.5473238013718831</v>
      </c>
      <c r="T3535" s="19" t="n">
        <v>1.0000000000000018</v>
      </c>
      <c r="U3535" s="19" t="n">
        <v>1.0000000000000022</v>
      </c>
      <c r="V3535" s="19" t="n">
        <v>1.000000000000001</v>
      </c>
      <c r="W3535" s="19" t="n">
        <v>0.3490301053194794</v>
      </c>
      <c r="X3535" s="19" t="n">
        <v>0.3530535585905571</v>
      </c>
      <c r="Y3535" s="19" t="n">
        <v>0.37850217531374647</v>
      </c>
      <c r="Z3535" s="19" t="n">
        <v>1.0000000000000007</v>
      </c>
      <c r="AA3535" s="19" t="n">
        <v>1.0000000000000036</v>
      </c>
      <c r="AB3535" s="19" t="n">
        <v>1.000000000000001</v>
      </c>
      <c r="AC3535" s="19" t="n">
        <v>0.36645237585644325</v>
      </c>
      <c r="AD3535" s="19" t="n">
        <v>0.3615559721560297</v>
      </c>
      <c r="AE3535" s="19" t="n">
        <v>0.36455632870596916</v>
      </c>
      <c r="AF3535" s="19" t="n">
        <v>0.1058674806977824</v>
      </c>
      <c r="AG3535" s="19" t="n">
        <v>0.13136542951597105</v>
      </c>
      <c r="AH3535" s="19" t="n">
        <v>0.13803577333008663</v>
      </c>
      <c r="AI3535" s="19" t="n">
        <v>0.09978142788504232</v>
      </c>
      <c r="AJ3535" s="19" t="n">
        <v>0.11130555678974847</v>
      </c>
      <c r="AK3535" s="19" t="n">
        <v>0.10938185395469457</v>
      </c>
      <c r="AL3535" s="19" t="n">
        <v>0.09414241093113054</v>
      </c>
      <c r="AM3535" s="19" t="n">
        <v>0.0954299889940956</v>
      </c>
      <c r="AN3535" s="19" t="n">
        <v>0.09551847968469636</v>
      </c>
      <c r="AO3535" s="19" t="n">
        <v>0.09355382618456119</v>
      </c>
      <c r="AP3535" s="19" t="n">
        <v>0.09237092948299458</v>
      </c>
      <c r="AQ3535" s="19" t="n">
        <v>0.12396210132539807</v>
      </c>
    </row>
    <row r="3536">
      <c r="B3536" s="8" t="s">
        <v>512</v>
      </c>
      <c r="C3536" s="15" t="n">
        <v>1.0000000000000053</v>
      </c>
      <c r="D3536" s="15" t="n">
        <v>0.9999999999999988</v>
      </c>
      <c r="E3536" s="15" t="n">
        <v>0.9999999999999982</v>
      </c>
      <c r="F3536" s="15" t="n">
        <v>0.9999999999999951</v>
      </c>
      <c r="G3536" s="15" t="n">
        <v>1.0000000000000009</v>
      </c>
      <c r="H3536" s="15" t="n">
        <v>1.0000000000000009</v>
      </c>
      <c r="I3536" s="15" t="n">
        <v>0.2382989859071009</v>
      </c>
      <c r="J3536" s="15" t="n">
        <v>0.2978844578336053</v>
      </c>
      <c r="K3536" s="15" t="n">
        <v>0.33804782281248325</v>
      </c>
      <c r="L3536" s="15" t="n">
        <v>0.3571628267093935</v>
      </c>
      <c r="M3536" s="15" t="n">
        <v>1.0000000000000016</v>
      </c>
      <c r="N3536" s="15" t="n">
        <v>1.0000000000000009</v>
      </c>
      <c r="O3536" s="15" t="n">
        <v>0.9999999999999993</v>
      </c>
      <c r="P3536" s="15" t="n">
        <v>0.18311398509850121</v>
      </c>
      <c r="Q3536" s="15" t="n">
        <v>0.23791470743618534</v>
      </c>
      <c r="R3536" s="15" t="n">
        <v>0.39002363369696946</v>
      </c>
      <c r="S3536" s="15" t="n">
        <v>0.3824261182169388</v>
      </c>
      <c r="T3536" s="15" t="n">
        <v>1.0000000000000022</v>
      </c>
      <c r="U3536" s="15" t="n">
        <v>0.9999999999999987</v>
      </c>
      <c r="V3536" s="15" t="n">
        <v>1.0000000000000002</v>
      </c>
      <c r="W3536" s="15" t="n">
        <v>0.32415154954678543</v>
      </c>
      <c r="X3536" s="15" t="n">
        <v>0.3713077995792241</v>
      </c>
      <c r="Y3536" s="15" t="n">
        <v>0.38473715460584434</v>
      </c>
      <c r="Z3536" s="15" t="n">
        <v>1.0000000000000044</v>
      </c>
      <c r="AA3536" s="15" t="n">
        <v>1.0000000000000013</v>
      </c>
      <c r="AB3536" s="15" t="n">
        <v>1.0000000000000004</v>
      </c>
      <c r="AC3536" s="15" t="n">
        <v>0.37287859981500415</v>
      </c>
      <c r="AD3536" s="15" t="n">
        <v>0.37336325430409767</v>
      </c>
      <c r="AE3536" s="15" t="n">
        <v>0.3591061334824047</v>
      </c>
      <c r="AF3536" s="15" t="n">
        <v>0.1024731933173929</v>
      </c>
      <c r="AG3536" s="15" t="n">
        <v>0.151263125553627</v>
      </c>
      <c r="AH3536" s="15" t="n">
        <v>0.15109204392465192</v>
      </c>
      <c r="AI3536" s="15" t="n">
        <v>0.09973456085721147</v>
      </c>
      <c r="AJ3536" s="15" t="n">
        <v>0.1148497622014474</v>
      </c>
      <c r="AK3536" s="15" t="n">
        <v>0.10501925024611274</v>
      </c>
      <c r="AL3536" s="15" t="n">
        <v>0.09886824660171249</v>
      </c>
      <c r="AM3536" s="15" t="n">
        <v>0.09543674731909034</v>
      </c>
      <c r="AN3536" s="15" t="n">
        <v>0.07851758512141717</v>
      </c>
      <c r="AO3536" s="15" t="n">
        <v>0.09181384542391674</v>
      </c>
      <c r="AP3536" s="15" t="n">
        <v>0.09671732453567398</v>
      </c>
      <c r="AQ3536" s="15" t="n">
        <v>0.12936407130808122</v>
      </c>
    </row>
    <row r="3537">
      <c r="B3537" s="8" t="s">
        <v>513</v>
      </c>
      <c r="C3537" s="19" t="n">
        <v>1.0000000000000056</v>
      </c>
      <c r="D3537" s="19" t="n">
        <v>1.000000000000005</v>
      </c>
      <c r="E3537" s="19" t="n">
        <v>1.0000000000000027</v>
      </c>
      <c r="F3537" s="19" t="n">
        <v>1.0000000000000009</v>
      </c>
      <c r="G3537" s="19" t="n">
        <v>0.9999999999999991</v>
      </c>
      <c r="H3537" s="19" t="n">
        <v>1.000000000000003</v>
      </c>
      <c r="I3537" s="19" t="n">
        <v>0.24693665255733033</v>
      </c>
      <c r="J3537" s="19" t="n">
        <v>0.29030524703719174</v>
      </c>
      <c r="K3537" s="19" t="n">
        <v>0.2942341020200848</v>
      </c>
      <c r="L3537" s="19" t="n">
        <v>0.38592637122524914</v>
      </c>
      <c r="M3537" s="19" t="n">
        <v>1.0000000000000016</v>
      </c>
      <c r="N3537" s="19" t="n">
        <v>1.000000000000001</v>
      </c>
      <c r="O3537" s="19" t="n">
        <v>0.9999999999999969</v>
      </c>
      <c r="P3537" s="19" t="n">
        <v>0.01956797389149488</v>
      </c>
      <c r="Q3537" s="19" t="n">
        <v>0.16640048929314596</v>
      </c>
      <c r="R3537" s="19" t="n">
        <v>0.4328472795679003</v>
      </c>
      <c r="S3537" s="19" t="n">
        <v>0.5538137945953265</v>
      </c>
      <c r="T3537" s="19" t="n">
        <v>1.0000000000000004</v>
      </c>
      <c r="U3537" s="19" t="n">
        <v>1.0000000000000002</v>
      </c>
      <c r="V3537" s="19" t="n">
        <v>0.9999999999999982</v>
      </c>
      <c r="W3537" s="19" t="n">
        <v>0.326861669596954</v>
      </c>
      <c r="X3537" s="19" t="n">
        <v>0.38158506290082667</v>
      </c>
      <c r="Y3537" s="19" t="n">
        <v>0.3695979286413437</v>
      </c>
      <c r="Z3537" s="19" t="n">
        <v>1.0000000000000033</v>
      </c>
      <c r="AA3537" s="19" t="n">
        <v>1.0000000000000002</v>
      </c>
      <c r="AB3537" s="19" t="n">
        <v>1.0000000000000049</v>
      </c>
      <c r="AC3537" s="19" t="n">
        <v>0.3762491735859706</v>
      </c>
      <c r="AD3537" s="19" t="n">
        <v>0.3704863297062068</v>
      </c>
      <c r="AE3537" s="19" t="n">
        <v>0.35768071553391695</v>
      </c>
      <c r="AF3537" s="19" t="n">
        <v>0.09426709232809301</v>
      </c>
      <c r="AG3537" s="19" t="n">
        <v>0.13831297474145807</v>
      </c>
      <c r="AH3537" s="19" t="n">
        <v>0.13884313749981386</v>
      </c>
      <c r="AI3537" s="19" t="n">
        <v>0.0876360549197236</v>
      </c>
      <c r="AJ3537" s="19" t="n">
        <v>0.10558718239116753</v>
      </c>
      <c r="AK3537" s="19" t="n">
        <v>0.1098831817452749</v>
      </c>
      <c r="AL3537" s="19" t="n">
        <v>0.09486251730539859</v>
      </c>
      <c r="AM3537" s="19" t="n">
        <v>0.09467042304634195</v>
      </c>
      <c r="AN3537" s="19" t="n">
        <v>0.0907544137940056</v>
      </c>
      <c r="AO3537" s="19" t="n">
        <v>0.09845782199876651</v>
      </c>
      <c r="AP3537" s="19" t="n">
        <v>0.09365768293178024</v>
      </c>
      <c r="AQ3537" s="19" t="n">
        <v>0.13239995284120487</v>
      </c>
    </row>
    <row r="3538">
      <c r="B3538" s="8" t="s">
        <v>514</v>
      </c>
      <c r="C3538" s="15" t="n">
        <v>0.9999999999999976</v>
      </c>
      <c r="D3538" s="15" t="n">
        <v>1.0000000000000009</v>
      </c>
      <c r="E3538" s="15" t="n">
        <v>1.0000000000000062</v>
      </c>
      <c r="F3538" s="15" t="n">
        <v>0.9999999999999989</v>
      </c>
      <c r="G3538" s="15" t="n">
        <v>0.9999999999999951</v>
      </c>
      <c r="H3538" s="15" t="n">
        <v>0.9999999999999984</v>
      </c>
      <c r="I3538" s="15" t="n">
        <v>0.23587499438482998</v>
      </c>
      <c r="J3538" s="15" t="n">
        <v>0.2551561203089683</v>
      </c>
      <c r="K3538" s="15" t="n">
        <v>0.3498586796448028</v>
      </c>
      <c r="L3538" s="15" t="n">
        <v>0.35257784141972964</v>
      </c>
      <c r="M3538" s="15" t="n">
        <v>0.9999999999999982</v>
      </c>
      <c r="N3538" s="15" t="n">
        <v>1.0000000000000009</v>
      </c>
      <c r="O3538" s="15" t="n">
        <v>0.9999999999999982</v>
      </c>
      <c r="P3538" s="15" t="n">
        <v>0.08553312892345583</v>
      </c>
      <c r="Q3538" s="15" t="n">
        <v>0.24228693762922177</v>
      </c>
      <c r="R3538" s="15" t="n">
        <v>0.47470699387632603</v>
      </c>
      <c r="S3538" s="15" t="n">
        <v>0.36178371101059364</v>
      </c>
      <c r="T3538" s="15" t="n">
        <v>1.0000000000000022</v>
      </c>
      <c r="U3538" s="15" t="n">
        <v>1.000000000000001</v>
      </c>
      <c r="V3538" s="15" t="n">
        <v>0.9999999999999998</v>
      </c>
      <c r="W3538" s="15" t="n">
        <v>0.35709797247316105</v>
      </c>
      <c r="X3538" s="15" t="n">
        <v>0.3452509676135596</v>
      </c>
      <c r="Y3538" s="15" t="n">
        <v>0.3716235892645764</v>
      </c>
      <c r="Z3538" s="15" t="n">
        <v>1.0000000000000002</v>
      </c>
      <c r="AA3538" s="15" t="n">
        <v>1.0000000000000004</v>
      </c>
      <c r="AB3538" s="15" t="n">
        <v>1.000000000000004</v>
      </c>
      <c r="AC3538" s="15" t="n">
        <v>0.36250178796208926</v>
      </c>
      <c r="AD3538" s="15" t="n">
        <v>0.36963627971873847</v>
      </c>
      <c r="AE3538" s="15" t="n">
        <v>0.36872475348316053</v>
      </c>
      <c r="AF3538" s="15" t="n">
        <v>0.1117984117151217</v>
      </c>
      <c r="AG3538" s="15" t="n">
        <v>0.13005819882334427</v>
      </c>
      <c r="AH3538" s="15" t="n">
        <v>0.14126118360558396</v>
      </c>
      <c r="AI3538" s="15" t="n">
        <v>0.10081423593532057</v>
      </c>
      <c r="AJ3538" s="15" t="n">
        <v>0.1100539368164898</v>
      </c>
      <c r="AK3538" s="15" t="n">
        <v>0.10969365591887031</v>
      </c>
      <c r="AL3538" s="15" t="n">
        <v>0.10580251451598</v>
      </c>
      <c r="AM3538" s="15" t="n">
        <v>0.10019659202545857</v>
      </c>
      <c r="AN3538" s="15" t="n">
        <v>0.08106201747443137</v>
      </c>
      <c r="AO3538" s="15" t="n">
        <v>0.08920562792116765</v>
      </c>
      <c r="AP3538" s="15" t="n">
        <v>0.08403993409243184</v>
      </c>
      <c r="AQ3538" s="15" t="n">
        <v>0.12668075602435455</v>
      </c>
    </row>
    <row r="3539">
      <c r="B3539" s="8" t="s">
        <v>515</v>
      </c>
      <c r="C3539" s="19" t="n">
        <v>1.0000000000000038</v>
      </c>
      <c r="D3539" s="19" t="n">
        <v>1.000000000000005</v>
      </c>
      <c r="E3539" s="19" t="n">
        <v>1.0000000000000042</v>
      </c>
      <c r="F3539" s="19" t="n">
        <v>1.0</v>
      </c>
      <c r="G3539" s="19" t="n">
        <v>1.0000000000000029</v>
      </c>
      <c r="H3539" s="19" t="n">
        <v>1.0000000000000016</v>
      </c>
      <c r="I3539" s="19" t="n">
        <v>0.26613559340778425</v>
      </c>
      <c r="J3539" s="19" t="n">
        <v>0.3336840398381215</v>
      </c>
      <c r="K3539" s="19" t="n">
        <v>0.3007492176030119</v>
      </c>
      <c r="L3539" s="19" t="n">
        <v>0.29783523599503237</v>
      </c>
      <c r="M3539" s="19" t="n">
        <v>1.0000000000000009</v>
      </c>
      <c r="N3539" s="19" t="n">
        <v>1.0000000000000038</v>
      </c>
      <c r="O3539" s="19" t="n">
        <v>0.9999999999999996</v>
      </c>
      <c r="P3539" s="19" t="n">
        <v>0.1887529484643851</v>
      </c>
      <c r="Q3539" s="19" t="n">
        <v>0.317625826052362</v>
      </c>
      <c r="R3539" s="19" t="n">
        <v>0.3542263359018652</v>
      </c>
      <c r="S3539" s="19" t="n">
        <v>0.3215021974565509</v>
      </c>
      <c r="T3539" s="19" t="n">
        <v>0.9999999999999976</v>
      </c>
      <c r="U3539" s="19" t="n">
        <v>1.000000000000012</v>
      </c>
      <c r="V3539" s="19" t="n">
        <v>0.9999999999999962</v>
      </c>
      <c r="W3539" s="19" t="n">
        <v>0.3184977497257971</v>
      </c>
      <c r="X3539" s="19" t="n">
        <v>0.3694904111474287</v>
      </c>
      <c r="Y3539" s="19" t="n">
        <v>0.39057029222970857</v>
      </c>
      <c r="Z3539" s="19" t="n">
        <v>1.0000000000000004</v>
      </c>
      <c r="AA3539" s="19" t="n">
        <v>0.9999999999999916</v>
      </c>
      <c r="AB3539" s="19" t="n">
        <v>0.9999999999999938</v>
      </c>
      <c r="AC3539" s="19" t="n">
        <v>0.3550479558183617</v>
      </c>
      <c r="AD3539" s="19" t="n">
        <v>0.38547527372593504</v>
      </c>
      <c r="AE3539" s="19" t="n">
        <v>0.35490403302599355</v>
      </c>
      <c r="AF3539" s="19" t="n">
        <v>0.0942563373270165</v>
      </c>
      <c r="AG3539" s="19" t="n">
        <v>0.13205068240284748</v>
      </c>
      <c r="AH3539" s="19" t="n">
        <v>0.14458567239171988</v>
      </c>
      <c r="AI3539" s="19" t="n">
        <v>0.08475693577132762</v>
      </c>
      <c r="AJ3539" s="19" t="n">
        <v>0.10579762325213699</v>
      </c>
      <c r="AK3539" s="19" t="n">
        <v>0.11603425228048767</v>
      </c>
      <c r="AL3539" s="19" t="n">
        <v>0.09879308527060589</v>
      </c>
      <c r="AM3539" s="19" t="n">
        <v>0.0940551305458127</v>
      </c>
      <c r="AN3539" s="19" t="n">
        <v>0.08429640395340128</v>
      </c>
      <c r="AO3539" s="19" t="n">
        <v>0.09657360789388512</v>
      </c>
      <c r="AP3539" s="19" t="n">
        <v>0.09606599663254772</v>
      </c>
      <c r="AQ3539" s="19" t="n">
        <v>0.11962029048082484</v>
      </c>
    </row>
    <row r="3540">
      <c r="B3540" s="8" t="s">
        <v>516</v>
      </c>
      <c r="C3540" s="15" t="n">
        <v>1.000000000000005</v>
      </c>
      <c r="D3540" s="15" t="n">
        <v>1.0000000000000036</v>
      </c>
      <c r="E3540" s="15" t="n">
        <v>0.9999999999999983</v>
      </c>
      <c r="F3540" s="15" t="n">
        <v>0.9999999999999964</v>
      </c>
      <c r="G3540" s="15" t="n">
        <v>0.9999999999999964</v>
      </c>
      <c r="H3540" s="15" t="n">
        <v>0.9999999999999991</v>
      </c>
      <c r="I3540" s="15" t="n">
        <v>0.26458022322567093</v>
      </c>
      <c r="J3540" s="15" t="n">
        <v>0.27689598425173584</v>
      </c>
      <c r="K3540" s="15" t="n">
        <v>0.32912594008447577</v>
      </c>
      <c r="L3540" s="15" t="n">
        <v>0.34891616834707934</v>
      </c>
      <c r="M3540" s="15" t="n">
        <v>1.0000000000000069</v>
      </c>
      <c r="N3540" s="15" t="n">
        <v>0.9999999999999993</v>
      </c>
      <c r="O3540" s="15" t="n">
        <v>1.0000000000000004</v>
      </c>
      <c r="P3540" s="15" t="n">
        <v>0.08122327366672161</v>
      </c>
      <c r="Q3540" s="15" t="n">
        <v>0.3232173190671714</v>
      </c>
      <c r="R3540" s="15" t="n">
        <v>0.42132352336784484</v>
      </c>
      <c r="S3540" s="15" t="n">
        <v>0.40263910861525204</v>
      </c>
      <c r="T3540" s="15" t="n">
        <v>1.0000000000000002</v>
      </c>
      <c r="U3540" s="15" t="n">
        <v>0.9999999999999993</v>
      </c>
      <c r="V3540" s="15" t="n">
        <v>1.0</v>
      </c>
      <c r="W3540" s="15" t="n">
        <v>0.3391708580779443</v>
      </c>
      <c r="X3540" s="15" t="n">
        <v>0.3446182327392047</v>
      </c>
      <c r="Y3540" s="15" t="n">
        <v>0.38711882616326954</v>
      </c>
      <c r="Z3540" s="15" t="n">
        <v>1.0000000000000058</v>
      </c>
      <c r="AA3540" s="15" t="n">
        <v>0.9999999999999984</v>
      </c>
      <c r="AB3540" s="15" t="n">
        <v>0.9999999999999991</v>
      </c>
      <c r="AC3540" s="15" t="n">
        <v>0.39706421377921036</v>
      </c>
      <c r="AD3540" s="15" t="n">
        <v>0.3676577289316282</v>
      </c>
      <c r="AE3540" s="15" t="n">
        <v>0.3532874886476454</v>
      </c>
      <c r="AF3540" s="15" t="n">
        <v>0.09858943958895426</v>
      </c>
      <c r="AG3540" s="15" t="n">
        <v>0.13426599990128044</v>
      </c>
      <c r="AH3540" s="15" t="n">
        <v>0.14540495564452588</v>
      </c>
      <c r="AI3540" s="15" t="n">
        <v>0.1030362409499083</v>
      </c>
      <c r="AJ3540" s="15" t="n">
        <v>0.09858466715999611</v>
      </c>
      <c r="AK3540" s="15" t="n">
        <v>0.10667743400107753</v>
      </c>
      <c r="AL3540" s="15" t="n">
        <v>0.10057197638962732</v>
      </c>
      <c r="AM3540" s="15" t="n">
        <v>0.10717194511085361</v>
      </c>
      <c r="AN3540" s="15" t="n">
        <v>0.07963335949230153</v>
      </c>
      <c r="AO3540" s="15" t="n">
        <v>0.10486501122244105</v>
      </c>
      <c r="AP3540" s="15" t="n">
        <v>0.08741259267475412</v>
      </c>
      <c r="AQ3540" s="15" t="n">
        <v>0.1238509513095686</v>
      </c>
    </row>
    <row r="3541">
      <c r="B3541" s="8" t="s">
        <v>517</v>
      </c>
      <c r="C3541" s="19" t="n">
        <v>1.000000000000004</v>
      </c>
      <c r="D3541" s="19" t="n">
        <v>0.9999999999999994</v>
      </c>
      <c r="E3541" s="19" t="n">
        <v>0.9999999999999979</v>
      </c>
      <c r="F3541" s="19" t="n">
        <v>0.9999999999999991</v>
      </c>
      <c r="G3541" s="19" t="n">
        <v>1.000000000000001</v>
      </c>
      <c r="H3541" s="19" t="n">
        <v>1.0000000000000007</v>
      </c>
      <c r="I3541" s="19" t="n">
        <v>0.20158877759760205</v>
      </c>
      <c r="J3541" s="19" t="n">
        <v>0.283794278418861</v>
      </c>
      <c r="K3541" s="19" t="n">
        <v>0.38752071325593196</v>
      </c>
      <c r="L3541" s="19" t="n">
        <v>0.320760859745713</v>
      </c>
      <c r="M3541" s="19" t="n">
        <v>0.9999999999999991</v>
      </c>
      <c r="N3541" s="19" t="n">
        <v>1.0000000000000004</v>
      </c>
      <c r="O3541" s="19" t="n">
        <v>0.9999999999999998</v>
      </c>
      <c r="P3541" s="19" t="n">
        <v>0.047776439473872154</v>
      </c>
      <c r="Q3541" s="19" t="n">
        <v>0.24087632900053044</v>
      </c>
      <c r="R3541" s="19" t="n">
        <v>0.5317724189278492</v>
      </c>
      <c r="S3541" s="19" t="n">
        <v>0.3441601467245256</v>
      </c>
      <c r="T3541" s="19" t="n">
        <v>0.9999999999999998</v>
      </c>
      <c r="U3541" s="19" t="n">
        <v>1.0000000000000002</v>
      </c>
      <c r="V3541" s="19" t="n">
        <v>1.0</v>
      </c>
      <c r="W3541" s="19" t="n">
        <v>0.31664365884029044</v>
      </c>
      <c r="X3541" s="19" t="n">
        <v>0.38016432570652436</v>
      </c>
      <c r="Y3541" s="19" t="n">
        <v>0.384396022682303</v>
      </c>
      <c r="Z3541" s="19" t="n">
        <v>0.9999999999999942</v>
      </c>
      <c r="AA3541" s="19" t="n">
        <v>0.9999999999999918</v>
      </c>
      <c r="AB3541" s="19" t="n">
        <v>0.9999999999999971</v>
      </c>
      <c r="AC3541" s="19" t="n">
        <v>0.38164652337956784</v>
      </c>
      <c r="AD3541" s="19" t="n">
        <v>0.36975261482851574</v>
      </c>
      <c r="AE3541" s="19" t="n">
        <v>0.375045536574874</v>
      </c>
      <c r="AF3541" s="19" t="n">
        <v>0.09945009687059314</v>
      </c>
      <c r="AG3541" s="19" t="n">
        <v>0.15978598350920137</v>
      </c>
      <c r="AH3541" s="19" t="n">
        <v>0.16134667006643819</v>
      </c>
      <c r="AI3541" s="19" t="n">
        <v>0.09507544674408787</v>
      </c>
      <c r="AJ3541" s="19" t="n">
        <v>0.1065812999149359</v>
      </c>
      <c r="AK3541" s="19" t="n">
        <v>0.09694637433328668</v>
      </c>
      <c r="AL3541" s="19" t="n">
        <v>0.10703164846981428</v>
      </c>
      <c r="AM3541" s="19" t="n">
        <v>0.10496045768994995</v>
      </c>
      <c r="AN3541" s="19" t="n">
        <v>0.08259423737342991</v>
      </c>
      <c r="AO3541" s="19" t="n">
        <v>0.09288465248989144</v>
      </c>
      <c r="AP3541" s="19" t="n">
        <v>0.08921023761754454</v>
      </c>
      <c r="AQ3541" s="19" t="n">
        <v>0.12751045290878993</v>
      </c>
    </row>
    <row r="3542">
      <c r="B3542" s="8" t="s">
        <v>518</v>
      </c>
      <c r="C3542" s="15" t="n">
        <v>1.0000000000000104</v>
      </c>
      <c r="D3542" s="15" t="n">
        <v>1.000000000000001</v>
      </c>
      <c r="E3542" s="15" t="n">
        <v>0.9999999999999976</v>
      </c>
      <c r="F3542" s="15" t="n">
        <v>1.0000000000000016</v>
      </c>
      <c r="G3542" s="15" t="n">
        <v>0.9999999999999998</v>
      </c>
      <c r="H3542" s="15" t="n">
        <v>1.0000000000000009</v>
      </c>
      <c r="I3542" s="15" t="n">
        <v>0.255757516443708</v>
      </c>
      <c r="J3542" s="15" t="n">
        <v>0.3080128420132766</v>
      </c>
      <c r="K3542" s="15" t="n">
        <v>0.29579791922446125</v>
      </c>
      <c r="L3542" s="15" t="n">
        <v>0.32720233428639234</v>
      </c>
      <c r="M3542" s="15" t="n">
        <v>0.9999999999999991</v>
      </c>
      <c r="N3542" s="15" t="n">
        <v>1.0000000000000009</v>
      </c>
      <c r="O3542" s="15" t="n">
        <v>1.0000000000000004</v>
      </c>
      <c r="P3542" s="15" t="n">
        <v>0.09715051086012869</v>
      </c>
      <c r="Q3542" s="15" t="n">
        <v>0.15010467682076756</v>
      </c>
      <c r="R3542" s="15" t="n">
        <v>0.4280655558517823</v>
      </c>
      <c r="S3542" s="15" t="n">
        <v>0.49085566329709657</v>
      </c>
      <c r="T3542" s="15" t="n">
        <v>1.000000000000004</v>
      </c>
      <c r="U3542" s="15" t="n">
        <v>0.9999999999999993</v>
      </c>
      <c r="V3542" s="15" t="n">
        <v>0.9999999999999973</v>
      </c>
      <c r="W3542" s="15" t="n">
        <v>0.34355125607288356</v>
      </c>
      <c r="X3542" s="15" t="n">
        <v>0.3621671627931529</v>
      </c>
      <c r="Y3542" s="15" t="n">
        <v>0.37201431486637243</v>
      </c>
      <c r="Z3542" s="15" t="n">
        <v>1.0000000000000056</v>
      </c>
      <c r="AA3542" s="15" t="n">
        <v>1.0000000000000062</v>
      </c>
      <c r="AB3542" s="15" t="n">
        <v>1.000000000000001</v>
      </c>
      <c r="AC3542" s="15" t="n">
        <v>0.3686121738227761</v>
      </c>
      <c r="AD3542" s="15" t="n">
        <v>0.3666415528024495</v>
      </c>
      <c r="AE3542" s="15" t="n">
        <v>0.3593820934998256</v>
      </c>
      <c r="AF3542" s="15" t="n">
        <v>0.10424593624100256</v>
      </c>
      <c r="AG3542" s="15" t="n">
        <v>0.1367966801173741</v>
      </c>
      <c r="AH3542" s="15" t="n">
        <v>0.14281328472806162</v>
      </c>
      <c r="AI3542" s="15" t="n">
        <v>0.10573192469784687</v>
      </c>
      <c r="AJ3542" s="15" t="n">
        <v>0.10233198806356694</v>
      </c>
      <c r="AK3542" s="15" t="n">
        <v>0.10641078742419122</v>
      </c>
      <c r="AL3542" s="15" t="n">
        <v>0.0956692808126261</v>
      </c>
      <c r="AM3542" s="15" t="n">
        <v>0.0957932321352055</v>
      </c>
      <c r="AN3542" s="15" t="n">
        <v>0.08263510862976614</v>
      </c>
      <c r="AO3542" s="15" t="n">
        <v>0.0980650835735784</v>
      </c>
      <c r="AP3542" s="15" t="n">
        <v>0.08232282030546013</v>
      </c>
      <c r="AQ3542" s="15" t="n">
        <v>0.12694507371274194</v>
      </c>
    </row>
    <row r="3543">
      <c r="B3543" s="8" t="s">
        <v>519</v>
      </c>
      <c r="C3543" s="19" t="n">
        <v>1.000000000000002</v>
      </c>
      <c r="D3543" s="19" t="n">
        <v>1.000000000000002</v>
      </c>
      <c r="E3543" s="19" t="n">
        <v>1.0000000000000016</v>
      </c>
      <c r="F3543" s="19" t="n">
        <v>0.9999999999999998</v>
      </c>
      <c r="G3543" s="19" t="n">
        <v>0.9999999999999971</v>
      </c>
      <c r="H3543" s="19" t="n">
        <v>1.0000000000000004</v>
      </c>
      <c r="I3543" s="19" t="n">
        <v>0.2422102856821423</v>
      </c>
      <c r="J3543" s="19" t="n">
        <v>0.3020743880976164</v>
      </c>
      <c r="K3543" s="19" t="n">
        <v>0.3302695843767708</v>
      </c>
      <c r="L3543" s="19" t="n">
        <v>0.3158268669273983</v>
      </c>
      <c r="M3543" s="19" t="n">
        <v>1.0000000000000002</v>
      </c>
      <c r="N3543" s="19" t="n">
        <v>0.9999999999999989</v>
      </c>
      <c r="O3543" s="19" t="n">
        <v>0.9999999999999996</v>
      </c>
      <c r="P3543" s="19" t="n">
        <v>0.06286423515364074</v>
      </c>
      <c r="Q3543" s="19" t="n">
        <v>0.21795690561029013</v>
      </c>
      <c r="R3543" s="19" t="n">
        <v>0.46463453163074214</v>
      </c>
      <c r="S3543" s="19" t="n">
        <v>0.44185757040599505</v>
      </c>
      <c r="T3543" s="19" t="n">
        <v>0.9999999999999973</v>
      </c>
      <c r="U3543" s="19" t="n">
        <v>0.9999999999999962</v>
      </c>
      <c r="V3543" s="19" t="n">
        <v>1.0</v>
      </c>
      <c r="W3543" s="19" t="n">
        <v>0.35013737225435443</v>
      </c>
      <c r="X3543" s="19" t="n">
        <v>0.3349920092082974</v>
      </c>
      <c r="Y3543" s="19" t="n">
        <v>0.39617274618981707</v>
      </c>
      <c r="Z3543" s="19" t="n">
        <v>1.0</v>
      </c>
      <c r="AA3543" s="19" t="n">
        <v>1.0000000000000002</v>
      </c>
      <c r="AB3543" s="19" t="n">
        <v>1.0000000000000009</v>
      </c>
      <c r="AC3543" s="19" t="n">
        <v>0.38409532053463324</v>
      </c>
      <c r="AD3543" s="19" t="n">
        <v>0.3631616641410137</v>
      </c>
      <c r="AE3543" s="19" t="n">
        <v>0.3773649758302502</v>
      </c>
      <c r="AF3543" s="19" t="n">
        <v>0.0946130384565405</v>
      </c>
      <c r="AG3543" s="19" t="n">
        <v>0.15157731956257556</v>
      </c>
      <c r="AH3543" s="19" t="n">
        <v>0.15474594249892273</v>
      </c>
      <c r="AI3543" s="19" t="n">
        <v>0.09380380449541761</v>
      </c>
      <c r="AJ3543" s="19" t="n">
        <v>0.0973883561184093</v>
      </c>
      <c r="AK3543" s="19" t="n">
        <v>0.1158615006675793</v>
      </c>
      <c r="AL3543" s="19" t="n">
        <v>0.10047402545892967</v>
      </c>
      <c r="AM3543" s="19" t="n">
        <v>0.10548907962095871</v>
      </c>
      <c r="AN3543" s="19" t="n">
        <v>0.07365131384487837</v>
      </c>
      <c r="AO3543" s="19" t="n">
        <v>0.11296282247317965</v>
      </c>
      <c r="AP3543" s="19" t="n">
        <v>0.10703052478785087</v>
      </c>
      <c r="AQ3543" s="19" t="n">
        <v>0.14280894539376368</v>
      </c>
    </row>
    <row r="3544">
      <c r="B3544" s="8" t="s">
        <v>520</v>
      </c>
      <c r="C3544" s="15" t="n">
        <v>1.0000000000000122</v>
      </c>
      <c r="D3544" s="15" t="n">
        <v>0.9999999999999909</v>
      </c>
      <c r="E3544" s="15" t="n">
        <v>1.0000000000000018</v>
      </c>
      <c r="F3544" s="15" t="n">
        <v>0.9999999999999989</v>
      </c>
      <c r="G3544" s="15" t="n">
        <v>1.0000000000000018</v>
      </c>
      <c r="H3544" s="15" t="n">
        <v>0.9999999999999984</v>
      </c>
      <c r="I3544" s="15" t="n">
        <v>0.25920208005067946</v>
      </c>
      <c r="J3544" s="15" t="n">
        <v>0.2599447085711514</v>
      </c>
      <c r="K3544" s="15" t="n">
        <v>0.3325192914520996</v>
      </c>
      <c r="L3544" s="15" t="n">
        <v>0.3594704540158412</v>
      </c>
      <c r="M3544" s="15" t="n">
        <v>0.9999999999999982</v>
      </c>
      <c r="N3544" s="15" t="n">
        <v>0.9999999999999998</v>
      </c>
      <c r="O3544" s="15" t="n">
        <v>1.0</v>
      </c>
      <c r="P3544" s="15" t="n">
        <v>0.18052338118102496</v>
      </c>
      <c r="Q3544" s="15" t="n">
        <v>0.2612323044739334</v>
      </c>
      <c r="R3544" s="15" t="n">
        <v>0.3839596034603995</v>
      </c>
      <c r="S3544" s="15" t="n">
        <v>0.36054417195495303</v>
      </c>
      <c r="T3544" s="15" t="n">
        <v>0.9999999999999976</v>
      </c>
      <c r="U3544" s="15" t="n">
        <v>0.9999999999999947</v>
      </c>
      <c r="V3544" s="15" t="n">
        <v>0.9999999999999998</v>
      </c>
      <c r="W3544" s="15" t="n">
        <v>0.3390179573563938</v>
      </c>
      <c r="X3544" s="15" t="n">
        <v>0.37522849935086305</v>
      </c>
      <c r="Y3544" s="15" t="n">
        <v>0.3586164295551124</v>
      </c>
      <c r="Z3544" s="15" t="n">
        <v>1.000000000000001</v>
      </c>
      <c r="AA3544" s="15" t="n">
        <v>1.0000000000000058</v>
      </c>
      <c r="AB3544" s="15" t="n">
        <v>0.9999999999999984</v>
      </c>
      <c r="AC3544" s="15" t="n">
        <v>0.3614521017597913</v>
      </c>
      <c r="AD3544" s="15" t="n">
        <v>0.3528405793842829</v>
      </c>
      <c r="AE3544" s="15" t="n">
        <v>0.3825911107262216</v>
      </c>
      <c r="AF3544" s="15" t="n">
        <v>0.10004978132677396</v>
      </c>
      <c r="AG3544" s="15" t="n">
        <v>0.14330289121733641</v>
      </c>
      <c r="AH3544" s="15" t="n">
        <v>0.14759947085737088</v>
      </c>
      <c r="AI3544" s="15" t="n">
        <v>0.09854889156175</v>
      </c>
      <c r="AJ3544" s="15" t="n">
        <v>0.11568100415106894</v>
      </c>
      <c r="AK3544" s="15" t="n">
        <v>0.1159782723953985</v>
      </c>
      <c r="AL3544" s="15" t="n">
        <v>0.09807437445451953</v>
      </c>
      <c r="AM3544" s="15" t="n">
        <v>0.09920156684539713</v>
      </c>
      <c r="AN3544" s="15" t="n">
        <v>0.07718912354178581</v>
      </c>
      <c r="AO3544" s="15" t="n">
        <v>0.08441927516276586</v>
      </c>
      <c r="AP3544" s="15" t="n">
        <v>0.0944438722504775</v>
      </c>
      <c r="AQ3544" s="15" t="n">
        <v>0.13460231376921222</v>
      </c>
    </row>
    <row r="3545">
      <c r="B3545" s="8" t="s">
        <v>521</v>
      </c>
      <c r="C3545" s="19" t="n">
        <v>0.9999999999999941</v>
      </c>
      <c r="D3545" s="19" t="n">
        <v>1.000000000000005</v>
      </c>
      <c r="E3545" s="19" t="n">
        <v>1.0000000000000049</v>
      </c>
      <c r="F3545" s="19" t="n">
        <v>1.0000000000000013</v>
      </c>
      <c r="G3545" s="19" t="n">
        <v>0.9999999999999991</v>
      </c>
      <c r="H3545" s="19" t="n">
        <v>1.0000000000000016</v>
      </c>
      <c r="I3545" s="19" t="n">
        <v>0.20560180903633318</v>
      </c>
      <c r="J3545" s="19" t="n">
        <v>0.2973962942366695</v>
      </c>
      <c r="K3545" s="19" t="n">
        <v>0.32250048694992345</v>
      </c>
      <c r="L3545" s="19" t="n">
        <v>0.39336875863050164</v>
      </c>
      <c r="M3545" s="19" t="n">
        <v>0.9999999999999993</v>
      </c>
      <c r="N3545" s="19" t="n">
        <v>0.9999999999999991</v>
      </c>
      <c r="O3545" s="19" t="n">
        <v>1.000000000000001</v>
      </c>
      <c r="P3545" s="19" t="n">
        <v>0.16886699524026744</v>
      </c>
      <c r="Q3545" s="19" t="n">
        <v>0.30142632901048916</v>
      </c>
      <c r="R3545" s="19" t="n">
        <v>0.4087843569751346</v>
      </c>
      <c r="S3545" s="19" t="n">
        <v>0.29202062169776377</v>
      </c>
      <c r="T3545" s="19" t="n">
        <v>0.9999999999999982</v>
      </c>
      <c r="U3545" s="19" t="n">
        <v>1.0000000000000027</v>
      </c>
      <c r="V3545" s="19" t="n">
        <v>1.0000000000000009</v>
      </c>
      <c r="W3545" s="19" t="n">
        <v>0.3471223612885646</v>
      </c>
      <c r="X3545" s="19" t="n">
        <v>0.3887974970041963</v>
      </c>
      <c r="Y3545" s="19" t="n">
        <v>0.3363269342804734</v>
      </c>
      <c r="Z3545" s="19" t="n">
        <v>1.0000000000000007</v>
      </c>
      <c r="AA3545" s="19" t="n">
        <v>0.9999999999999996</v>
      </c>
      <c r="AB3545" s="19" t="n">
        <v>0.9999999999999991</v>
      </c>
      <c r="AC3545" s="19" t="n">
        <v>0.3574788273311832</v>
      </c>
      <c r="AD3545" s="19" t="n">
        <v>0.38272006058186825</v>
      </c>
      <c r="AE3545" s="19" t="n">
        <v>0.37114425624598946</v>
      </c>
      <c r="AF3545" s="19" t="n">
        <v>0.10020388129823762</v>
      </c>
      <c r="AG3545" s="19" t="n">
        <v>0.12254818838767087</v>
      </c>
      <c r="AH3545" s="19" t="n">
        <v>0.13432165397248105</v>
      </c>
      <c r="AI3545" s="19" t="n">
        <v>0.09538173628291438</v>
      </c>
      <c r="AJ3545" s="19" t="n">
        <v>0.10107417617318366</v>
      </c>
      <c r="AK3545" s="19" t="n">
        <v>0.1079232654976908</v>
      </c>
      <c r="AL3545" s="19" t="n">
        <v>0.10318380957802614</v>
      </c>
      <c r="AM3545" s="19" t="n">
        <v>0.09665813765344865</v>
      </c>
      <c r="AN3545" s="19" t="n">
        <v>0.08173701042103643</v>
      </c>
      <c r="AO3545" s="19" t="n">
        <v>0.0983816509204007</v>
      </c>
      <c r="AP3545" s="19" t="n">
        <v>0.09823283479766805</v>
      </c>
      <c r="AQ3545" s="19" t="n">
        <v>0.1176338238524368</v>
      </c>
    </row>
    <row r="3546">
      <c r="B3546" s="8" t="s">
        <v>522</v>
      </c>
      <c r="C3546" s="15" t="n">
        <v>0.999999999999998</v>
      </c>
      <c r="D3546" s="15" t="n">
        <v>0.9999999999999931</v>
      </c>
      <c r="E3546" s="15" t="n">
        <v>1.0000000000000018</v>
      </c>
      <c r="F3546" s="15" t="n">
        <v>1.0000000000000024</v>
      </c>
      <c r="G3546" s="15" t="n">
        <v>1.0000000000000007</v>
      </c>
      <c r="H3546" s="15" t="n">
        <v>1.0000000000000004</v>
      </c>
      <c r="I3546" s="15" t="n">
        <v>0.2947068554651352</v>
      </c>
      <c r="J3546" s="15" t="n">
        <v>0.30560884275761835</v>
      </c>
      <c r="K3546" s="15" t="n">
        <v>0.28911675914370455</v>
      </c>
      <c r="L3546" s="15" t="n">
        <v>0.3392571587783861</v>
      </c>
      <c r="M3546" s="15" t="n">
        <v>1.0000000000000002</v>
      </c>
      <c r="N3546" s="15" t="n">
        <v>0.9999999999999978</v>
      </c>
      <c r="O3546" s="15" t="n">
        <v>0.9999999999999987</v>
      </c>
      <c r="P3546" s="15" t="n">
        <v>0.13779303199618537</v>
      </c>
      <c r="Q3546" s="15" t="n">
        <v>0.29742914443866914</v>
      </c>
      <c r="R3546" s="15" t="n">
        <v>0.4605775934879482</v>
      </c>
      <c r="S3546" s="15" t="n">
        <v>0.31013996463426097</v>
      </c>
      <c r="T3546" s="15" t="n">
        <v>0.999999999999996</v>
      </c>
      <c r="U3546" s="15" t="n">
        <v>1.0000000000000033</v>
      </c>
      <c r="V3546" s="15" t="n">
        <v>0.9999999999999987</v>
      </c>
      <c r="W3546" s="15" t="n">
        <v>0.340570186836544</v>
      </c>
      <c r="X3546" s="15" t="n">
        <v>0.37533002533610654</v>
      </c>
      <c r="Y3546" s="15" t="n">
        <v>0.3476999097830079</v>
      </c>
      <c r="Z3546" s="15" t="n">
        <v>0.9999999999999993</v>
      </c>
      <c r="AA3546" s="15" t="n">
        <v>1.0000000000000049</v>
      </c>
      <c r="AB3546" s="15" t="n">
        <v>0.9999999999999993</v>
      </c>
      <c r="AC3546" s="15" t="n">
        <v>0.3745941425167832</v>
      </c>
      <c r="AD3546" s="15" t="n">
        <v>0.3652787525505649</v>
      </c>
      <c r="AE3546" s="15" t="n">
        <v>0.35804793570712334</v>
      </c>
      <c r="AF3546" s="15" t="n">
        <v>0.11566760410704573</v>
      </c>
      <c r="AG3546" s="15" t="n">
        <v>0.12467693391518975</v>
      </c>
      <c r="AH3546" s="15" t="n">
        <v>0.13633632004135085</v>
      </c>
      <c r="AI3546" s="15" t="n">
        <v>0.09584232782220904</v>
      </c>
      <c r="AJ3546" s="15" t="n">
        <v>0.10592242765177001</v>
      </c>
      <c r="AK3546" s="15" t="n">
        <v>0.10657476068910071</v>
      </c>
      <c r="AL3546" s="15" t="n">
        <v>0.09820556407448511</v>
      </c>
      <c r="AM3546" s="15" t="n">
        <v>0.09869977827010011</v>
      </c>
      <c r="AN3546" s="15" t="n">
        <v>0.08522979185929849</v>
      </c>
      <c r="AO3546" s="15" t="n">
        <v>0.09114199980076049</v>
      </c>
      <c r="AP3546" s="15" t="n">
        <v>0.09110058491004504</v>
      </c>
      <c r="AQ3546" s="15" t="n">
        <v>0.11930687563170361</v>
      </c>
    </row>
    <row r="3547">
      <c r="B3547" s="8" t="s">
        <v>523</v>
      </c>
      <c r="C3547" s="19" t="n">
        <v>1.0000000000000142</v>
      </c>
      <c r="D3547" s="19" t="n">
        <v>0.9999999999999897</v>
      </c>
      <c r="E3547" s="19" t="n">
        <v>1.0000000000000002</v>
      </c>
      <c r="F3547" s="19" t="n">
        <v>0.999999999999998</v>
      </c>
      <c r="G3547" s="19" t="n">
        <v>0.9999999999999991</v>
      </c>
      <c r="H3547" s="19" t="n">
        <v>1.0000000000000018</v>
      </c>
      <c r="I3547" s="19" t="n">
        <v>0.2690533691442105</v>
      </c>
      <c r="J3547" s="19" t="n">
        <v>0.2920303216225642</v>
      </c>
      <c r="K3547" s="19" t="n">
        <v>0.3664109544808646</v>
      </c>
      <c r="L3547" s="19" t="n">
        <v>0.2686232527889573</v>
      </c>
      <c r="M3547" s="19" t="n">
        <v>0.9999999999999987</v>
      </c>
      <c r="N3547" s="19" t="n">
        <v>1.0000000000000002</v>
      </c>
      <c r="O3547" s="19" t="n">
        <v>0.9999999999999996</v>
      </c>
      <c r="P3547" s="19" t="n">
        <v>0.16649345532022</v>
      </c>
      <c r="Q3547" s="19" t="n">
        <v>0.2519411605159768</v>
      </c>
      <c r="R3547" s="19" t="n">
        <v>0.3732094496294722</v>
      </c>
      <c r="S3547" s="19" t="n">
        <v>0.4061664160322091</v>
      </c>
      <c r="T3547" s="19" t="n">
        <v>0.9999999999999982</v>
      </c>
      <c r="U3547" s="19" t="n">
        <v>1.000000000000004</v>
      </c>
      <c r="V3547" s="19" t="n">
        <v>0.9999999999999998</v>
      </c>
      <c r="W3547" s="19" t="n">
        <v>0.3343147122692641</v>
      </c>
      <c r="X3547" s="19" t="n">
        <v>0.36076577233768653</v>
      </c>
      <c r="Y3547" s="19" t="n">
        <v>0.36501724243811196</v>
      </c>
      <c r="Z3547" s="19" t="n">
        <v>0.9999999999999989</v>
      </c>
      <c r="AA3547" s="19" t="n">
        <v>1.0000000000000016</v>
      </c>
      <c r="AB3547" s="19" t="n">
        <v>1.000000000000001</v>
      </c>
      <c r="AC3547" s="19" t="n">
        <v>0.3409762597465748</v>
      </c>
      <c r="AD3547" s="19" t="n">
        <v>0.37978308396096705</v>
      </c>
      <c r="AE3547" s="19" t="n">
        <v>0.3681191852839369</v>
      </c>
      <c r="AF3547" s="19" t="n">
        <v>0.11066963146943322</v>
      </c>
      <c r="AG3547" s="19" t="n">
        <v>0.13873327360752194</v>
      </c>
      <c r="AH3547" s="19" t="n">
        <v>0.1434678024511179</v>
      </c>
      <c r="AI3547" s="19" t="n">
        <v>0.1033245484246299</v>
      </c>
      <c r="AJ3547" s="19" t="n">
        <v>0.10525522531895184</v>
      </c>
      <c r="AK3547" s="19" t="n">
        <v>0.11933176600601803</v>
      </c>
      <c r="AL3547" s="19" t="n">
        <v>0.10470077763592776</v>
      </c>
      <c r="AM3547" s="19" t="n">
        <v>0.10521779359762284</v>
      </c>
      <c r="AN3547" s="19" t="n">
        <v>0.08117614177976301</v>
      </c>
      <c r="AO3547" s="19" t="n">
        <v>0.09935459512251044</v>
      </c>
      <c r="AP3547" s="19" t="n">
        <v>0.0745191311479438</v>
      </c>
      <c r="AQ3547" s="19" t="n">
        <v>0.1355369857216356</v>
      </c>
    </row>
    <row r="3548">
      <c r="B3548" s="8" t="s">
        <v>524</v>
      </c>
      <c r="C3548" s="15" t="n">
        <v>1.000000000000003</v>
      </c>
      <c r="D3548" s="15" t="n">
        <v>1.0000000000000053</v>
      </c>
      <c r="E3548" s="15" t="n">
        <v>0.9999999999999928</v>
      </c>
      <c r="F3548" s="15" t="n">
        <v>0.9999999999999996</v>
      </c>
      <c r="G3548" s="15" t="n">
        <v>1.0</v>
      </c>
      <c r="H3548" s="15" t="n">
        <v>1.000000000000001</v>
      </c>
      <c r="I3548" s="15" t="n">
        <v>0.2326245115352455</v>
      </c>
      <c r="J3548" s="15" t="n">
        <v>0.30154489847199695</v>
      </c>
      <c r="K3548" s="15" t="n">
        <v>0.32714161314295503</v>
      </c>
      <c r="L3548" s="15" t="n">
        <v>0.3398700114721144</v>
      </c>
      <c r="M3548" s="15" t="n">
        <v>1.0000000000000042</v>
      </c>
      <c r="N3548" s="15" t="n">
        <v>1.0000000000000064</v>
      </c>
      <c r="O3548" s="15" t="n">
        <v>1.000000000000004</v>
      </c>
      <c r="P3548" s="15" t="n">
        <v>0.08475358288085864</v>
      </c>
      <c r="Q3548" s="15" t="n">
        <v>0.16698141936631455</v>
      </c>
      <c r="R3548" s="15" t="n">
        <v>0.3477411551988644</v>
      </c>
      <c r="S3548" s="15" t="n">
        <v>0.5597980914377316</v>
      </c>
      <c r="T3548" s="15" t="n">
        <v>1.000000000000016</v>
      </c>
      <c r="U3548" s="15" t="n">
        <v>0.9999999999999767</v>
      </c>
      <c r="V3548" s="15" t="n">
        <v>1.0000000000000862</v>
      </c>
      <c r="W3548" s="15" t="n">
        <v>0.34628287002698044</v>
      </c>
      <c r="X3548" s="15" t="n">
        <v>0.3776551180538778</v>
      </c>
      <c r="Y3548" s="15" t="n">
        <v>0.34684482626552793</v>
      </c>
      <c r="Z3548" s="15" t="n">
        <v>1.0000000000000178</v>
      </c>
      <c r="AA3548" s="15" t="n">
        <v>0.9999999999999927</v>
      </c>
      <c r="AB3548" s="15" t="n">
        <v>1.0000000000000535</v>
      </c>
      <c r="AC3548" s="15" t="n">
        <v>0.3436156987099445</v>
      </c>
      <c r="AD3548" s="15" t="n">
        <v>0.39257336395848685</v>
      </c>
      <c r="AE3548" s="15" t="n">
        <v>0.38347796277889395</v>
      </c>
      <c r="AF3548" s="15" t="n">
        <v>0.09364731580302563</v>
      </c>
      <c r="AG3548" s="15" t="n">
        <v>0.14392873734421013</v>
      </c>
      <c r="AH3548" s="15" t="n">
        <v>0.15173324992685633</v>
      </c>
      <c r="AI3548" s="15" t="n">
        <v>0.08983217715587778</v>
      </c>
      <c r="AJ3548" s="15" t="n">
        <v>0.10536761002250707</v>
      </c>
      <c r="AK3548" s="15" t="n">
        <v>0.118146030052657</v>
      </c>
      <c r="AL3548" s="15" t="n">
        <v>0.09998322188501815</v>
      </c>
      <c r="AM3548" s="15" t="n">
        <v>0.09957981495553822</v>
      </c>
      <c r="AN3548" s="15" t="n">
        <v>0.08276492188826487</v>
      </c>
      <c r="AO3548" s="15" t="n">
        <v>0.1010339445704814</v>
      </c>
      <c r="AP3548" s="15" t="n">
        <v>0.10241431288821955</v>
      </c>
      <c r="AQ3548" s="15" t="n">
        <v>0.14526388796201228</v>
      </c>
    </row>
    <row r="3549">
      <c r="B3549" s="8" t="s">
        <v>525</v>
      </c>
      <c r="C3549" s="19" t="n">
        <v>0.9999999999999994</v>
      </c>
      <c r="D3549" s="19" t="n">
        <v>0.9999999999999988</v>
      </c>
      <c r="E3549" s="19" t="n">
        <v>1.0000000000000016</v>
      </c>
      <c r="F3549" s="19" t="n">
        <v>1.0000000000000033</v>
      </c>
      <c r="G3549" s="19" t="n">
        <v>0.9999999999999982</v>
      </c>
      <c r="H3549" s="19" t="n">
        <v>1.0000000000000002</v>
      </c>
      <c r="I3549" s="19" t="n">
        <v>0.2185876875925191</v>
      </c>
      <c r="J3549" s="19" t="n">
        <v>0.3114223561135714</v>
      </c>
      <c r="K3549" s="19" t="n">
        <v>0.3656067503582986</v>
      </c>
      <c r="L3549" s="19" t="n">
        <v>0.3270188188187176</v>
      </c>
      <c r="M3549" s="19" t="n">
        <v>1.0000000000000004</v>
      </c>
      <c r="N3549" s="19" t="n">
        <v>1.0000000000000022</v>
      </c>
      <c r="O3549" s="19" t="n">
        <v>0.9999999999999991</v>
      </c>
      <c r="P3549" s="19" t="n">
        <v>0.0984383463379399</v>
      </c>
      <c r="Q3549" s="19" t="n">
        <v>0.19786000245612884</v>
      </c>
      <c r="R3549" s="19" t="n">
        <v>0.5419484581436781</v>
      </c>
      <c r="S3549" s="19" t="n">
        <v>0.36979272684255177</v>
      </c>
      <c r="T3549" s="19" t="n">
        <v>0.9999999999999962</v>
      </c>
      <c r="U3549" s="19" t="n">
        <v>0.9999999999999998</v>
      </c>
      <c r="V3549" s="19" t="n">
        <v>0.9999999999999996</v>
      </c>
      <c r="W3549" s="19" t="n">
        <v>0.33516753223095663</v>
      </c>
      <c r="X3549" s="19" t="n">
        <v>0.3597743373665246</v>
      </c>
      <c r="Y3549" s="19" t="n">
        <v>0.3718131932151854</v>
      </c>
      <c r="Z3549" s="19" t="n">
        <v>0.999999999999998</v>
      </c>
      <c r="AA3549" s="19" t="n">
        <v>0.9999999999999996</v>
      </c>
      <c r="AB3549" s="19" t="n">
        <v>0.9999999999999987</v>
      </c>
      <c r="AC3549" s="19" t="n">
        <v>0.3614020076046326</v>
      </c>
      <c r="AD3549" s="19" t="n">
        <v>0.3863453975359054</v>
      </c>
      <c r="AE3549" s="19" t="n">
        <v>0.364290097047099</v>
      </c>
      <c r="AF3549" s="19" t="n">
        <v>0.11210239617624912</v>
      </c>
      <c r="AG3549" s="19" t="n">
        <v>0.1427719301239224</v>
      </c>
      <c r="AH3549" s="19" t="n">
        <v>0.1571896658460966</v>
      </c>
      <c r="AI3549" s="19" t="n">
        <v>0.08918402318668059</v>
      </c>
      <c r="AJ3549" s="19" t="n">
        <v>0.10661244096974423</v>
      </c>
      <c r="AK3549" s="19" t="n">
        <v>0.10659788539759285</v>
      </c>
      <c r="AL3549" s="19" t="n">
        <v>0.09979336982015266</v>
      </c>
      <c r="AM3549" s="19" t="n">
        <v>0.09362554255850294</v>
      </c>
      <c r="AN3549" s="19" t="n">
        <v>0.08909232193236975</v>
      </c>
      <c r="AO3549" s="19" t="n">
        <v>0.08516340803930261</v>
      </c>
      <c r="AP3549" s="19" t="n">
        <v>0.09445084054298912</v>
      </c>
      <c r="AQ3549" s="19" t="n">
        <v>0.13773924592230102</v>
      </c>
    </row>
    <row r="3550">
      <c r="B3550" s="8" t="s">
        <v>526</v>
      </c>
      <c r="C3550" s="15" t="n">
        <v>0.9999999999999974</v>
      </c>
      <c r="D3550" s="15" t="n">
        <v>1.000000000000005</v>
      </c>
      <c r="E3550" s="15" t="n">
        <v>1.0000000000000018</v>
      </c>
      <c r="F3550" s="15" t="n">
        <v>1.0000000000000002</v>
      </c>
      <c r="G3550" s="15" t="n">
        <v>0.9999999999999971</v>
      </c>
      <c r="H3550" s="15" t="n">
        <v>1.000000000000001</v>
      </c>
      <c r="I3550" s="15" t="n">
        <v>0.20908073323953813</v>
      </c>
      <c r="J3550" s="15" t="n">
        <v>0.31789193850380054</v>
      </c>
      <c r="K3550" s="15" t="n">
        <v>0.3681021011360135</v>
      </c>
      <c r="L3550" s="15" t="n">
        <v>0.2815853916733168</v>
      </c>
      <c r="M3550" s="15" t="n">
        <v>1.0000000000000018</v>
      </c>
      <c r="N3550" s="15" t="n">
        <v>0.999999999999998</v>
      </c>
      <c r="O3550" s="15" t="n">
        <v>1.0000000000000002</v>
      </c>
      <c r="P3550" s="15" t="n">
        <v>0.03091949753152223</v>
      </c>
      <c r="Q3550" s="15" t="n">
        <v>0.2015757543910938</v>
      </c>
      <c r="R3550" s="15" t="n">
        <v>0.5642798591511701</v>
      </c>
      <c r="S3550" s="15" t="n">
        <v>0.3650906672569629</v>
      </c>
      <c r="T3550" s="15" t="n">
        <v>1.0000000000000022</v>
      </c>
      <c r="U3550" s="15" t="n">
        <v>1.0000000000000002</v>
      </c>
      <c r="V3550" s="15" t="n">
        <v>0.9999999999999996</v>
      </c>
      <c r="W3550" s="15" t="n">
        <v>0.3561520173940362</v>
      </c>
      <c r="X3550" s="15" t="n">
        <v>0.3561994172040998</v>
      </c>
      <c r="Y3550" s="15" t="n">
        <v>0.3731376073089359</v>
      </c>
      <c r="Z3550" s="15" t="n">
        <v>1.0000000000000009</v>
      </c>
      <c r="AA3550" s="15" t="n">
        <v>0.9999999999999996</v>
      </c>
      <c r="AB3550" s="15" t="n">
        <v>1.000000000000001</v>
      </c>
      <c r="AC3550" s="15" t="n">
        <v>0.3800114831094317</v>
      </c>
      <c r="AD3550" s="15" t="n">
        <v>0.35338138313231593</v>
      </c>
      <c r="AE3550" s="15" t="n">
        <v>0.3696487914000959</v>
      </c>
      <c r="AF3550" s="15" t="n">
        <v>0.09981461749206365</v>
      </c>
      <c r="AG3550" s="15" t="n">
        <v>0.13167936150336726</v>
      </c>
      <c r="AH3550" s="15" t="n">
        <v>0.13773196093112122</v>
      </c>
      <c r="AI3550" s="15" t="n">
        <v>0.09249675864977853</v>
      </c>
      <c r="AJ3550" s="15" t="n">
        <v>0.10578613667300843</v>
      </c>
      <c r="AK3550" s="15" t="n">
        <v>0.11136794367151918</v>
      </c>
      <c r="AL3550" s="15" t="n">
        <v>0.10244030550254526</v>
      </c>
      <c r="AM3550" s="15" t="n">
        <v>0.09930276199372011</v>
      </c>
      <c r="AN3550" s="15" t="n">
        <v>0.09126054781346331</v>
      </c>
      <c r="AO3550" s="15" t="n">
        <v>0.09596143984552306</v>
      </c>
      <c r="AP3550" s="15" t="n">
        <v>0.08936763436516595</v>
      </c>
      <c r="AQ3550" s="15" t="n">
        <v>0.12267462738984554</v>
      </c>
    </row>
    <row r="3551">
      <c r="B3551" s="8" t="s">
        <v>527</v>
      </c>
      <c r="C3551" s="19" t="n">
        <v>1.0</v>
      </c>
      <c r="D3551" s="19" t="n">
        <v>0.9999999999999939</v>
      </c>
      <c r="E3551" s="19" t="n">
        <v>0.9999999999999984</v>
      </c>
      <c r="F3551" s="19" t="n">
        <v>1.0000000000000016</v>
      </c>
      <c r="G3551" s="19" t="n">
        <v>1.0000000000000022</v>
      </c>
      <c r="H3551" s="19" t="n">
        <v>1.0000000000000036</v>
      </c>
      <c r="I3551" s="19" t="n">
        <v>0.23535958063285928</v>
      </c>
      <c r="J3551" s="19" t="n">
        <v>0.29295748074186306</v>
      </c>
      <c r="K3551" s="19" t="n">
        <v>0.303393942231198</v>
      </c>
      <c r="L3551" s="19" t="n">
        <v>0.3934410102349132</v>
      </c>
      <c r="M3551" s="19" t="n">
        <v>0.9999999999999978</v>
      </c>
      <c r="N3551" s="19" t="n">
        <v>0.9999999999999998</v>
      </c>
      <c r="O3551" s="19" t="n">
        <v>1.0000000000000009</v>
      </c>
      <c r="P3551" s="19" t="n">
        <v>0.0910617677178754</v>
      </c>
      <c r="Q3551" s="19" t="n">
        <v>0.30234314756080466</v>
      </c>
      <c r="R3551" s="19" t="n">
        <v>0.4891881317165192</v>
      </c>
      <c r="S3551" s="19" t="n">
        <v>0.313111695271019</v>
      </c>
      <c r="T3551" s="19" t="n">
        <v>0.9999999999999998</v>
      </c>
      <c r="U3551" s="19" t="n">
        <v>0.9999999999999987</v>
      </c>
      <c r="V3551" s="19" t="n">
        <v>0.9999999999999996</v>
      </c>
      <c r="W3551" s="19" t="n">
        <v>0.337363401772563</v>
      </c>
      <c r="X3551" s="19" t="n">
        <v>0.37128384610073767</v>
      </c>
      <c r="Y3551" s="19" t="n">
        <v>0.3565721105434545</v>
      </c>
      <c r="Z3551" s="19" t="n">
        <v>1.0000000000000002</v>
      </c>
      <c r="AA3551" s="19" t="n">
        <v>0.9999999999999978</v>
      </c>
      <c r="AB3551" s="19" t="n">
        <v>1.000000000000001</v>
      </c>
      <c r="AC3551" s="19" t="n">
        <v>0.37804626716058337</v>
      </c>
      <c r="AD3551" s="19" t="n">
        <v>0.36587274667972747</v>
      </c>
      <c r="AE3551" s="19" t="n">
        <v>0.367385564216139</v>
      </c>
      <c r="AF3551" s="19" t="n">
        <v>0.10492015763926597</v>
      </c>
      <c r="AG3551" s="19" t="n">
        <v>0.11939186799635873</v>
      </c>
      <c r="AH3551" s="19" t="n">
        <v>0.1354059249973079</v>
      </c>
      <c r="AI3551" s="19" t="n">
        <v>0.09886129071945599</v>
      </c>
      <c r="AJ3551" s="19" t="n">
        <v>0.10948574970622668</v>
      </c>
      <c r="AK3551" s="19" t="n">
        <v>0.11199659153608978</v>
      </c>
      <c r="AL3551" s="19" t="n">
        <v>0.09687393917702361</v>
      </c>
      <c r="AM3551" s="19" t="n">
        <v>0.10664869931562743</v>
      </c>
      <c r="AN3551" s="19" t="n">
        <v>0.08848217296543935</v>
      </c>
      <c r="AO3551" s="19" t="n">
        <v>0.08326398562200737</v>
      </c>
      <c r="AP3551" s="19" t="n">
        <v>0.0861647892908589</v>
      </c>
      <c r="AQ3551" s="19" t="n">
        <v>0.11431981301049736</v>
      </c>
    </row>
    <row r="3552">
      <c r="B3552" s="8" t="s">
        <v>528</v>
      </c>
      <c r="C3552" s="15" t="n">
        <v>1.0000000000000087</v>
      </c>
      <c r="D3552" s="15" t="n">
        <v>0.9999999999999969</v>
      </c>
      <c r="E3552" s="15" t="n">
        <v>0.9999999999999968</v>
      </c>
      <c r="F3552" s="15" t="n">
        <v>1.0000000000000013</v>
      </c>
      <c r="G3552" s="15" t="n">
        <v>1.0000000000000004</v>
      </c>
      <c r="H3552" s="15" t="n">
        <v>0.9999999999999989</v>
      </c>
      <c r="I3552" s="15" t="n">
        <v>0.2743546555120809</v>
      </c>
      <c r="J3552" s="15" t="n">
        <v>0.30077476117552615</v>
      </c>
      <c r="K3552" s="15" t="n">
        <v>0.2708707561765996</v>
      </c>
      <c r="L3552" s="15" t="n">
        <v>0.34754894025431593</v>
      </c>
      <c r="M3552" s="15" t="n">
        <v>1.0000000000000062</v>
      </c>
      <c r="N3552" s="15" t="n">
        <v>1.0000000000000018</v>
      </c>
      <c r="O3552" s="15" t="n">
        <v>0.9999999999999996</v>
      </c>
      <c r="P3552" s="15" t="n">
        <v>0.13820352816508888</v>
      </c>
      <c r="Q3552" s="15" t="n">
        <v>0.25661920959655743</v>
      </c>
      <c r="R3552" s="15" t="n">
        <v>0.4022853685999092</v>
      </c>
      <c r="S3552" s="15" t="n">
        <v>0.4009890337791368</v>
      </c>
      <c r="T3552" s="15" t="n">
        <v>0.9999999999999978</v>
      </c>
      <c r="U3552" s="15" t="n">
        <v>1.0000000000000018</v>
      </c>
      <c r="V3552" s="15" t="n">
        <v>0.9999999999999993</v>
      </c>
      <c r="W3552" s="15" t="n">
        <v>0.3490754848871318</v>
      </c>
      <c r="X3552" s="15" t="n">
        <v>0.35656265456832426</v>
      </c>
      <c r="Y3552" s="15" t="n">
        <v>0.3668620652361383</v>
      </c>
      <c r="Z3552" s="15" t="n">
        <v>1.000000000000004</v>
      </c>
      <c r="AA3552" s="15" t="n">
        <v>1.0000000000000024</v>
      </c>
      <c r="AB3552" s="15" t="n">
        <v>1.0000000000000022</v>
      </c>
      <c r="AC3552" s="15" t="n">
        <v>0.3728502042993727</v>
      </c>
      <c r="AD3552" s="15" t="n">
        <v>0.3725557456332919</v>
      </c>
      <c r="AE3552" s="15" t="n">
        <v>0.34286706380311355</v>
      </c>
      <c r="AF3552" s="15" t="n">
        <v>0.09913484730504141</v>
      </c>
      <c r="AG3552" s="15" t="n">
        <v>0.13804338777516392</v>
      </c>
      <c r="AH3552" s="15" t="n">
        <v>0.14985572859422325</v>
      </c>
      <c r="AI3552" s="15" t="n">
        <v>0.09527318940471836</v>
      </c>
      <c r="AJ3552" s="15" t="n">
        <v>0.10264022407532794</v>
      </c>
      <c r="AK3552" s="15" t="n">
        <v>0.10724167124817557</v>
      </c>
      <c r="AL3552" s="15" t="n">
        <v>0.10180720977406323</v>
      </c>
      <c r="AM3552" s="15" t="n">
        <v>0.10536539624284022</v>
      </c>
      <c r="AN3552" s="15" t="n">
        <v>0.08225257878245074</v>
      </c>
      <c r="AO3552" s="15" t="n">
        <v>0.10925788549826698</v>
      </c>
      <c r="AP3552" s="15" t="n">
        <v>0.08012709826467601</v>
      </c>
      <c r="AQ3552" s="15" t="n">
        <v>0.1367223548513522</v>
      </c>
    </row>
    <row r="3553">
      <c r="B3553" s="8" t="s">
        <v>529</v>
      </c>
      <c r="C3553" s="19" t="n">
        <v>1.0000000000000033</v>
      </c>
      <c r="D3553" s="19" t="n">
        <v>0.9999999999999917</v>
      </c>
      <c r="E3553" s="19" t="n">
        <v>0.9999999999999993</v>
      </c>
      <c r="F3553" s="19" t="n">
        <v>0.9999999999999993</v>
      </c>
      <c r="G3553" s="19" t="n">
        <v>1.0000000000000013</v>
      </c>
      <c r="H3553" s="19" t="n">
        <v>1.0000000000000004</v>
      </c>
      <c r="I3553" s="19" t="n">
        <v>0.23534388648045804</v>
      </c>
      <c r="J3553" s="19" t="n">
        <v>0.3156825519936307</v>
      </c>
      <c r="K3553" s="19" t="n">
        <v>0.3437108503687305</v>
      </c>
      <c r="L3553" s="19" t="n">
        <v>0.31942108945479825</v>
      </c>
      <c r="M3553" s="19" t="n">
        <v>1.0000000000000033</v>
      </c>
      <c r="N3553" s="19" t="n">
        <v>1.0000000000000038</v>
      </c>
      <c r="O3553" s="19" t="n">
        <v>0.9999999999999998</v>
      </c>
      <c r="P3553" s="19" t="n">
        <v>0.12991694631386952</v>
      </c>
      <c r="Q3553" s="19" t="n">
        <v>0.2686290310847337</v>
      </c>
      <c r="R3553" s="19" t="n">
        <v>0.43503010359819627</v>
      </c>
      <c r="S3553" s="19" t="n">
        <v>0.36534386356449094</v>
      </c>
      <c r="T3553" s="19" t="n">
        <v>1.0000000000000016</v>
      </c>
      <c r="U3553" s="19" t="n">
        <v>0.999999999999998</v>
      </c>
      <c r="V3553" s="19" t="n">
        <v>1.0000000000000002</v>
      </c>
      <c r="W3553" s="19" t="n">
        <v>0.33356348600418667</v>
      </c>
      <c r="X3553" s="19" t="n">
        <v>0.37009050436751384</v>
      </c>
      <c r="Y3553" s="19" t="n">
        <v>0.37113478232623665</v>
      </c>
      <c r="Z3553" s="19" t="n">
        <v>1.0000000000000013</v>
      </c>
      <c r="AA3553" s="19" t="n">
        <v>1.0000000000000044</v>
      </c>
      <c r="AB3553" s="19" t="n">
        <v>1.0</v>
      </c>
      <c r="AC3553" s="19" t="n">
        <v>0.36679624260936294</v>
      </c>
      <c r="AD3553" s="19" t="n">
        <v>0.38757537854033447</v>
      </c>
      <c r="AE3553" s="19" t="n">
        <v>0.3535267948980823</v>
      </c>
      <c r="AF3553" s="19" t="n">
        <v>0.11126328916816018</v>
      </c>
      <c r="AG3553" s="19" t="n">
        <v>0.13346335984657215</v>
      </c>
      <c r="AH3553" s="19" t="n">
        <v>0.145662952094593</v>
      </c>
      <c r="AI3553" s="19" t="n">
        <v>0.09746196860123267</v>
      </c>
      <c r="AJ3553" s="19" t="n">
        <v>0.10768346657878289</v>
      </c>
      <c r="AK3553" s="19" t="n">
        <v>0.10613103607286271</v>
      </c>
      <c r="AL3553" s="19" t="n">
        <v>0.10169204258481024</v>
      </c>
      <c r="AM3553" s="19" t="n">
        <v>0.09410645750335947</v>
      </c>
      <c r="AN3553" s="19" t="n">
        <v>0.08294955481003631</v>
      </c>
      <c r="AO3553" s="19" t="n">
        <v>0.09641427756964122</v>
      </c>
      <c r="AP3553" s="19" t="n">
        <v>0.08548738645714463</v>
      </c>
      <c r="AQ3553" s="19" t="n">
        <v>0.12257860626826803</v>
      </c>
    </row>
    <row r="3554">
      <c r="B3554" s="8" t="s">
        <v>530</v>
      </c>
      <c r="C3554" s="15" t="n">
        <v>0.9999999999999973</v>
      </c>
      <c r="D3554" s="15" t="n">
        <v>0.9999999999999922</v>
      </c>
      <c r="E3554" s="15" t="n">
        <v>1.0000000000000004</v>
      </c>
      <c r="F3554" s="15" t="n">
        <v>1.0000000000000009</v>
      </c>
      <c r="G3554" s="15" t="n">
        <v>0.9999999999999993</v>
      </c>
      <c r="H3554" s="15" t="n">
        <v>1.0000000000000009</v>
      </c>
      <c r="I3554" s="15" t="n">
        <v>0.2550302284922637</v>
      </c>
      <c r="J3554" s="15" t="n">
        <v>0.30633032689206263</v>
      </c>
      <c r="K3554" s="15" t="n">
        <v>0.3572374144649021</v>
      </c>
      <c r="L3554" s="15" t="n">
        <v>0.30881487641135</v>
      </c>
      <c r="M3554" s="15" t="n">
        <v>1.0000000000000002</v>
      </c>
      <c r="N3554" s="15" t="n">
        <v>0.9999999999999964</v>
      </c>
      <c r="O3554" s="15" t="n">
        <v>1.0000000000000007</v>
      </c>
      <c r="P3554" s="15" t="n">
        <v>0.17969741721229007</v>
      </c>
      <c r="Q3554" s="15" t="n">
        <v>0.2945968125717206</v>
      </c>
      <c r="R3554" s="15" t="n">
        <v>0.3944061292302507</v>
      </c>
      <c r="S3554" s="15" t="n">
        <v>0.3303333312756021</v>
      </c>
      <c r="T3554" s="15" t="n">
        <v>0.9999999999999973</v>
      </c>
      <c r="U3554" s="15" t="n">
        <v>1.0000000000000016</v>
      </c>
      <c r="V3554" s="15" t="n">
        <v>1.000000000000003</v>
      </c>
      <c r="W3554" s="15" t="n">
        <v>0.3306758794566987</v>
      </c>
      <c r="X3554" s="15" t="n">
        <v>0.36935118886703533</v>
      </c>
      <c r="Y3554" s="15" t="n">
        <v>0.3805963710483389</v>
      </c>
      <c r="Z3554" s="15" t="n">
        <v>1.0000000000000027</v>
      </c>
      <c r="AA3554" s="15" t="n">
        <v>1.0000000000000018</v>
      </c>
      <c r="AB3554" s="15" t="n">
        <v>1.0000000000000013</v>
      </c>
      <c r="AC3554" s="15" t="n">
        <v>0.3683120383745571</v>
      </c>
      <c r="AD3554" s="15" t="n">
        <v>0.3928285091380776</v>
      </c>
      <c r="AE3554" s="15" t="n">
        <v>0.3722890276744803</v>
      </c>
      <c r="AF3554" s="15" t="n">
        <v>0.10092860211362116</v>
      </c>
      <c r="AG3554" s="15" t="n">
        <v>0.13294421572004295</v>
      </c>
      <c r="AH3554" s="15" t="n">
        <v>0.1440887557376963</v>
      </c>
      <c r="AI3554" s="15" t="n">
        <v>0.10298315590617026</v>
      </c>
      <c r="AJ3554" s="15" t="n">
        <v>0.11184079430565323</v>
      </c>
      <c r="AK3554" s="15" t="n">
        <v>0.12095157197171034</v>
      </c>
      <c r="AL3554" s="15" t="n">
        <v>0.10760004045197434</v>
      </c>
      <c r="AM3554" s="15" t="n">
        <v>0.1062392138973517</v>
      </c>
      <c r="AN3554" s="15" t="n">
        <v>0.07523964597872859</v>
      </c>
      <c r="AO3554" s="15" t="n">
        <v>0.09779664779419264</v>
      </c>
      <c r="AP3554" s="15" t="n">
        <v>0.10099252579855744</v>
      </c>
      <c r="AQ3554" s="15" t="n">
        <v>0.11867336329709356</v>
      </c>
    </row>
    <row r="3555">
      <c r="B3555" s="8" t="s">
        <v>531</v>
      </c>
      <c r="C3555" s="19" t="n">
        <v>1.0000000000000002</v>
      </c>
      <c r="D3555" s="19" t="n">
        <v>0.9999999999999948</v>
      </c>
      <c r="E3555" s="19" t="n">
        <v>0.999999999999999</v>
      </c>
      <c r="F3555" s="19" t="n">
        <v>0.9999999999999973</v>
      </c>
      <c r="G3555" s="19" t="n">
        <v>1.000000000000001</v>
      </c>
      <c r="H3555" s="19" t="n">
        <v>0.9999999999999998</v>
      </c>
      <c r="I3555" s="19" t="n">
        <v>0.2269727470278773</v>
      </c>
      <c r="J3555" s="19" t="n">
        <v>0.24937914185188856</v>
      </c>
      <c r="K3555" s="19" t="n">
        <v>0.3814354274421672</v>
      </c>
      <c r="L3555" s="19" t="n">
        <v>0.3535072288980817</v>
      </c>
      <c r="M3555" s="19" t="n">
        <v>0.9999999999999978</v>
      </c>
      <c r="N3555" s="19" t="n">
        <v>1.0000000000000007</v>
      </c>
      <c r="O3555" s="19" t="n">
        <v>0.9999999999999982</v>
      </c>
      <c r="P3555" s="19" t="n">
        <v>0.05580462485543123</v>
      </c>
      <c r="Q3555" s="19" t="n">
        <v>0.27807742213766</v>
      </c>
      <c r="R3555" s="19" t="n">
        <v>0.45680330252198525</v>
      </c>
      <c r="S3555" s="19" t="n">
        <v>0.3951672416037559</v>
      </c>
      <c r="T3555" s="19" t="n">
        <v>1.000000000000002</v>
      </c>
      <c r="U3555" s="19" t="n">
        <v>1.0000000000000002</v>
      </c>
      <c r="V3555" s="19" t="n">
        <v>0.9999999999999989</v>
      </c>
      <c r="W3555" s="19" t="n">
        <v>0.34651410628408336</v>
      </c>
      <c r="X3555" s="19" t="n">
        <v>0.35421540123053713</v>
      </c>
      <c r="Y3555" s="19" t="n">
        <v>0.36632289070777324</v>
      </c>
      <c r="Z3555" s="19" t="n">
        <v>0.9999999999999987</v>
      </c>
      <c r="AA3555" s="19" t="n">
        <v>1.0000000000000002</v>
      </c>
      <c r="AB3555" s="19" t="n">
        <v>1.0000000000000009</v>
      </c>
      <c r="AC3555" s="19" t="n">
        <v>0.35988140160496235</v>
      </c>
      <c r="AD3555" s="19" t="n">
        <v>0.3851836527374926</v>
      </c>
      <c r="AE3555" s="19" t="n">
        <v>0.3734540053623827</v>
      </c>
      <c r="AF3555" s="19" t="n">
        <v>0.10905804104273518</v>
      </c>
      <c r="AG3555" s="19" t="n">
        <v>0.12756371454679677</v>
      </c>
      <c r="AH3555" s="19" t="n">
        <v>0.14254157886491553</v>
      </c>
      <c r="AI3555" s="19" t="n">
        <v>0.09380319294288188</v>
      </c>
      <c r="AJ3555" s="19" t="n">
        <v>0.10524579929851755</v>
      </c>
      <c r="AK3555" s="19" t="n">
        <v>0.10431385645760446</v>
      </c>
      <c r="AL3555" s="19" t="n">
        <v>0.1053881514899306</v>
      </c>
      <c r="AM3555" s="19" t="n">
        <v>0.10397894010304493</v>
      </c>
      <c r="AN3555" s="19" t="n">
        <v>0.09448676593392494</v>
      </c>
      <c r="AO3555" s="19" t="n">
        <v>0.09929687935176733</v>
      </c>
      <c r="AP3555" s="19" t="n">
        <v>0.08634806513925432</v>
      </c>
      <c r="AQ3555" s="19" t="n">
        <v>0.12793471583115457</v>
      </c>
    </row>
    <row r="3556">
      <c r="B3556" s="8" t="s">
        <v>532</v>
      </c>
      <c r="C3556" s="15" t="n">
        <v>0.9999999999999956</v>
      </c>
      <c r="D3556" s="15" t="n">
        <v>1.000000000000006</v>
      </c>
      <c r="E3556" s="15" t="n">
        <v>1.0000000000000033</v>
      </c>
      <c r="F3556" s="15" t="n">
        <v>1.0000000000000016</v>
      </c>
      <c r="G3556" s="15" t="n">
        <v>0.9999999999999998</v>
      </c>
      <c r="H3556" s="15" t="n">
        <v>1.0000000000000009</v>
      </c>
      <c r="I3556" s="15" t="n">
        <v>0.2790933658190143</v>
      </c>
      <c r="J3556" s="15" t="n">
        <v>0.24713461272524526</v>
      </c>
      <c r="K3556" s="15" t="n">
        <v>0.3181690131161264</v>
      </c>
      <c r="L3556" s="15" t="n">
        <v>0.35585843752013413</v>
      </c>
      <c r="M3556" s="15" t="n">
        <v>1.0000000000000002</v>
      </c>
      <c r="N3556" s="15" t="n">
        <v>1.0000000000000033</v>
      </c>
      <c r="O3556" s="15" t="n">
        <v>0.9999999999999996</v>
      </c>
      <c r="P3556" s="15" t="n">
        <v>0.0985054602149263</v>
      </c>
      <c r="Q3556" s="15" t="n">
        <v>0.22222366717446826</v>
      </c>
      <c r="R3556" s="15" t="n">
        <v>0.505931606018668</v>
      </c>
      <c r="S3556" s="15" t="n">
        <v>0.3592160474508189</v>
      </c>
      <c r="T3556" s="15" t="n">
        <v>1.0000000000000016</v>
      </c>
      <c r="U3556" s="15" t="n">
        <v>0.9999999999999976</v>
      </c>
      <c r="V3556" s="15" t="n">
        <v>1.0000000000000009</v>
      </c>
      <c r="W3556" s="15" t="n">
        <v>0.3379296625315604</v>
      </c>
      <c r="X3556" s="15" t="n">
        <v>0.372554281685297</v>
      </c>
      <c r="Y3556" s="15" t="n">
        <v>0.3736748082163886</v>
      </c>
      <c r="Z3556" s="15" t="n">
        <v>1.0000000000000004</v>
      </c>
      <c r="AA3556" s="15" t="n">
        <v>1.0000000000000004</v>
      </c>
      <c r="AB3556" s="15" t="n">
        <v>1.0000000000000013</v>
      </c>
      <c r="AC3556" s="15" t="n">
        <v>0.38983764397853193</v>
      </c>
      <c r="AD3556" s="15" t="n">
        <v>0.3469991943838697</v>
      </c>
      <c r="AE3556" s="15" t="n">
        <v>0.36191939866409106</v>
      </c>
      <c r="AF3556" s="15" t="n">
        <v>0.09166102281899384</v>
      </c>
      <c r="AG3556" s="15" t="n">
        <v>0.13518026861200974</v>
      </c>
      <c r="AH3556" s="15" t="n">
        <v>0.14511680394860738</v>
      </c>
      <c r="AI3556" s="15" t="n">
        <v>0.09794764450004625</v>
      </c>
      <c r="AJ3556" s="15" t="n">
        <v>0.10528888072285786</v>
      </c>
      <c r="AK3556" s="15" t="n">
        <v>0.11381205659729908</v>
      </c>
      <c r="AL3556" s="15" t="n">
        <v>0.11060352878164799</v>
      </c>
      <c r="AM3556" s="15" t="n">
        <v>0.10386080743849187</v>
      </c>
      <c r="AN3556" s="15" t="n">
        <v>0.08304840520040611</v>
      </c>
      <c r="AO3556" s="15" t="n">
        <v>0.09879794337678767</v>
      </c>
      <c r="AP3556" s="15" t="n">
        <v>0.07541292264097572</v>
      </c>
      <c r="AQ3556" s="15" t="n">
        <v>0.13474571404247315</v>
      </c>
    </row>
    <row r="3557">
      <c r="B3557" s="8" t="s">
        <v>533</v>
      </c>
      <c r="C3557" s="19" t="n">
        <v>0.9999999999999948</v>
      </c>
      <c r="D3557" s="19" t="n">
        <v>0.9999999999999953</v>
      </c>
      <c r="E3557" s="19" t="n">
        <v>1.0000000000000138</v>
      </c>
      <c r="F3557" s="19" t="n">
        <v>0.9999999999999989</v>
      </c>
      <c r="G3557" s="19" t="n">
        <v>1.0000000000000013</v>
      </c>
      <c r="H3557" s="19" t="n">
        <v>1.0</v>
      </c>
      <c r="I3557" s="19" t="n">
        <v>0.26650160640376497</v>
      </c>
      <c r="J3557" s="19" t="n">
        <v>0.25964144396232813</v>
      </c>
      <c r="K3557" s="19" t="n">
        <v>0.27790356094489715</v>
      </c>
      <c r="L3557" s="19" t="n">
        <v>0.3998998355966232</v>
      </c>
      <c r="M3557" s="19" t="n">
        <v>1.0000000000000062</v>
      </c>
      <c r="N3557" s="19" t="n">
        <v>1.0000000000000004</v>
      </c>
      <c r="O3557" s="19" t="n">
        <v>0.9999999999999907</v>
      </c>
      <c r="P3557" s="19" t="n">
        <v>0.1232572789301398</v>
      </c>
      <c r="Q3557" s="19" t="n">
        <v>0.11600759401979217</v>
      </c>
      <c r="R3557" s="19" t="n">
        <v>0.37798642677061184</v>
      </c>
      <c r="S3557" s="19" t="n">
        <v>0.5762785599258933</v>
      </c>
      <c r="T3557" s="19" t="n">
        <v>1.000000000000001</v>
      </c>
      <c r="U3557" s="19" t="n">
        <v>1.0000000000000033</v>
      </c>
      <c r="V3557" s="19" t="n">
        <v>0.9999999999999989</v>
      </c>
      <c r="W3557" s="19" t="n">
        <v>0.3207505391626201</v>
      </c>
      <c r="X3557" s="19" t="n">
        <v>0.3809326441929022</v>
      </c>
      <c r="Y3557" s="19" t="n">
        <v>0.36447053298020454</v>
      </c>
      <c r="Z3557" s="19" t="n">
        <v>0.999999999999998</v>
      </c>
      <c r="AA3557" s="19" t="n">
        <v>1.0000000000000009</v>
      </c>
      <c r="AB3557" s="19" t="n">
        <v>0.9999999999999996</v>
      </c>
      <c r="AC3557" s="19" t="n">
        <v>0.4032343802683178</v>
      </c>
      <c r="AD3557" s="19" t="n">
        <v>0.35558619734252644</v>
      </c>
      <c r="AE3557" s="19" t="n">
        <v>0.366982064220613</v>
      </c>
      <c r="AF3557" s="19" t="n">
        <v>0.10304853191598291</v>
      </c>
      <c r="AG3557" s="19" t="n">
        <v>0.14204889167747595</v>
      </c>
      <c r="AH3557" s="19" t="n">
        <v>0.14462411516826718</v>
      </c>
      <c r="AI3557" s="19" t="n">
        <v>0.11215555340982396</v>
      </c>
      <c r="AJ3557" s="19" t="n">
        <v>0.09913334026701576</v>
      </c>
      <c r="AK3557" s="19" t="n">
        <v>0.11571997347683985</v>
      </c>
      <c r="AL3557" s="19" t="n">
        <v>0.10488130529087611</v>
      </c>
      <c r="AM3557" s="19" t="n">
        <v>0.0939696778919943</v>
      </c>
      <c r="AN3557" s="19" t="n">
        <v>0.08534926864771163</v>
      </c>
      <c r="AO3557" s="19" t="n">
        <v>0.09421742802119551</v>
      </c>
      <c r="AP3557" s="19" t="n">
        <v>0.08870224673870226</v>
      </c>
      <c r="AQ3557" s="19" t="n">
        <v>0.13649077002912485</v>
      </c>
    </row>
    <row r="3558">
      <c r="B3558" s="8" t="s">
        <v>534</v>
      </c>
      <c r="C3558" s="15" t="n">
        <v>1.000000000000001</v>
      </c>
      <c r="D3558" s="15" t="n">
        <v>1.0000000000000013</v>
      </c>
      <c r="E3558" s="15" t="n">
        <v>1.000000000000004</v>
      </c>
      <c r="F3558" s="15" t="n">
        <v>1.0000000000000009</v>
      </c>
      <c r="G3558" s="15" t="n">
        <v>0.9999999999999996</v>
      </c>
      <c r="H3558" s="15" t="n">
        <v>0.9999999999999996</v>
      </c>
      <c r="I3558" s="15" t="n">
        <v>0.2390639830767827</v>
      </c>
      <c r="J3558" s="15" t="n">
        <v>0.2812066793321817</v>
      </c>
      <c r="K3558" s="15" t="n">
        <v>0.3741722074021665</v>
      </c>
      <c r="L3558" s="15" t="n">
        <v>0.3174441337787549</v>
      </c>
      <c r="M3558" s="15" t="n">
        <v>0.9999999999999996</v>
      </c>
      <c r="N3558" s="15" t="n">
        <v>0.9999999999999967</v>
      </c>
      <c r="O3558" s="15" t="n">
        <v>1.0000000000000002</v>
      </c>
      <c r="P3558" s="15" t="n">
        <v>0.03996358243946836</v>
      </c>
      <c r="Q3558" s="15" t="n">
        <v>0.2016166020357946</v>
      </c>
      <c r="R3558" s="15" t="n">
        <v>0.49239860094762194</v>
      </c>
      <c r="S3558" s="15" t="n">
        <v>0.46018553667604484</v>
      </c>
      <c r="T3558" s="15" t="n">
        <v>1.0000000000000002</v>
      </c>
      <c r="U3558" s="15" t="n">
        <v>1.0000000000000004</v>
      </c>
      <c r="V3558" s="15" t="n">
        <v>1.0000000000000002</v>
      </c>
      <c r="W3558" s="15" t="n">
        <v>0.34103284589759264</v>
      </c>
      <c r="X3558" s="15" t="n">
        <v>0.36564084463579505</v>
      </c>
      <c r="Y3558" s="15" t="n">
        <v>0.3637594217731882</v>
      </c>
      <c r="Z3558" s="15" t="n">
        <v>1.000000000000002</v>
      </c>
      <c r="AA3558" s="15" t="n">
        <v>1.0000000000000033</v>
      </c>
      <c r="AB3558" s="15" t="n">
        <v>0.9999999999999982</v>
      </c>
      <c r="AC3558" s="15" t="n">
        <v>0.3694272641159658</v>
      </c>
      <c r="AD3558" s="15" t="n">
        <v>0.38024197493595624</v>
      </c>
      <c r="AE3558" s="15" t="n">
        <v>0.3634629771955816</v>
      </c>
      <c r="AF3558" s="15" t="n">
        <v>0.10612511634283571</v>
      </c>
      <c r="AG3558" s="15" t="n">
        <v>0.13380745060484348</v>
      </c>
      <c r="AH3558" s="15" t="n">
        <v>0.14354836099573118</v>
      </c>
      <c r="AI3558" s="15" t="n">
        <v>0.10225617414219425</v>
      </c>
      <c r="AJ3558" s="15" t="n">
        <v>0.1055325088099516</v>
      </c>
      <c r="AK3558" s="15" t="n">
        <v>0.11076034869716228</v>
      </c>
      <c r="AL3558" s="15" t="n">
        <v>0.10441584350548355</v>
      </c>
      <c r="AM3558" s="15" t="n">
        <v>0.0972390396104091</v>
      </c>
      <c r="AN3558" s="15" t="n">
        <v>0.08841845320845049</v>
      </c>
      <c r="AO3558" s="15" t="n">
        <v>0.10651966364449199</v>
      </c>
      <c r="AP3558" s="15" t="n">
        <v>0.0859822971193224</v>
      </c>
      <c r="AQ3558" s="15" t="n">
        <v>0.1300025175830046</v>
      </c>
    </row>
    <row r="3559">
      <c r="B3559" s="8" t="s">
        <v>535</v>
      </c>
      <c r="C3559" s="19" t="n">
        <v>1.0000000000000038</v>
      </c>
      <c r="D3559" s="19" t="n">
        <v>1.0000000000000056</v>
      </c>
      <c r="E3559" s="19" t="n">
        <v>1.000000000000004</v>
      </c>
      <c r="F3559" s="19" t="n">
        <v>1.0000000000000002</v>
      </c>
      <c r="G3559" s="19" t="n">
        <v>0.9999999999999991</v>
      </c>
      <c r="H3559" s="19" t="n">
        <v>0.9999999999999998</v>
      </c>
      <c r="I3559" s="19" t="n">
        <v>0.2773592481909071</v>
      </c>
      <c r="J3559" s="19" t="n">
        <v>0.28301799301393027</v>
      </c>
      <c r="K3559" s="19" t="n">
        <v>0.2964580805645581</v>
      </c>
      <c r="L3559" s="19" t="n">
        <v>0.3402223117187569</v>
      </c>
      <c r="M3559" s="19" t="n">
        <v>0.9999999999999969</v>
      </c>
      <c r="N3559" s="19" t="n">
        <v>1.0000000000000007</v>
      </c>
      <c r="O3559" s="19" t="n">
        <v>0.9999999999999993</v>
      </c>
      <c r="P3559" s="19" t="n">
        <v>0.13209823963456307</v>
      </c>
      <c r="Q3559" s="19" t="n">
        <v>0.2657063710241919</v>
      </c>
      <c r="R3559" s="19" t="n">
        <v>0.4288137913868921</v>
      </c>
      <c r="S3559" s="19" t="n">
        <v>0.3741852852504208</v>
      </c>
      <c r="T3559" s="19" t="n">
        <v>0.9999999999999996</v>
      </c>
      <c r="U3559" s="19" t="n">
        <v>0.9999999999999998</v>
      </c>
      <c r="V3559" s="19" t="n">
        <v>1.0000000000000013</v>
      </c>
      <c r="W3559" s="19" t="n">
        <v>0.33485894949964423</v>
      </c>
      <c r="X3559" s="19" t="n">
        <v>0.3686543898846401</v>
      </c>
      <c r="Y3559" s="19" t="n">
        <v>0.36336667427953323</v>
      </c>
      <c r="Z3559" s="19" t="n">
        <v>0.999999999999998</v>
      </c>
      <c r="AA3559" s="19" t="n">
        <v>1.0</v>
      </c>
      <c r="AB3559" s="19" t="n">
        <v>0.9999999999999993</v>
      </c>
      <c r="AC3559" s="19" t="n">
        <v>0.39118862035633606</v>
      </c>
      <c r="AD3559" s="19" t="n">
        <v>0.3529755673022949</v>
      </c>
      <c r="AE3559" s="19" t="n">
        <v>0.35548394249095894</v>
      </c>
      <c r="AF3559" s="19" t="n">
        <v>0.09819636451468135</v>
      </c>
      <c r="AG3559" s="19" t="n">
        <v>0.13573202664920808</v>
      </c>
      <c r="AH3559" s="19" t="n">
        <v>0.14390302168883523</v>
      </c>
      <c r="AI3559" s="19" t="n">
        <v>0.09905961164291884</v>
      </c>
      <c r="AJ3559" s="19" t="n">
        <v>0.1033731886030121</v>
      </c>
      <c r="AK3559" s="19" t="n">
        <v>0.11306810335437864</v>
      </c>
      <c r="AL3559" s="19" t="n">
        <v>0.09283285769400158</v>
      </c>
      <c r="AM3559" s="19" t="n">
        <v>0.09458655393967778</v>
      </c>
      <c r="AN3559" s="19" t="n">
        <v>0.09100311840272939</v>
      </c>
      <c r="AO3559" s="19" t="n">
        <v>0.09931282924958684</v>
      </c>
      <c r="AP3559" s="19" t="n">
        <v>0.09685831370267636</v>
      </c>
      <c r="AQ3559" s="19" t="n">
        <v>0.11888871325565219</v>
      </c>
    </row>
    <row r="3560" customHeight="true" ht="10.0">
      <c r="B3560"/>
    </row>
    <row r="3562">
      <c r="B3562" s="3" t="s">
        <v>582</v>
      </c>
    </row>
    <row r="3564">
      <c r="B3564" s="4" t="s">
        <v>583</v>
      </c>
    </row>
    <row r="3565" customHeight="true" ht="5.0">
      <c r="B3565"/>
    </row>
    <row r="3567">
      <c r="B3567" s="4" t="s">
        <v>584</v>
      </c>
    </row>
    <row r="3568" customHeight="true" ht="5.0">
      <c r="B3568"/>
    </row>
    <row r="3570">
      <c r="B3570" s="4" t="s">
        <v>585</v>
      </c>
    </row>
    <row r="3571" customHeight="true" ht="5.0">
      <c r="B3571"/>
    </row>
    <row r="3573">
      <c r="B3573" s="3" t="s">
        <v>586</v>
      </c>
    </row>
    <row r="3575">
      <c r="B3575" s="4" t="s">
        <v>587</v>
      </c>
    </row>
    <row r="3576" customHeight="true" ht="5.0">
      <c r="B3576"/>
    </row>
    <row r="3577">
      <c r="B3577" s="12" t="s">
        <v>588</v>
      </c>
      <c r="C3577" s="15" t="s">
        <v>5</v>
      </c>
    </row>
    <row r="3578">
      <c r="B3578" s="19" t="s">
        <v>589</v>
      </c>
      <c r="C3578" s="19" t="s">
        <v>590</v>
      </c>
    </row>
    <row r="3579">
      <c r="B3579" s="15" t="s">
        <v>591</v>
      </c>
      <c r="C3579" s="15" t="s">
        <v>592</v>
      </c>
    </row>
    <row r="3580">
      <c r="B3580" s="16" t="s">
        <v>593</v>
      </c>
      <c r="C3580" s="19" t="s">
        <v>5</v>
      </c>
    </row>
    <row r="3581">
      <c r="B3581" s="15" t="s">
        <v>594</v>
      </c>
      <c r="C3581" s="15" t="s">
        <v>595</v>
      </c>
    </row>
    <row r="3582">
      <c r="B3582" s="19" t="s">
        <v>596</v>
      </c>
      <c r="C3582" s="19" t="s">
        <v>597</v>
      </c>
    </row>
    <row r="3583">
      <c r="B3583" s="12" t="s">
        <v>598</v>
      </c>
      <c r="C3583" s="15" t="s">
        <v>5</v>
      </c>
    </row>
    <row r="3584">
      <c r="B3584" s="19" t="s">
        <v>599</v>
      </c>
      <c r="C3584" s="19" t="s">
        <v>600</v>
      </c>
    </row>
    <row r="3585">
      <c r="B3585" s="15" t="s">
        <v>601</v>
      </c>
      <c r="C3585" s="15" t="s">
        <v>602</v>
      </c>
    </row>
    <row r="3586">
      <c r="B3586" s="19" t="s">
        <v>603</v>
      </c>
      <c r="C3586" s="19" t="s">
        <v>604</v>
      </c>
    </row>
    <row r="3587">
      <c r="B3587" s="15" t="s">
        <v>605</v>
      </c>
      <c r="C3587" s="15" t="s">
        <v>606</v>
      </c>
    </row>
    <row r="3588">
      <c r="B3588" s="19" t="s">
        <v>607</v>
      </c>
      <c r="C3588" s="19" t="s">
        <v>608</v>
      </c>
    </row>
    <row r="3589">
      <c r="B3589" s="15" t="s">
        <v>609</v>
      </c>
      <c r="C3589" s="15" t="s">
        <v>610</v>
      </c>
    </row>
    <row r="3590">
      <c r="B3590" s="16" t="s">
        <v>611</v>
      </c>
      <c r="C3590" s="19" t="s">
        <v>5</v>
      </c>
    </row>
    <row r="3591">
      <c r="B3591" s="15" t="s">
        <v>612</v>
      </c>
      <c r="C3591" s="15" t="s">
        <v>613</v>
      </c>
    </row>
    <row r="3592">
      <c r="B3592" s="19" t="s">
        <v>614</v>
      </c>
      <c r="C3592" s="19" t="s">
        <v>615</v>
      </c>
    </row>
    <row r="3593">
      <c r="B3593" s="15" t="s">
        <v>616</v>
      </c>
      <c r="C3593" s="15" t="s">
        <v>617</v>
      </c>
    </row>
    <row r="3594">
      <c r="B3594" s="19" t="s">
        <v>35</v>
      </c>
      <c r="C3594" s="19" t="s">
        <v>618</v>
      </c>
    </row>
    <row r="3595">
      <c r="B3595" s="15" t="s">
        <v>619</v>
      </c>
      <c r="C3595" s="15" t="s">
        <v>620</v>
      </c>
    </row>
    <row r="3596">
      <c r="B3596" s="19" t="s">
        <v>621</v>
      </c>
      <c r="C3596" s="19" t="s">
        <v>622</v>
      </c>
    </row>
    <row r="3597">
      <c r="B3597" s="12" t="s">
        <v>623</v>
      </c>
      <c r="C3597" s="15" t="s">
        <v>5</v>
      </c>
    </row>
    <row r="3598">
      <c r="B3598" s="19" t="s">
        <v>624</v>
      </c>
      <c r="C3598" s="19" t="s">
        <v>625</v>
      </c>
    </row>
    <row r="3599">
      <c r="B3599" s="15" t="s">
        <v>626</v>
      </c>
      <c r="C3599" s="15" t="s">
        <v>625</v>
      </c>
    </row>
    <row r="3600">
      <c r="B3600" s="19" t="s">
        <v>627</v>
      </c>
      <c r="C3600" s="19" t="s">
        <v>625</v>
      </c>
    </row>
    <row r="3601">
      <c r="B3601" s="15" t="s">
        <v>628</v>
      </c>
      <c r="C3601" s="15" t="s">
        <v>625</v>
      </c>
    </row>
    <row r="3602">
      <c r="B3602" s="19" t="s">
        <v>629</v>
      </c>
      <c r="C3602" s="19" t="s">
        <v>625</v>
      </c>
    </row>
    <row r="3603">
      <c r="B3603" s="15" t="s">
        <v>630</v>
      </c>
      <c r="C3603" s="15" t="s">
        <v>625</v>
      </c>
    </row>
    <row r="3604">
      <c r="B3604" s="19" t="s">
        <v>631</v>
      </c>
      <c r="C3604" s="19" t="s">
        <v>625</v>
      </c>
    </row>
    <row r="3605">
      <c r="B3605" s="15" t="s">
        <v>632</v>
      </c>
      <c r="C3605" s="15" t="s">
        <v>625</v>
      </c>
    </row>
    <row r="3606">
      <c r="B3606" s="19" t="s">
        <v>633</v>
      </c>
      <c r="C3606" s="19" t="s">
        <v>625</v>
      </c>
    </row>
    <row r="3607">
      <c r="B3607" s="15" t="s">
        <v>634</v>
      </c>
      <c r="C3607" s="15" t="s">
        <v>625</v>
      </c>
    </row>
    <row r="3608">
      <c r="B3608" s="19" t="s">
        <v>635</v>
      </c>
      <c r="C3608" s="19" t="s">
        <v>625</v>
      </c>
    </row>
    <row r="3609">
      <c r="B3609" s="15" t="s">
        <v>636</v>
      </c>
      <c r="C3609" s="15" t="s">
        <v>625</v>
      </c>
    </row>
    <row r="3610">
      <c r="B3610" s="19" t="s">
        <v>637</v>
      </c>
      <c r="C3610" s="19" t="s">
        <v>625</v>
      </c>
    </row>
    <row r="3611">
      <c r="B3611" s="15" t="s">
        <v>638</v>
      </c>
      <c r="C3611" s="15" t="s">
        <v>625</v>
      </c>
    </row>
    <row r="3612">
      <c r="B3612" s="19" t="s">
        <v>639</v>
      </c>
      <c r="C3612" s="19" t="s">
        <v>625</v>
      </c>
    </row>
    <row r="3613">
      <c r="B3613" s="15" t="s">
        <v>640</v>
      </c>
      <c r="C3613" s="15" t="s">
        <v>625</v>
      </c>
    </row>
    <row r="3614">
      <c r="B3614" s="19" t="s">
        <v>641</v>
      </c>
      <c r="C3614" s="19" t="s">
        <v>625</v>
      </c>
    </row>
    <row r="3615">
      <c r="B3615" s="15" t="s">
        <v>642</v>
      </c>
      <c r="C3615" s="15" t="s">
        <v>625</v>
      </c>
    </row>
    <row r="3616">
      <c r="B3616" s="19" t="s">
        <v>643</v>
      </c>
      <c r="C3616" s="19" t="s">
        <v>625</v>
      </c>
    </row>
    <row r="3617">
      <c r="B3617" s="15" t="s">
        <v>644</v>
      </c>
      <c r="C3617" s="15" t="s">
        <v>625</v>
      </c>
    </row>
    <row r="3618" customHeight="true" ht="10.0">
      <c r="B3618"/>
    </row>
    <row r="3620">
      <c r="B3620" s="4" t="s">
        <v>645</v>
      </c>
    </row>
    <row r="3621" customHeight="true" ht="5.0">
      <c r="B3621"/>
    </row>
    <row r="3622">
      <c r="B3622" s="9" t="s">
        <v>5</v>
      </c>
      <c r="C3622" s="8" t="s">
        <v>624</v>
      </c>
      <c r="D3622" s="8" t="s">
        <v>626</v>
      </c>
      <c r="E3622" s="8" t="s">
        <v>627</v>
      </c>
      <c r="F3622" s="8" t="s">
        <v>628</v>
      </c>
      <c r="G3622" s="8" t="s">
        <v>629</v>
      </c>
      <c r="H3622" s="8" t="s">
        <v>630</v>
      </c>
      <c r="I3622" s="8" t="s">
        <v>631</v>
      </c>
      <c r="J3622" s="8" t="s">
        <v>632</v>
      </c>
      <c r="K3622" s="8" t="s">
        <v>633</v>
      </c>
      <c r="L3622" s="8" t="s">
        <v>634</v>
      </c>
      <c r="M3622" s="8" t="s">
        <v>635</v>
      </c>
      <c r="N3622" s="8" t="s">
        <v>636</v>
      </c>
      <c r="O3622" s="8" t="s">
        <v>637</v>
      </c>
      <c r="P3622" s="8" t="s">
        <v>638</v>
      </c>
      <c r="Q3622" s="8" t="s">
        <v>639</v>
      </c>
      <c r="R3622" s="8" t="s">
        <v>640</v>
      </c>
      <c r="S3622" s="8" t="s">
        <v>641</v>
      </c>
      <c r="T3622" s="8" t="s">
        <v>642</v>
      </c>
      <c r="U3622" s="8" t="s">
        <v>643</v>
      </c>
      <c r="V3622" s="8" t="s">
        <v>644</v>
      </c>
    </row>
    <row r="3623">
      <c r="B3623" s="8" t="s">
        <v>624</v>
      </c>
      <c r="C3623" s="15" t="s">
        <v>5</v>
      </c>
      <c r="D3623" s="15" t="s">
        <v>5</v>
      </c>
      <c r="E3623" s="15" t="s">
        <v>5</v>
      </c>
      <c r="F3623" s="15" t="s">
        <v>5</v>
      </c>
      <c r="G3623" s="15" t="s">
        <v>5</v>
      </c>
      <c r="H3623" s="15" t="s">
        <v>5</v>
      </c>
      <c r="I3623" s="15" t="s">
        <v>5</v>
      </c>
      <c r="J3623" s="15" t="s">
        <v>5</v>
      </c>
      <c r="K3623" s="15" t="s">
        <v>5</v>
      </c>
      <c r="L3623" s="15" t="s">
        <v>5</v>
      </c>
      <c r="M3623" s="15" t="s">
        <v>5</v>
      </c>
      <c r="N3623" s="15" t="s">
        <v>5</v>
      </c>
      <c r="O3623" s="15" t="s">
        <v>5</v>
      </c>
      <c r="P3623" s="15" t="s">
        <v>5</v>
      </c>
      <c r="Q3623" s="15" t="s">
        <v>5</v>
      </c>
      <c r="R3623" s="15" t="s">
        <v>5</v>
      </c>
      <c r="S3623" s="15" t="s">
        <v>5</v>
      </c>
      <c r="T3623" s="15" t="s">
        <v>5</v>
      </c>
      <c r="U3623" s="15" t="s">
        <v>5</v>
      </c>
      <c r="V3623" s="15" t="n">
        <v>1.0</v>
      </c>
    </row>
    <row r="3624">
      <c r="B3624" s="8" t="s">
        <v>626</v>
      </c>
      <c r="C3624" s="19" t="s">
        <v>5</v>
      </c>
      <c r="D3624" s="19" t="s">
        <v>5</v>
      </c>
      <c r="E3624" s="19" t="s">
        <v>5</v>
      </c>
      <c r="F3624" s="19" t="s">
        <v>5</v>
      </c>
      <c r="G3624" s="19" t="s">
        <v>5</v>
      </c>
      <c r="H3624" s="19" t="s">
        <v>5</v>
      </c>
      <c r="I3624" s="19" t="s">
        <v>5</v>
      </c>
      <c r="J3624" s="19" t="s">
        <v>5</v>
      </c>
      <c r="K3624" s="19" t="s">
        <v>5</v>
      </c>
      <c r="L3624" s="19" t="s">
        <v>5</v>
      </c>
      <c r="M3624" s="19" t="s">
        <v>5</v>
      </c>
      <c r="N3624" s="19" t="s">
        <v>5</v>
      </c>
      <c r="O3624" s="19" t="s">
        <v>5</v>
      </c>
      <c r="P3624" s="19" t="s">
        <v>5</v>
      </c>
      <c r="Q3624" s="19" t="s">
        <v>5</v>
      </c>
      <c r="R3624" s="19" t="s">
        <v>5</v>
      </c>
      <c r="S3624" s="19" t="s">
        <v>5</v>
      </c>
      <c r="T3624" s="19" t="s">
        <v>5</v>
      </c>
      <c r="U3624" s="19" t="s">
        <v>5</v>
      </c>
      <c r="V3624" s="19" t="n">
        <v>1.0</v>
      </c>
    </row>
    <row r="3625">
      <c r="B3625" s="8" t="s">
        <v>627</v>
      </c>
      <c r="C3625" s="15" t="s">
        <v>5</v>
      </c>
      <c r="D3625" s="15" t="s">
        <v>5</v>
      </c>
      <c r="E3625" s="15" t="s">
        <v>5</v>
      </c>
      <c r="F3625" s="15" t="s">
        <v>5</v>
      </c>
      <c r="G3625" s="15" t="s">
        <v>5</v>
      </c>
      <c r="H3625" s="15" t="s">
        <v>5</v>
      </c>
      <c r="I3625" s="15" t="s">
        <v>5</v>
      </c>
      <c r="J3625" s="15" t="s">
        <v>5</v>
      </c>
      <c r="K3625" s="15" t="s">
        <v>5</v>
      </c>
      <c r="L3625" s="15" t="s">
        <v>5</v>
      </c>
      <c r="M3625" s="15" t="s">
        <v>5</v>
      </c>
      <c r="N3625" s="15" t="s">
        <v>5</v>
      </c>
      <c r="O3625" s="15" t="s">
        <v>5</v>
      </c>
      <c r="P3625" s="15" t="s">
        <v>5</v>
      </c>
      <c r="Q3625" s="15" t="s">
        <v>5</v>
      </c>
      <c r="R3625" s="15" t="s">
        <v>5</v>
      </c>
      <c r="S3625" s="15" t="s">
        <v>5</v>
      </c>
      <c r="T3625" s="15" t="s">
        <v>5</v>
      </c>
      <c r="U3625" s="15" t="s">
        <v>5</v>
      </c>
      <c r="V3625" s="15" t="n">
        <v>1.0</v>
      </c>
    </row>
    <row r="3626">
      <c r="B3626" s="8" t="s">
        <v>628</v>
      </c>
      <c r="C3626" s="19" t="s">
        <v>5</v>
      </c>
      <c r="D3626" s="19" t="s">
        <v>5</v>
      </c>
      <c r="E3626" s="19" t="s">
        <v>5</v>
      </c>
      <c r="F3626" s="19" t="s">
        <v>5</v>
      </c>
      <c r="G3626" s="19" t="s">
        <v>5</v>
      </c>
      <c r="H3626" s="19" t="s">
        <v>5</v>
      </c>
      <c r="I3626" s="19" t="s">
        <v>5</v>
      </c>
      <c r="J3626" s="19" t="s">
        <v>5</v>
      </c>
      <c r="K3626" s="19" t="s">
        <v>5</v>
      </c>
      <c r="L3626" s="19" t="s">
        <v>5</v>
      </c>
      <c r="M3626" s="19" t="s">
        <v>5</v>
      </c>
      <c r="N3626" s="19" t="s">
        <v>5</v>
      </c>
      <c r="O3626" s="19" t="s">
        <v>5</v>
      </c>
      <c r="P3626" s="19" t="s">
        <v>5</v>
      </c>
      <c r="Q3626" s="19" t="s">
        <v>5</v>
      </c>
      <c r="R3626" s="19" t="s">
        <v>5</v>
      </c>
      <c r="S3626" s="19" t="s">
        <v>5</v>
      </c>
      <c r="T3626" s="19" t="s">
        <v>5</v>
      </c>
      <c r="U3626" s="19" t="s">
        <v>5</v>
      </c>
      <c r="V3626" s="19" t="n">
        <v>1.0</v>
      </c>
    </row>
    <row r="3627">
      <c r="B3627" s="8" t="s">
        <v>629</v>
      </c>
      <c r="C3627" s="15" t="s">
        <v>5</v>
      </c>
      <c r="D3627" s="15" t="s">
        <v>5</v>
      </c>
      <c r="E3627" s="15" t="s">
        <v>5</v>
      </c>
      <c r="F3627" s="15" t="s">
        <v>5</v>
      </c>
      <c r="G3627" s="15" t="s">
        <v>5</v>
      </c>
      <c r="H3627" s="15" t="s">
        <v>5</v>
      </c>
      <c r="I3627" s="15" t="s">
        <v>5</v>
      </c>
      <c r="J3627" s="15" t="s">
        <v>5</v>
      </c>
      <c r="K3627" s="15" t="s">
        <v>5</v>
      </c>
      <c r="L3627" s="15" t="s">
        <v>5</v>
      </c>
      <c r="M3627" s="15" t="s">
        <v>5</v>
      </c>
      <c r="N3627" s="15" t="s">
        <v>5</v>
      </c>
      <c r="O3627" s="15" t="s">
        <v>5</v>
      </c>
      <c r="P3627" s="15" t="s">
        <v>5</v>
      </c>
      <c r="Q3627" s="15" t="s">
        <v>5</v>
      </c>
      <c r="R3627" s="15" t="s">
        <v>5</v>
      </c>
      <c r="S3627" s="15" t="s">
        <v>5</v>
      </c>
      <c r="T3627" s="15" t="s">
        <v>5</v>
      </c>
      <c r="U3627" s="15" t="s">
        <v>5</v>
      </c>
      <c r="V3627" s="15" t="n">
        <v>1.0</v>
      </c>
    </row>
    <row r="3628">
      <c r="B3628" s="8" t="s">
        <v>630</v>
      </c>
      <c r="C3628" s="19" t="s">
        <v>5</v>
      </c>
      <c r="D3628" s="19" t="s">
        <v>5</v>
      </c>
      <c r="E3628" s="19" t="s">
        <v>5</v>
      </c>
      <c r="F3628" s="19" t="s">
        <v>5</v>
      </c>
      <c r="G3628" s="19" t="s">
        <v>5</v>
      </c>
      <c r="H3628" s="19" t="s">
        <v>5</v>
      </c>
      <c r="I3628" s="19" t="s">
        <v>5</v>
      </c>
      <c r="J3628" s="19" t="s">
        <v>5</v>
      </c>
      <c r="K3628" s="19" t="s">
        <v>5</v>
      </c>
      <c r="L3628" s="19" t="s">
        <v>5</v>
      </c>
      <c r="M3628" s="19" t="s">
        <v>5</v>
      </c>
      <c r="N3628" s="19" t="s">
        <v>5</v>
      </c>
      <c r="O3628" s="19" t="s">
        <v>5</v>
      </c>
      <c r="P3628" s="19" t="s">
        <v>5</v>
      </c>
      <c r="Q3628" s="19" t="s">
        <v>5</v>
      </c>
      <c r="R3628" s="19" t="s">
        <v>5</v>
      </c>
      <c r="S3628" s="19" t="s">
        <v>5</v>
      </c>
      <c r="T3628" s="19" t="s">
        <v>5</v>
      </c>
      <c r="U3628" s="19" t="s">
        <v>5</v>
      </c>
      <c r="V3628" s="19" t="n">
        <v>1.0</v>
      </c>
    </row>
    <row r="3629">
      <c r="B3629" s="8" t="s">
        <v>631</v>
      </c>
      <c r="C3629" s="15" t="s">
        <v>5</v>
      </c>
      <c r="D3629" s="15" t="s">
        <v>5</v>
      </c>
      <c r="E3629" s="15" t="s">
        <v>5</v>
      </c>
      <c r="F3629" s="15" t="s">
        <v>5</v>
      </c>
      <c r="G3629" s="15" t="s">
        <v>5</v>
      </c>
      <c r="H3629" s="15" t="s">
        <v>5</v>
      </c>
      <c r="I3629" s="15" t="s">
        <v>5</v>
      </c>
      <c r="J3629" s="15" t="s">
        <v>5</v>
      </c>
      <c r="K3629" s="15" t="s">
        <v>5</v>
      </c>
      <c r="L3629" s="15" t="s">
        <v>5</v>
      </c>
      <c r="M3629" s="15" t="s">
        <v>5</v>
      </c>
      <c r="N3629" s="15" t="s">
        <v>5</v>
      </c>
      <c r="O3629" s="15" t="s">
        <v>5</v>
      </c>
      <c r="P3629" s="15" t="s">
        <v>5</v>
      </c>
      <c r="Q3629" s="15" t="s">
        <v>5</v>
      </c>
      <c r="R3629" s="15" t="s">
        <v>5</v>
      </c>
      <c r="S3629" s="15" t="s">
        <v>5</v>
      </c>
      <c r="T3629" s="15" t="s">
        <v>5</v>
      </c>
      <c r="U3629" s="15" t="s">
        <v>5</v>
      </c>
      <c r="V3629" s="15" t="n">
        <v>1.0</v>
      </c>
    </row>
    <row r="3630">
      <c r="B3630" s="8" t="s">
        <v>632</v>
      </c>
      <c r="C3630" s="19" t="s">
        <v>5</v>
      </c>
      <c r="D3630" s="19" t="s">
        <v>5</v>
      </c>
      <c r="E3630" s="19" t="s">
        <v>5</v>
      </c>
      <c r="F3630" s="19" t="s">
        <v>5</v>
      </c>
      <c r="G3630" s="19" t="s">
        <v>5</v>
      </c>
      <c r="H3630" s="19" t="s">
        <v>5</v>
      </c>
      <c r="I3630" s="19" t="s">
        <v>5</v>
      </c>
      <c r="J3630" s="19" t="s">
        <v>5</v>
      </c>
      <c r="K3630" s="19" t="s">
        <v>5</v>
      </c>
      <c r="L3630" s="19" t="s">
        <v>5</v>
      </c>
      <c r="M3630" s="19" t="s">
        <v>5</v>
      </c>
      <c r="N3630" s="19" t="s">
        <v>5</v>
      </c>
      <c r="O3630" s="19" t="s">
        <v>5</v>
      </c>
      <c r="P3630" s="19" t="s">
        <v>5</v>
      </c>
      <c r="Q3630" s="19" t="s">
        <v>5</v>
      </c>
      <c r="R3630" s="19" t="s">
        <v>5</v>
      </c>
      <c r="S3630" s="19" t="s">
        <v>5</v>
      </c>
      <c r="T3630" s="19" t="s">
        <v>5</v>
      </c>
      <c r="U3630" s="19" t="s">
        <v>5</v>
      </c>
      <c r="V3630" s="19" t="n">
        <v>1.0</v>
      </c>
    </row>
    <row r="3631">
      <c r="B3631" s="8" t="s">
        <v>633</v>
      </c>
      <c r="C3631" s="15" t="s">
        <v>5</v>
      </c>
      <c r="D3631" s="15" t="s">
        <v>5</v>
      </c>
      <c r="E3631" s="15" t="s">
        <v>5</v>
      </c>
      <c r="F3631" s="15" t="s">
        <v>5</v>
      </c>
      <c r="G3631" s="15" t="s">
        <v>5</v>
      </c>
      <c r="H3631" s="15" t="s">
        <v>5</v>
      </c>
      <c r="I3631" s="15" t="s">
        <v>5</v>
      </c>
      <c r="J3631" s="15" t="s">
        <v>5</v>
      </c>
      <c r="K3631" s="15" t="s">
        <v>5</v>
      </c>
      <c r="L3631" s="15" t="s">
        <v>5</v>
      </c>
      <c r="M3631" s="15" t="s">
        <v>5</v>
      </c>
      <c r="N3631" s="15" t="s">
        <v>5</v>
      </c>
      <c r="O3631" s="15" t="s">
        <v>5</v>
      </c>
      <c r="P3631" s="15" t="s">
        <v>5</v>
      </c>
      <c r="Q3631" s="15" t="s">
        <v>5</v>
      </c>
      <c r="R3631" s="15" t="s">
        <v>5</v>
      </c>
      <c r="S3631" s="15" t="s">
        <v>5</v>
      </c>
      <c r="T3631" s="15" t="s">
        <v>5</v>
      </c>
      <c r="U3631" s="15" t="s">
        <v>5</v>
      </c>
      <c r="V3631" s="15" t="n">
        <v>1.0</v>
      </c>
    </row>
    <row r="3632">
      <c r="B3632" s="8" t="s">
        <v>634</v>
      </c>
      <c r="C3632" s="19" t="s">
        <v>5</v>
      </c>
      <c r="D3632" s="19" t="s">
        <v>5</v>
      </c>
      <c r="E3632" s="19" t="s">
        <v>5</v>
      </c>
      <c r="F3632" s="19" t="s">
        <v>5</v>
      </c>
      <c r="G3632" s="19" t="s">
        <v>5</v>
      </c>
      <c r="H3632" s="19" t="s">
        <v>5</v>
      </c>
      <c r="I3632" s="19" t="s">
        <v>5</v>
      </c>
      <c r="J3632" s="19" t="s">
        <v>5</v>
      </c>
      <c r="K3632" s="19" t="s">
        <v>5</v>
      </c>
      <c r="L3632" s="19" t="s">
        <v>5</v>
      </c>
      <c r="M3632" s="19" t="s">
        <v>5</v>
      </c>
      <c r="N3632" s="19" t="s">
        <v>5</v>
      </c>
      <c r="O3632" s="19" t="s">
        <v>5</v>
      </c>
      <c r="P3632" s="19" t="s">
        <v>5</v>
      </c>
      <c r="Q3632" s="19" t="s">
        <v>5</v>
      </c>
      <c r="R3632" s="19" t="s">
        <v>5</v>
      </c>
      <c r="S3632" s="19" t="s">
        <v>5</v>
      </c>
      <c r="T3632" s="19" t="s">
        <v>5</v>
      </c>
      <c r="U3632" s="19" t="s">
        <v>5</v>
      </c>
      <c r="V3632" s="19" t="n">
        <v>1.0</v>
      </c>
    </row>
    <row r="3633">
      <c r="B3633" s="8" t="s">
        <v>635</v>
      </c>
      <c r="C3633" s="15" t="s">
        <v>5</v>
      </c>
      <c r="D3633" s="15" t="s">
        <v>5</v>
      </c>
      <c r="E3633" s="15" t="s">
        <v>5</v>
      </c>
      <c r="F3633" s="15" t="s">
        <v>5</v>
      </c>
      <c r="G3633" s="15" t="s">
        <v>5</v>
      </c>
      <c r="H3633" s="15" t="s">
        <v>5</v>
      </c>
      <c r="I3633" s="15" t="s">
        <v>5</v>
      </c>
      <c r="J3633" s="15" t="s">
        <v>5</v>
      </c>
      <c r="K3633" s="15" t="s">
        <v>5</v>
      </c>
      <c r="L3633" s="15" t="s">
        <v>5</v>
      </c>
      <c r="M3633" s="15" t="s">
        <v>5</v>
      </c>
      <c r="N3633" s="15" t="s">
        <v>5</v>
      </c>
      <c r="O3633" s="15" t="s">
        <v>5</v>
      </c>
      <c r="P3633" s="15" t="s">
        <v>5</v>
      </c>
      <c r="Q3633" s="15" t="s">
        <v>5</v>
      </c>
      <c r="R3633" s="15" t="s">
        <v>5</v>
      </c>
      <c r="S3633" s="15" t="s">
        <v>5</v>
      </c>
      <c r="T3633" s="15" t="s">
        <v>5</v>
      </c>
      <c r="U3633" s="15" t="s">
        <v>5</v>
      </c>
      <c r="V3633" s="15" t="n">
        <v>1.0</v>
      </c>
    </row>
    <row r="3634">
      <c r="B3634" s="8" t="s">
        <v>636</v>
      </c>
      <c r="C3634" s="19" t="s">
        <v>5</v>
      </c>
      <c r="D3634" s="19" t="s">
        <v>5</v>
      </c>
      <c r="E3634" s="19" t="s">
        <v>5</v>
      </c>
      <c r="F3634" s="19" t="s">
        <v>5</v>
      </c>
      <c r="G3634" s="19" t="s">
        <v>5</v>
      </c>
      <c r="H3634" s="19" t="s">
        <v>5</v>
      </c>
      <c r="I3634" s="19" t="s">
        <v>5</v>
      </c>
      <c r="J3634" s="19" t="s">
        <v>5</v>
      </c>
      <c r="K3634" s="19" t="s">
        <v>5</v>
      </c>
      <c r="L3634" s="19" t="s">
        <v>5</v>
      </c>
      <c r="M3634" s="19" t="s">
        <v>5</v>
      </c>
      <c r="N3634" s="19" t="s">
        <v>5</v>
      </c>
      <c r="O3634" s="19" t="s">
        <v>5</v>
      </c>
      <c r="P3634" s="19" t="s">
        <v>5</v>
      </c>
      <c r="Q3634" s="19" t="s">
        <v>5</v>
      </c>
      <c r="R3634" s="19" t="s">
        <v>5</v>
      </c>
      <c r="S3634" s="19" t="s">
        <v>5</v>
      </c>
      <c r="T3634" s="19" t="s">
        <v>5</v>
      </c>
      <c r="U3634" s="19" t="s">
        <v>5</v>
      </c>
      <c r="V3634" s="19" t="n">
        <v>1.0</v>
      </c>
    </row>
    <row r="3635">
      <c r="B3635" s="8" t="s">
        <v>637</v>
      </c>
      <c r="C3635" s="15" t="s">
        <v>5</v>
      </c>
      <c r="D3635" s="15" t="s">
        <v>5</v>
      </c>
      <c r="E3635" s="15" t="s">
        <v>5</v>
      </c>
      <c r="F3635" s="15" t="s">
        <v>5</v>
      </c>
      <c r="G3635" s="15" t="s">
        <v>5</v>
      </c>
      <c r="H3635" s="15" t="s">
        <v>5</v>
      </c>
      <c r="I3635" s="15" t="s">
        <v>5</v>
      </c>
      <c r="J3635" s="15" t="s">
        <v>5</v>
      </c>
      <c r="K3635" s="15" t="s">
        <v>5</v>
      </c>
      <c r="L3635" s="15" t="s">
        <v>5</v>
      </c>
      <c r="M3635" s="15" t="s">
        <v>5</v>
      </c>
      <c r="N3635" s="15" t="s">
        <v>5</v>
      </c>
      <c r="O3635" s="15" t="s">
        <v>5</v>
      </c>
      <c r="P3635" s="15" t="s">
        <v>5</v>
      </c>
      <c r="Q3635" s="15" t="s">
        <v>5</v>
      </c>
      <c r="R3635" s="15" t="s">
        <v>5</v>
      </c>
      <c r="S3635" s="15" t="s">
        <v>5</v>
      </c>
      <c r="T3635" s="15" t="s">
        <v>5</v>
      </c>
      <c r="U3635" s="15" t="s">
        <v>5</v>
      </c>
      <c r="V3635" s="15" t="n">
        <v>1.0</v>
      </c>
    </row>
    <row r="3636">
      <c r="B3636" s="8" t="s">
        <v>638</v>
      </c>
      <c r="C3636" s="19" t="s">
        <v>5</v>
      </c>
      <c r="D3636" s="19" t="s">
        <v>5</v>
      </c>
      <c r="E3636" s="19" t="s">
        <v>5</v>
      </c>
      <c r="F3636" s="19" t="s">
        <v>5</v>
      </c>
      <c r="G3636" s="19" t="s">
        <v>5</v>
      </c>
      <c r="H3636" s="19" t="s">
        <v>5</v>
      </c>
      <c r="I3636" s="19" t="s">
        <v>5</v>
      </c>
      <c r="J3636" s="19" t="s">
        <v>5</v>
      </c>
      <c r="K3636" s="19" t="s">
        <v>5</v>
      </c>
      <c r="L3636" s="19" t="s">
        <v>5</v>
      </c>
      <c r="M3636" s="19" t="s">
        <v>5</v>
      </c>
      <c r="N3636" s="19" t="s">
        <v>5</v>
      </c>
      <c r="O3636" s="19" t="s">
        <v>5</v>
      </c>
      <c r="P3636" s="19" t="s">
        <v>5</v>
      </c>
      <c r="Q3636" s="19" t="s">
        <v>5</v>
      </c>
      <c r="R3636" s="19" t="s">
        <v>5</v>
      </c>
      <c r="S3636" s="19" t="s">
        <v>5</v>
      </c>
      <c r="T3636" s="19" t="s">
        <v>5</v>
      </c>
      <c r="U3636" s="19" t="s">
        <v>5</v>
      </c>
      <c r="V3636" s="19" t="n">
        <v>1.0</v>
      </c>
    </row>
    <row r="3637">
      <c r="B3637" s="8" t="s">
        <v>639</v>
      </c>
      <c r="C3637" s="15" t="s">
        <v>5</v>
      </c>
      <c r="D3637" s="15" t="s">
        <v>5</v>
      </c>
      <c r="E3637" s="15" t="s">
        <v>5</v>
      </c>
      <c r="F3637" s="15" t="s">
        <v>5</v>
      </c>
      <c r="G3637" s="15" t="s">
        <v>5</v>
      </c>
      <c r="H3637" s="15" t="s">
        <v>5</v>
      </c>
      <c r="I3637" s="15" t="s">
        <v>5</v>
      </c>
      <c r="J3637" s="15" t="s">
        <v>5</v>
      </c>
      <c r="K3637" s="15" t="s">
        <v>5</v>
      </c>
      <c r="L3637" s="15" t="s">
        <v>5</v>
      </c>
      <c r="M3637" s="15" t="s">
        <v>5</v>
      </c>
      <c r="N3637" s="15" t="s">
        <v>5</v>
      </c>
      <c r="O3637" s="15" t="s">
        <v>5</v>
      </c>
      <c r="P3637" s="15" t="s">
        <v>5</v>
      </c>
      <c r="Q3637" s="15" t="s">
        <v>5</v>
      </c>
      <c r="R3637" s="15" t="s">
        <v>5</v>
      </c>
      <c r="S3637" s="15" t="s">
        <v>5</v>
      </c>
      <c r="T3637" s="15" t="s">
        <v>5</v>
      </c>
      <c r="U3637" s="15" t="s">
        <v>5</v>
      </c>
      <c r="V3637" s="15" t="n">
        <v>1.0</v>
      </c>
    </row>
    <row r="3638">
      <c r="B3638" s="8" t="s">
        <v>640</v>
      </c>
      <c r="C3638" s="19" t="s">
        <v>5</v>
      </c>
      <c r="D3638" s="19" t="s">
        <v>5</v>
      </c>
      <c r="E3638" s="19" t="s">
        <v>5</v>
      </c>
      <c r="F3638" s="19" t="s">
        <v>5</v>
      </c>
      <c r="G3638" s="19" t="s">
        <v>5</v>
      </c>
      <c r="H3638" s="19" t="s">
        <v>5</v>
      </c>
      <c r="I3638" s="19" t="s">
        <v>5</v>
      </c>
      <c r="J3638" s="19" t="s">
        <v>5</v>
      </c>
      <c r="K3638" s="19" t="s">
        <v>5</v>
      </c>
      <c r="L3638" s="19" t="s">
        <v>5</v>
      </c>
      <c r="M3638" s="19" t="s">
        <v>5</v>
      </c>
      <c r="N3638" s="19" t="s">
        <v>5</v>
      </c>
      <c r="O3638" s="19" t="s">
        <v>5</v>
      </c>
      <c r="P3638" s="19" t="s">
        <v>5</v>
      </c>
      <c r="Q3638" s="19" t="s">
        <v>5</v>
      </c>
      <c r="R3638" s="19" t="s">
        <v>5</v>
      </c>
      <c r="S3638" s="19" t="s">
        <v>5</v>
      </c>
      <c r="T3638" s="19" t="s">
        <v>5</v>
      </c>
      <c r="U3638" s="19" t="s">
        <v>5</v>
      </c>
      <c r="V3638" s="19" t="n">
        <v>1.0</v>
      </c>
    </row>
    <row r="3639">
      <c r="B3639" s="8" t="s">
        <v>641</v>
      </c>
      <c r="C3639" s="15" t="s">
        <v>5</v>
      </c>
      <c r="D3639" s="15" t="s">
        <v>5</v>
      </c>
      <c r="E3639" s="15" t="s">
        <v>5</v>
      </c>
      <c r="F3639" s="15" t="s">
        <v>5</v>
      </c>
      <c r="G3639" s="15" t="s">
        <v>5</v>
      </c>
      <c r="H3639" s="15" t="s">
        <v>5</v>
      </c>
      <c r="I3639" s="15" t="s">
        <v>5</v>
      </c>
      <c r="J3639" s="15" t="s">
        <v>5</v>
      </c>
      <c r="K3639" s="15" t="s">
        <v>5</v>
      </c>
      <c r="L3639" s="15" t="s">
        <v>5</v>
      </c>
      <c r="M3639" s="15" t="s">
        <v>5</v>
      </c>
      <c r="N3639" s="15" t="s">
        <v>5</v>
      </c>
      <c r="O3639" s="15" t="s">
        <v>5</v>
      </c>
      <c r="P3639" s="15" t="s">
        <v>5</v>
      </c>
      <c r="Q3639" s="15" t="s">
        <v>5</v>
      </c>
      <c r="R3639" s="15" t="s">
        <v>5</v>
      </c>
      <c r="S3639" s="15" t="s">
        <v>5</v>
      </c>
      <c r="T3639" s="15" t="s">
        <v>5</v>
      </c>
      <c r="U3639" s="15" t="s">
        <v>5</v>
      </c>
      <c r="V3639" s="15" t="n">
        <v>1.0</v>
      </c>
    </row>
    <row r="3640">
      <c r="B3640" s="8" t="s">
        <v>642</v>
      </c>
      <c r="C3640" s="19" t="s">
        <v>5</v>
      </c>
      <c r="D3640" s="19" t="s">
        <v>5</v>
      </c>
      <c r="E3640" s="19" t="s">
        <v>5</v>
      </c>
      <c r="F3640" s="19" t="s">
        <v>5</v>
      </c>
      <c r="G3640" s="19" t="s">
        <v>5</v>
      </c>
      <c r="H3640" s="19" t="s">
        <v>5</v>
      </c>
      <c r="I3640" s="19" t="s">
        <v>5</v>
      </c>
      <c r="J3640" s="19" t="s">
        <v>5</v>
      </c>
      <c r="K3640" s="19" t="s">
        <v>5</v>
      </c>
      <c r="L3640" s="19" t="s">
        <v>5</v>
      </c>
      <c r="M3640" s="19" t="s">
        <v>5</v>
      </c>
      <c r="N3640" s="19" t="s">
        <v>5</v>
      </c>
      <c r="O3640" s="19" t="s">
        <v>5</v>
      </c>
      <c r="P3640" s="19" t="s">
        <v>5</v>
      </c>
      <c r="Q3640" s="19" t="s">
        <v>5</v>
      </c>
      <c r="R3640" s="19" t="s">
        <v>5</v>
      </c>
      <c r="S3640" s="19" t="s">
        <v>5</v>
      </c>
      <c r="T3640" s="19" t="s">
        <v>5</v>
      </c>
      <c r="U3640" s="19" t="s">
        <v>5</v>
      </c>
      <c r="V3640" s="19" t="n">
        <v>1.0</v>
      </c>
    </row>
    <row r="3641">
      <c r="B3641" s="8" t="s">
        <v>643</v>
      </c>
      <c r="C3641" s="15" t="s">
        <v>5</v>
      </c>
      <c r="D3641" s="15" t="s">
        <v>5</v>
      </c>
      <c r="E3641" s="15" t="s">
        <v>5</v>
      </c>
      <c r="F3641" s="15" t="s">
        <v>5</v>
      </c>
      <c r="G3641" s="15" t="s">
        <v>5</v>
      </c>
      <c r="H3641" s="15" t="s">
        <v>5</v>
      </c>
      <c r="I3641" s="15" t="s">
        <v>5</v>
      </c>
      <c r="J3641" s="15" t="s">
        <v>5</v>
      </c>
      <c r="K3641" s="15" t="s">
        <v>5</v>
      </c>
      <c r="L3641" s="15" t="s">
        <v>5</v>
      </c>
      <c r="M3641" s="15" t="s">
        <v>5</v>
      </c>
      <c r="N3641" s="15" t="s">
        <v>5</v>
      </c>
      <c r="O3641" s="15" t="s">
        <v>5</v>
      </c>
      <c r="P3641" s="15" t="s">
        <v>5</v>
      </c>
      <c r="Q3641" s="15" t="s">
        <v>5</v>
      </c>
      <c r="R3641" s="15" t="s">
        <v>5</v>
      </c>
      <c r="S3641" s="15" t="s">
        <v>5</v>
      </c>
      <c r="T3641" s="15" t="s">
        <v>5</v>
      </c>
      <c r="U3641" s="15" t="s">
        <v>5</v>
      </c>
      <c r="V3641" s="15" t="n">
        <v>1.0</v>
      </c>
    </row>
    <row r="3642">
      <c r="B3642" s="8" t="s">
        <v>644</v>
      </c>
      <c r="C3642" s="19" t="s">
        <v>5</v>
      </c>
      <c r="D3642" s="19" t="s">
        <v>5</v>
      </c>
      <c r="E3642" s="19" t="s">
        <v>5</v>
      </c>
      <c r="F3642" s="19" t="s">
        <v>5</v>
      </c>
      <c r="G3642" s="19" t="s">
        <v>5</v>
      </c>
      <c r="H3642" s="19" t="s">
        <v>5</v>
      </c>
      <c r="I3642" s="19" t="s">
        <v>5</v>
      </c>
      <c r="J3642" s="19" t="s">
        <v>5</v>
      </c>
      <c r="K3642" s="19" t="s">
        <v>5</v>
      </c>
      <c r="L3642" s="19" t="s">
        <v>5</v>
      </c>
      <c r="M3642" s="19" t="s">
        <v>5</v>
      </c>
      <c r="N3642" s="19" t="s">
        <v>5</v>
      </c>
      <c r="O3642" s="19" t="s">
        <v>5</v>
      </c>
      <c r="P3642" s="19" t="s">
        <v>5</v>
      </c>
      <c r="Q3642" s="19" t="s">
        <v>5</v>
      </c>
      <c r="R3642" s="19" t="s">
        <v>5</v>
      </c>
      <c r="S3642" s="19" t="s">
        <v>5</v>
      </c>
      <c r="T3642" s="19" t="s">
        <v>5</v>
      </c>
      <c r="U3642" s="19" t="s">
        <v>5</v>
      </c>
      <c r="V3642" s="19" t="s">
        <v>5</v>
      </c>
    </row>
    <row r="3643" customHeight="true" ht="10.0">
      <c r="B3643"/>
    </row>
    <row r="3645">
      <c r="B3645" s="4" t="s">
        <v>646</v>
      </c>
    </row>
    <row r="3646" customHeight="true" ht="5.0">
      <c r="B3646"/>
    </row>
    <row r="3647">
      <c r="B3647" s="9" t="s">
        <v>5</v>
      </c>
      <c r="C3647" s="8" t="s">
        <v>624</v>
      </c>
      <c r="D3647" s="8" t="s">
        <v>626</v>
      </c>
      <c r="E3647" s="8" t="s">
        <v>627</v>
      </c>
      <c r="F3647" s="8" t="s">
        <v>628</v>
      </c>
      <c r="G3647" s="8" t="s">
        <v>629</v>
      </c>
      <c r="H3647" s="8" t="s">
        <v>630</v>
      </c>
      <c r="I3647" s="8" t="s">
        <v>631</v>
      </c>
      <c r="J3647" s="8" t="s">
        <v>632</v>
      </c>
      <c r="K3647" s="8" t="s">
        <v>633</v>
      </c>
      <c r="L3647" s="8" t="s">
        <v>634</v>
      </c>
      <c r="M3647" s="8" t="s">
        <v>635</v>
      </c>
      <c r="N3647" s="8" t="s">
        <v>636</v>
      </c>
      <c r="O3647" s="8" t="s">
        <v>637</v>
      </c>
      <c r="P3647" s="8" t="s">
        <v>638</v>
      </c>
      <c r="Q3647" s="8" t="s">
        <v>639</v>
      </c>
      <c r="R3647" s="8" t="s">
        <v>640</v>
      </c>
      <c r="S3647" s="8" t="s">
        <v>641</v>
      </c>
      <c r="T3647" s="8" t="s">
        <v>642</v>
      </c>
      <c r="U3647" s="8" t="s">
        <v>643</v>
      </c>
      <c r="V3647" s="8" t="s">
        <v>644</v>
      </c>
    </row>
    <row r="3648">
      <c r="B3648" s="8" t="s">
        <v>647</v>
      </c>
      <c r="C3648" s="15" t="n">
        <v>-1.0</v>
      </c>
      <c r="D3648" s="15" t="s">
        <v>5</v>
      </c>
      <c r="E3648" s="15" t="s">
        <v>5</v>
      </c>
      <c r="F3648" s="15" t="s">
        <v>5</v>
      </c>
      <c r="G3648" s="15" t="s">
        <v>5</v>
      </c>
      <c r="H3648" s="15" t="s">
        <v>5</v>
      </c>
      <c r="I3648" s="15" t="s">
        <v>5</v>
      </c>
      <c r="J3648" s="15" t="s">
        <v>5</v>
      </c>
      <c r="K3648" s="15" t="s">
        <v>5</v>
      </c>
      <c r="L3648" s="15" t="s">
        <v>5</v>
      </c>
      <c r="M3648" s="15" t="s">
        <v>5</v>
      </c>
      <c r="N3648" s="15" t="s">
        <v>5</v>
      </c>
      <c r="O3648" s="15" t="s">
        <v>5</v>
      </c>
      <c r="P3648" s="15" t="s">
        <v>5</v>
      </c>
      <c r="Q3648" s="15" t="s">
        <v>5</v>
      </c>
      <c r="R3648" s="15" t="s">
        <v>5</v>
      </c>
      <c r="S3648" s="15" t="s">
        <v>5</v>
      </c>
      <c r="T3648" s="15" t="s">
        <v>5</v>
      </c>
      <c r="U3648" s="15" t="s">
        <v>5</v>
      </c>
      <c r="V3648" s="15" t="s">
        <v>5</v>
      </c>
    </row>
    <row r="3649">
      <c r="B3649" s="8" t="s">
        <v>648</v>
      </c>
      <c r="C3649" s="19" t="s">
        <v>5</v>
      </c>
      <c r="D3649" s="19" t="n">
        <v>-1.0</v>
      </c>
      <c r="E3649" s="19" t="s">
        <v>5</v>
      </c>
      <c r="F3649" s="19" t="s">
        <v>5</v>
      </c>
      <c r="G3649" s="19" t="s">
        <v>5</v>
      </c>
      <c r="H3649" s="19" t="s">
        <v>5</v>
      </c>
      <c r="I3649" s="19" t="s">
        <v>5</v>
      </c>
      <c r="J3649" s="19" t="s">
        <v>5</v>
      </c>
      <c r="K3649" s="19" t="s">
        <v>5</v>
      </c>
      <c r="L3649" s="19" t="s">
        <v>5</v>
      </c>
      <c r="M3649" s="19" t="s">
        <v>5</v>
      </c>
      <c r="N3649" s="19" t="s">
        <v>5</v>
      </c>
      <c r="O3649" s="19" t="s">
        <v>5</v>
      </c>
      <c r="P3649" s="19" t="s">
        <v>5</v>
      </c>
      <c r="Q3649" s="19" t="s">
        <v>5</v>
      </c>
      <c r="R3649" s="19" t="s">
        <v>5</v>
      </c>
      <c r="S3649" s="19" t="s">
        <v>5</v>
      </c>
      <c r="T3649" s="19" t="s">
        <v>5</v>
      </c>
      <c r="U3649" s="19" t="s">
        <v>5</v>
      </c>
      <c r="V3649" s="19" t="s">
        <v>5</v>
      </c>
    </row>
    <row r="3650">
      <c r="B3650" s="8" t="s">
        <v>649</v>
      </c>
      <c r="C3650" s="15" t="s">
        <v>5</v>
      </c>
      <c r="D3650" s="15" t="s">
        <v>5</v>
      </c>
      <c r="E3650" s="15" t="n">
        <v>-1.0</v>
      </c>
      <c r="F3650" s="15" t="s">
        <v>5</v>
      </c>
      <c r="G3650" s="15" t="s">
        <v>5</v>
      </c>
      <c r="H3650" s="15" t="s">
        <v>5</v>
      </c>
      <c r="I3650" s="15" t="s">
        <v>5</v>
      </c>
      <c r="J3650" s="15" t="s">
        <v>5</v>
      </c>
      <c r="K3650" s="15" t="s">
        <v>5</v>
      </c>
      <c r="L3650" s="15" t="s">
        <v>5</v>
      </c>
      <c r="M3650" s="15" t="s">
        <v>5</v>
      </c>
      <c r="N3650" s="15" t="s">
        <v>5</v>
      </c>
      <c r="O3650" s="15" t="s">
        <v>5</v>
      </c>
      <c r="P3650" s="15" t="s">
        <v>5</v>
      </c>
      <c r="Q3650" s="15" t="s">
        <v>5</v>
      </c>
      <c r="R3650" s="15" t="s">
        <v>5</v>
      </c>
      <c r="S3650" s="15" t="s">
        <v>5</v>
      </c>
      <c r="T3650" s="15" t="s">
        <v>5</v>
      </c>
      <c r="U3650" s="15" t="s">
        <v>5</v>
      </c>
      <c r="V3650" s="15" t="s">
        <v>5</v>
      </c>
    </row>
    <row r="3651">
      <c r="B3651" s="8" t="s">
        <v>650</v>
      </c>
      <c r="C3651" s="19" t="s">
        <v>5</v>
      </c>
      <c r="D3651" s="19" t="s">
        <v>5</v>
      </c>
      <c r="E3651" s="19" t="s">
        <v>5</v>
      </c>
      <c r="F3651" s="19" t="s">
        <v>5</v>
      </c>
      <c r="G3651" s="19" t="n">
        <v>-1.0</v>
      </c>
      <c r="H3651" s="19" t="s">
        <v>5</v>
      </c>
      <c r="I3651" s="19" t="s">
        <v>5</v>
      </c>
      <c r="J3651" s="19" t="s">
        <v>5</v>
      </c>
      <c r="K3651" s="19" t="s">
        <v>5</v>
      </c>
      <c r="L3651" s="19" t="s">
        <v>5</v>
      </c>
      <c r="M3651" s="19" t="s">
        <v>5</v>
      </c>
      <c r="N3651" s="19" t="s">
        <v>5</v>
      </c>
      <c r="O3651" s="19" t="s">
        <v>5</v>
      </c>
      <c r="P3651" s="19" t="s">
        <v>5</v>
      </c>
      <c r="Q3651" s="19" t="s">
        <v>5</v>
      </c>
      <c r="R3651" s="19" t="s">
        <v>5</v>
      </c>
      <c r="S3651" s="19" t="s">
        <v>5</v>
      </c>
      <c r="T3651" s="19" t="s">
        <v>5</v>
      </c>
      <c r="U3651" s="19" t="s">
        <v>5</v>
      </c>
      <c r="V3651" s="19" t="s">
        <v>5</v>
      </c>
    </row>
    <row r="3652">
      <c r="B3652" s="8" t="s">
        <v>651</v>
      </c>
      <c r="C3652" s="15" t="s">
        <v>5</v>
      </c>
      <c r="D3652" s="15" t="s">
        <v>5</v>
      </c>
      <c r="E3652" s="15" t="s">
        <v>5</v>
      </c>
      <c r="F3652" s="15" t="s">
        <v>5</v>
      </c>
      <c r="G3652" s="15" t="s">
        <v>5</v>
      </c>
      <c r="H3652" s="15" t="n">
        <v>-1.0</v>
      </c>
      <c r="I3652" s="15" t="s">
        <v>5</v>
      </c>
      <c r="J3652" s="15" t="s">
        <v>5</v>
      </c>
      <c r="K3652" s="15" t="s">
        <v>5</v>
      </c>
      <c r="L3652" s="15" t="s">
        <v>5</v>
      </c>
      <c r="M3652" s="15" t="s">
        <v>5</v>
      </c>
      <c r="N3652" s="15" t="s">
        <v>5</v>
      </c>
      <c r="O3652" s="15" t="s">
        <v>5</v>
      </c>
      <c r="P3652" s="15" t="s">
        <v>5</v>
      </c>
      <c r="Q3652" s="15" t="s">
        <v>5</v>
      </c>
      <c r="R3652" s="15" t="s">
        <v>5</v>
      </c>
      <c r="S3652" s="15" t="s">
        <v>5</v>
      </c>
      <c r="T3652" s="15" t="s">
        <v>5</v>
      </c>
      <c r="U3652" s="15" t="s">
        <v>5</v>
      </c>
      <c r="V3652" s="15" t="s">
        <v>5</v>
      </c>
    </row>
    <row r="3653">
      <c r="B3653" s="8" t="s">
        <v>652</v>
      </c>
      <c r="C3653" s="19" t="s">
        <v>5</v>
      </c>
      <c r="D3653" s="19" t="s">
        <v>5</v>
      </c>
      <c r="E3653" s="19" t="s">
        <v>5</v>
      </c>
      <c r="F3653" s="19" t="s">
        <v>5</v>
      </c>
      <c r="G3653" s="19" t="s">
        <v>5</v>
      </c>
      <c r="H3653" s="19" t="s">
        <v>5</v>
      </c>
      <c r="I3653" s="19" t="n">
        <v>-1.0</v>
      </c>
      <c r="J3653" s="19" t="s">
        <v>5</v>
      </c>
      <c r="K3653" s="19" t="s">
        <v>5</v>
      </c>
      <c r="L3653" s="19" t="s">
        <v>5</v>
      </c>
      <c r="M3653" s="19" t="s">
        <v>5</v>
      </c>
      <c r="N3653" s="19" t="s">
        <v>5</v>
      </c>
      <c r="O3653" s="19" t="s">
        <v>5</v>
      </c>
      <c r="P3653" s="19" t="s">
        <v>5</v>
      </c>
      <c r="Q3653" s="19" t="s">
        <v>5</v>
      </c>
      <c r="R3653" s="19" t="s">
        <v>5</v>
      </c>
      <c r="S3653" s="19" t="s">
        <v>5</v>
      </c>
      <c r="T3653" s="19" t="s">
        <v>5</v>
      </c>
      <c r="U3653" s="19" t="s">
        <v>5</v>
      </c>
      <c r="V3653" s="19" t="s">
        <v>5</v>
      </c>
    </row>
    <row r="3654">
      <c r="B3654" s="8" t="s">
        <v>653</v>
      </c>
      <c r="C3654" s="15" t="s">
        <v>5</v>
      </c>
      <c r="D3654" s="15" t="s">
        <v>5</v>
      </c>
      <c r="E3654" s="15" t="s">
        <v>5</v>
      </c>
      <c r="F3654" s="15" t="n">
        <v>-1.0</v>
      </c>
      <c r="G3654" s="15" t="s">
        <v>5</v>
      </c>
      <c r="H3654" s="15" t="s">
        <v>5</v>
      </c>
      <c r="I3654" s="15" t="s">
        <v>5</v>
      </c>
      <c r="J3654" s="15" t="s">
        <v>5</v>
      </c>
      <c r="K3654" s="15" t="s">
        <v>5</v>
      </c>
      <c r="L3654" s="15" t="s">
        <v>5</v>
      </c>
      <c r="M3654" s="15" t="s">
        <v>5</v>
      </c>
      <c r="N3654" s="15" t="s">
        <v>5</v>
      </c>
      <c r="O3654" s="15" t="s">
        <v>5</v>
      </c>
      <c r="P3654" s="15" t="s">
        <v>5</v>
      </c>
      <c r="Q3654" s="15" t="s">
        <v>5</v>
      </c>
      <c r="R3654" s="15" t="s">
        <v>5</v>
      </c>
      <c r="S3654" s="15" t="s">
        <v>5</v>
      </c>
      <c r="T3654" s="15" t="s">
        <v>5</v>
      </c>
      <c r="U3654" s="15" t="s">
        <v>5</v>
      </c>
      <c r="V3654" s="15" t="s">
        <v>5</v>
      </c>
    </row>
    <row r="3655">
      <c r="B3655" s="8" t="s">
        <v>654</v>
      </c>
      <c r="C3655" s="19" t="s">
        <v>5</v>
      </c>
      <c r="D3655" s="19" t="s">
        <v>5</v>
      </c>
      <c r="E3655" s="19" t="s">
        <v>5</v>
      </c>
      <c r="F3655" s="19" t="n">
        <v>-1.0</v>
      </c>
      <c r="G3655" s="19" t="s">
        <v>5</v>
      </c>
      <c r="H3655" s="19" t="s">
        <v>5</v>
      </c>
      <c r="I3655" s="19" t="s">
        <v>5</v>
      </c>
      <c r="J3655" s="19" t="s">
        <v>5</v>
      </c>
      <c r="K3655" s="19" t="s">
        <v>5</v>
      </c>
      <c r="L3655" s="19" t="s">
        <v>5</v>
      </c>
      <c r="M3655" s="19" t="s">
        <v>5</v>
      </c>
      <c r="N3655" s="19" t="s">
        <v>5</v>
      </c>
      <c r="O3655" s="19" t="s">
        <v>5</v>
      </c>
      <c r="P3655" s="19" t="s">
        <v>5</v>
      </c>
      <c r="Q3655" s="19" t="s">
        <v>5</v>
      </c>
      <c r="R3655" s="19" t="s">
        <v>5</v>
      </c>
      <c r="S3655" s="19" t="s">
        <v>5</v>
      </c>
      <c r="T3655" s="19" t="s">
        <v>5</v>
      </c>
      <c r="U3655" s="19" t="s">
        <v>5</v>
      </c>
      <c r="V3655" s="19" t="s">
        <v>5</v>
      </c>
    </row>
    <row r="3656">
      <c r="B3656" s="8" t="s">
        <v>655</v>
      </c>
      <c r="C3656" s="15" t="s">
        <v>5</v>
      </c>
      <c r="D3656" s="15" t="s">
        <v>5</v>
      </c>
      <c r="E3656" s="15" t="s">
        <v>5</v>
      </c>
      <c r="F3656" s="15" t="n">
        <v>-1.0</v>
      </c>
      <c r="G3656" s="15" t="s">
        <v>5</v>
      </c>
      <c r="H3656" s="15" t="s">
        <v>5</v>
      </c>
      <c r="I3656" s="15" t="s">
        <v>5</v>
      </c>
      <c r="J3656" s="15" t="s">
        <v>5</v>
      </c>
      <c r="K3656" s="15" t="s">
        <v>5</v>
      </c>
      <c r="L3656" s="15" t="s">
        <v>5</v>
      </c>
      <c r="M3656" s="15" t="s">
        <v>5</v>
      </c>
      <c r="N3656" s="15" t="s">
        <v>5</v>
      </c>
      <c r="O3656" s="15" t="s">
        <v>5</v>
      </c>
      <c r="P3656" s="15" t="s">
        <v>5</v>
      </c>
      <c r="Q3656" s="15" t="s">
        <v>5</v>
      </c>
      <c r="R3656" s="15" t="s">
        <v>5</v>
      </c>
      <c r="S3656" s="15" t="s">
        <v>5</v>
      </c>
      <c r="T3656" s="15" t="s">
        <v>5</v>
      </c>
      <c r="U3656" s="15" t="s">
        <v>5</v>
      </c>
      <c r="V3656" s="15" t="s">
        <v>5</v>
      </c>
    </row>
    <row r="3657">
      <c r="B3657" s="8" t="s">
        <v>656</v>
      </c>
      <c r="C3657" s="19" t="s">
        <v>5</v>
      </c>
      <c r="D3657" s="19" t="s">
        <v>5</v>
      </c>
      <c r="E3657" s="19" t="s">
        <v>5</v>
      </c>
      <c r="F3657" s="19" t="n">
        <v>-1.0</v>
      </c>
      <c r="G3657" s="19" t="s">
        <v>5</v>
      </c>
      <c r="H3657" s="19" t="s">
        <v>5</v>
      </c>
      <c r="I3657" s="19" t="s">
        <v>5</v>
      </c>
      <c r="J3657" s="19" t="s">
        <v>5</v>
      </c>
      <c r="K3657" s="19" t="s">
        <v>5</v>
      </c>
      <c r="L3657" s="19" t="s">
        <v>5</v>
      </c>
      <c r="M3657" s="19" t="s">
        <v>5</v>
      </c>
      <c r="N3657" s="19" t="s">
        <v>5</v>
      </c>
      <c r="O3657" s="19" t="s">
        <v>5</v>
      </c>
      <c r="P3657" s="19" t="s">
        <v>5</v>
      </c>
      <c r="Q3657" s="19" t="s">
        <v>5</v>
      </c>
      <c r="R3657" s="19" t="s">
        <v>5</v>
      </c>
      <c r="S3657" s="19" t="s">
        <v>5</v>
      </c>
      <c r="T3657" s="19" t="s">
        <v>5</v>
      </c>
      <c r="U3657" s="19" t="s">
        <v>5</v>
      </c>
      <c r="V3657" s="19" t="s">
        <v>5</v>
      </c>
    </row>
    <row r="3658">
      <c r="B3658" s="8" t="s">
        <v>657</v>
      </c>
      <c r="C3658" s="15" t="s">
        <v>5</v>
      </c>
      <c r="D3658" s="15" t="s">
        <v>5</v>
      </c>
      <c r="E3658" s="15" t="s">
        <v>5</v>
      </c>
      <c r="F3658" s="15" t="s">
        <v>5</v>
      </c>
      <c r="G3658" s="15" t="s">
        <v>5</v>
      </c>
      <c r="H3658" s="15" t="s">
        <v>5</v>
      </c>
      <c r="I3658" s="15" t="s">
        <v>5</v>
      </c>
      <c r="J3658" s="15" t="s">
        <v>5</v>
      </c>
      <c r="K3658" s="15" t="n">
        <v>-1.0</v>
      </c>
      <c r="L3658" s="15" t="s">
        <v>5</v>
      </c>
      <c r="M3658" s="15" t="s">
        <v>5</v>
      </c>
      <c r="N3658" s="15" t="s">
        <v>5</v>
      </c>
      <c r="O3658" s="15" t="s">
        <v>5</v>
      </c>
      <c r="P3658" s="15" t="s">
        <v>5</v>
      </c>
      <c r="Q3658" s="15" t="s">
        <v>5</v>
      </c>
      <c r="R3658" s="15" t="s">
        <v>5</v>
      </c>
      <c r="S3658" s="15" t="s">
        <v>5</v>
      </c>
      <c r="T3658" s="15" t="s">
        <v>5</v>
      </c>
      <c r="U3658" s="15" t="s">
        <v>5</v>
      </c>
      <c r="V3658" s="15" t="s">
        <v>5</v>
      </c>
    </row>
    <row r="3659">
      <c r="B3659" s="8" t="s">
        <v>658</v>
      </c>
      <c r="C3659" s="19" t="s">
        <v>5</v>
      </c>
      <c r="D3659" s="19" t="s">
        <v>5</v>
      </c>
      <c r="E3659" s="19" t="s">
        <v>5</v>
      </c>
      <c r="F3659" s="19" t="s">
        <v>5</v>
      </c>
      <c r="G3659" s="19" t="s">
        <v>5</v>
      </c>
      <c r="H3659" s="19" t="s">
        <v>5</v>
      </c>
      <c r="I3659" s="19" t="s">
        <v>5</v>
      </c>
      <c r="J3659" s="19" t="s">
        <v>5</v>
      </c>
      <c r="K3659" s="19" t="s">
        <v>5</v>
      </c>
      <c r="L3659" s="19" t="n">
        <v>-1.0</v>
      </c>
      <c r="M3659" s="19" t="s">
        <v>5</v>
      </c>
      <c r="N3659" s="19" t="s">
        <v>5</v>
      </c>
      <c r="O3659" s="19" t="s">
        <v>5</v>
      </c>
      <c r="P3659" s="19" t="s">
        <v>5</v>
      </c>
      <c r="Q3659" s="19" t="s">
        <v>5</v>
      </c>
      <c r="R3659" s="19" t="s">
        <v>5</v>
      </c>
      <c r="S3659" s="19" t="s">
        <v>5</v>
      </c>
      <c r="T3659" s="19" t="s">
        <v>5</v>
      </c>
      <c r="U3659" s="19" t="s">
        <v>5</v>
      </c>
      <c r="V3659" s="19" t="s">
        <v>5</v>
      </c>
    </row>
    <row r="3660">
      <c r="B3660" s="8" t="s">
        <v>659</v>
      </c>
      <c r="C3660" s="15" t="s">
        <v>5</v>
      </c>
      <c r="D3660" s="15" t="s">
        <v>5</v>
      </c>
      <c r="E3660" s="15" t="s">
        <v>5</v>
      </c>
      <c r="F3660" s="15" t="s">
        <v>5</v>
      </c>
      <c r="G3660" s="15" t="s">
        <v>5</v>
      </c>
      <c r="H3660" s="15" t="s">
        <v>5</v>
      </c>
      <c r="I3660" s="15" t="s">
        <v>5</v>
      </c>
      <c r="J3660" s="15" t="s">
        <v>5</v>
      </c>
      <c r="K3660" s="15" t="s">
        <v>5</v>
      </c>
      <c r="L3660" s="15" t="s">
        <v>5</v>
      </c>
      <c r="M3660" s="15" t="n">
        <v>-1.0</v>
      </c>
      <c r="N3660" s="15" t="s">
        <v>5</v>
      </c>
      <c r="O3660" s="15" t="s">
        <v>5</v>
      </c>
      <c r="P3660" s="15" t="s">
        <v>5</v>
      </c>
      <c r="Q3660" s="15" t="s">
        <v>5</v>
      </c>
      <c r="R3660" s="15" t="s">
        <v>5</v>
      </c>
      <c r="S3660" s="15" t="s">
        <v>5</v>
      </c>
      <c r="T3660" s="15" t="s">
        <v>5</v>
      </c>
      <c r="U3660" s="15" t="s">
        <v>5</v>
      </c>
      <c r="V3660" s="15" t="s">
        <v>5</v>
      </c>
    </row>
    <row r="3661">
      <c r="B3661" s="8" t="s">
        <v>660</v>
      </c>
      <c r="C3661" s="19" t="s">
        <v>5</v>
      </c>
      <c r="D3661" s="19" t="s">
        <v>5</v>
      </c>
      <c r="E3661" s="19" t="s">
        <v>5</v>
      </c>
      <c r="F3661" s="19" t="s">
        <v>5</v>
      </c>
      <c r="G3661" s="19" t="s">
        <v>5</v>
      </c>
      <c r="H3661" s="19" t="s">
        <v>5</v>
      </c>
      <c r="I3661" s="19" t="s">
        <v>5</v>
      </c>
      <c r="J3661" s="19" t="n">
        <v>-1.0</v>
      </c>
      <c r="K3661" s="19" t="s">
        <v>5</v>
      </c>
      <c r="L3661" s="19" t="s">
        <v>5</v>
      </c>
      <c r="M3661" s="19" t="s">
        <v>5</v>
      </c>
      <c r="N3661" s="19" t="s">
        <v>5</v>
      </c>
      <c r="O3661" s="19" t="s">
        <v>5</v>
      </c>
      <c r="P3661" s="19" t="s">
        <v>5</v>
      </c>
      <c r="Q3661" s="19" t="s">
        <v>5</v>
      </c>
      <c r="R3661" s="19" t="s">
        <v>5</v>
      </c>
      <c r="S3661" s="19" t="s">
        <v>5</v>
      </c>
      <c r="T3661" s="19" t="s">
        <v>5</v>
      </c>
      <c r="U3661" s="19" t="s">
        <v>5</v>
      </c>
      <c r="V3661" s="19" t="s">
        <v>5</v>
      </c>
    </row>
    <row r="3662">
      <c r="B3662" s="8" t="s">
        <v>661</v>
      </c>
      <c r="C3662" s="15" t="s">
        <v>5</v>
      </c>
      <c r="D3662" s="15" t="s">
        <v>5</v>
      </c>
      <c r="E3662" s="15" t="s">
        <v>5</v>
      </c>
      <c r="F3662" s="15" t="s">
        <v>5</v>
      </c>
      <c r="G3662" s="15" t="s">
        <v>5</v>
      </c>
      <c r="H3662" s="15" t="s">
        <v>5</v>
      </c>
      <c r="I3662" s="15" t="s">
        <v>5</v>
      </c>
      <c r="J3662" s="15" t="n">
        <v>-1.0</v>
      </c>
      <c r="K3662" s="15" t="s">
        <v>5</v>
      </c>
      <c r="L3662" s="15" t="s">
        <v>5</v>
      </c>
      <c r="M3662" s="15" t="s">
        <v>5</v>
      </c>
      <c r="N3662" s="15" t="s">
        <v>5</v>
      </c>
      <c r="O3662" s="15" t="s">
        <v>5</v>
      </c>
      <c r="P3662" s="15" t="s">
        <v>5</v>
      </c>
      <c r="Q3662" s="15" t="s">
        <v>5</v>
      </c>
      <c r="R3662" s="15" t="s">
        <v>5</v>
      </c>
      <c r="S3662" s="15" t="s">
        <v>5</v>
      </c>
      <c r="T3662" s="15" t="s">
        <v>5</v>
      </c>
      <c r="U3662" s="15" t="s">
        <v>5</v>
      </c>
      <c r="V3662" s="15" t="s">
        <v>5</v>
      </c>
    </row>
    <row r="3663">
      <c r="B3663" s="8" t="s">
        <v>662</v>
      </c>
      <c r="C3663" s="19" t="s">
        <v>5</v>
      </c>
      <c r="D3663" s="19" t="s">
        <v>5</v>
      </c>
      <c r="E3663" s="19" t="s">
        <v>5</v>
      </c>
      <c r="F3663" s="19" t="s">
        <v>5</v>
      </c>
      <c r="G3663" s="19" t="s">
        <v>5</v>
      </c>
      <c r="H3663" s="19" t="s">
        <v>5</v>
      </c>
      <c r="I3663" s="19" t="s">
        <v>5</v>
      </c>
      <c r="J3663" s="19" t="n">
        <v>-1.0</v>
      </c>
      <c r="K3663" s="19" t="s">
        <v>5</v>
      </c>
      <c r="L3663" s="19" t="s">
        <v>5</v>
      </c>
      <c r="M3663" s="19" t="s">
        <v>5</v>
      </c>
      <c r="N3663" s="19" t="s">
        <v>5</v>
      </c>
      <c r="O3663" s="19" t="s">
        <v>5</v>
      </c>
      <c r="P3663" s="19" t="s">
        <v>5</v>
      </c>
      <c r="Q3663" s="19" t="s">
        <v>5</v>
      </c>
      <c r="R3663" s="19" t="s">
        <v>5</v>
      </c>
      <c r="S3663" s="19" t="s">
        <v>5</v>
      </c>
      <c r="T3663" s="19" t="s">
        <v>5</v>
      </c>
      <c r="U3663" s="19" t="s">
        <v>5</v>
      </c>
      <c r="V3663" s="19" t="s">
        <v>5</v>
      </c>
    </row>
    <row r="3664">
      <c r="B3664" s="8" t="s">
        <v>663</v>
      </c>
      <c r="C3664" s="15" t="s">
        <v>5</v>
      </c>
      <c r="D3664" s="15" t="s">
        <v>5</v>
      </c>
      <c r="E3664" s="15" t="s">
        <v>5</v>
      </c>
      <c r="F3664" s="15" t="s">
        <v>5</v>
      </c>
      <c r="G3664" s="15" t="s">
        <v>5</v>
      </c>
      <c r="H3664" s="15" t="s">
        <v>5</v>
      </c>
      <c r="I3664" s="15" t="s">
        <v>5</v>
      </c>
      <c r="J3664" s="15" t="n">
        <v>-1.0</v>
      </c>
      <c r="K3664" s="15" t="s">
        <v>5</v>
      </c>
      <c r="L3664" s="15" t="s">
        <v>5</v>
      </c>
      <c r="M3664" s="15" t="s">
        <v>5</v>
      </c>
      <c r="N3664" s="15" t="s">
        <v>5</v>
      </c>
      <c r="O3664" s="15" t="s">
        <v>5</v>
      </c>
      <c r="P3664" s="15" t="s">
        <v>5</v>
      </c>
      <c r="Q3664" s="15" t="s">
        <v>5</v>
      </c>
      <c r="R3664" s="15" t="s">
        <v>5</v>
      </c>
      <c r="S3664" s="15" t="s">
        <v>5</v>
      </c>
      <c r="T3664" s="15" t="s">
        <v>5</v>
      </c>
      <c r="U3664" s="15" t="s">
        <v>5</v>
      </c>
      <c r="V3664" s="15" t="s">
        <v>5</v>
      </c>
    </row>
    <row r="3665">
      <c r="B3665" s="8" t="s">
        <v>664</v>
      </c>
      <c r="C3665" s="19" t="s">
        <v>5</v>
      </c>
      <c r="D3665" s="19" t="s">
        <v>5</v>
      </c>
      <c r="E3665" s="19" t="s">
        <v>5</v>
      </c>
      <c r="F3665" s="19" t="s">
        <v>5</v>
      </c>
      <c r="G3665" s="19" t="s">
        <v>5</v>
      </c>
      <c r="H3665" s="19" t="s">
        <v>5</v>
      </c>
      <c r="I3665" s="19" t="s">
        <v>5</v>
      </c>
      <c r="J3665" s="19" t="s">
        <v>5</v>
      </c>
      <c r="K3665" s="19" t="s">
        <v>5</v>
      </c>
      <c r="L3665" s="19" t="s">
        <v>5</v>
      </c>
      <c r="M3665" s="19" t="s">
        <v>5</v>
      </c>
      <c r="N3665" s="19" t="s">
        <v>5</v>
      </c>
      <c r="O3665" s="19" t="n">
        <v>-1.0</v>
      </c>
      <c r="P3665" s="19" t="s">
        <v>5</v>
      </c>
      <c r="Q3665" s="19" t="s">
        <v>5</v>
      </c>
      <c r="R3665" s="19" t="s">
        <v>5</v>
      </c>
      <c r="S3665" s="19" t="s">
        <v>5</v>
      </c>
      <c r="T3665" s="19" t="s">
        <v>5</v>
      </c>
      <c r="U3665" s="19" t="s">
        <v>5</v>
      </c>
      <c r="V3665" s="19" t="s">
        <v>5</v>
      </c>
    </row>
    <row r="3666">
      <c r="B3666" s="8" t="s">
        <v>665</v>
      </c>
      <c r="C3666" s="15" t="s">
        <v>5</v>
      </c>
      <c r="D3666" s="15" t="s">
        <v>5</v>
      </c>
      <c r="E3666" s="15" t="s">
        <v>5</v>
      </c>
      <c r="F3666" s="15" t="s">
        <v>5</v>
      </c>
      <c r="G3666" s="15" t="s">
        <v>5</v>
      </c>
      <c r="H3666" s="15" t="s">
        <v>5</v>
      </c>
      <c r="I3666" s="15" t="s">
        <v>5</v>
      </c>
      <c r="J3666" s="15" t="s">
        <v>5</v>
      </c>
      <c r="K3666" s="15" t="s">
        <v>5</v>
      </c>
      <c r="L3666" s="15" t="s">
        <v>5</v>
      </c>
      <c r="M3666" s="15" t="s">
        <v>5</v>
      </c>
      <c r="N3666" s="15" t="s">
        <v>5</v>
      </c>
      <c r="O3666" s="15" t="s">
        <v>5</v>
      </c>
      <c r="P3666" s="15" t="n">
        <v>-1.0</v>
      </c>
      <c r="Q3666" s="15" t="s">
        <v>5</v>
      </c>
      <c r="R3666" s="15" t="s">
        <v>5</v>
      </c>
      <c r="S3666" s="15" t="s">
        <v>5</v>
      </c>
      <c r="T3666" s="15" t="s">
        <v>5</v>
      </c>
      <c r="U3666" s="15" t="s">
        <v>5</v>
      </c>
      <c r="V3666" s="15" t="s">
        <v>5</v>
      </c>
    </row>
    <row r="3667">
      <c r="B3667" s="8" t="s">
        <v>666</v>
      </c>
      <c r="C3667" s="19" t="s">
        <v>5</v>
      </c>
      <c r="D3667" s="19" t="s">
        <v>5</v>
      </c>
      <c r="E3667" s="19" t="s">
        <v>5</v>
      </c>
      <c r="F3667" s="19" t="s">
        <v>5</v>
      </c>
      <c r="G3667" s="19" t="s">
        <v>5</v>
      </c>
      <c r="H3667" s="19" t="s">
        <v>5</v>
      </c>
      <c r="I3667" s="19" t="s">
        <v>5</v>
      </c>
      <c r="J3667" s="19" t="s">
        <v>5</v>
      </c>
      <c r="K3667" s="19" t="s">
        <v>5</v>
      </c>
      <c r="L3667" s="19" t="s">
        <v>5</v>
      </c>
      <c r="M3667" s="19" t="s">
        <v>5</v>
      </c>
      <c r="N3667" s="19" t="s">
        <v>5</v>
      </c>
      <c r="O3667" s="19" t="s">
        <v>5</v>
      </c>
      <c r="P3667" s="19" t="s">
        <v>5</v>
      </c>
      <c r="Q3667" s="19" t="n">
        <v>-1.0</v>
      </c>
      <c r="R3667" s="19" t="s">
        <v>5</v>
      </c>
      <c r="S3667" s="19" t="s">
        <v>5</v>
      </c>
      <c r="T3667" s="19" t="s">
        <v>5</v>
      </c>
      <c r="U3667" s="19" t="s">
        <v>5</v>
      </c>
      <c r="V3667" s="19" t="s">
        <v>5</v>
      </c>
    </row>
    <row r="3668">
      <c r="B3668" s="8" t="s">
        <v>667</v>
      </c>
      <c r="C3668" s="15" t="s">
        <v>5</v>
      </c>
      <c r="D3668" s="15" t="s">
        <v>5</v>
      </c>
      <c r="E3668" s="15" t="s">
        <v>5</v>
      </c>
      <c r="F3668" s="15" t="s">
        <v>5</v>
      </c>
      <c r="G3668" s="15" t="s">
        <v>5</v>
      </c>
      <c r="H3668" s="15" t="s">
        <v>5</v>
      </c>
      <c r="I3668" s="15" t="s">
        <v>5</v>
      </c>
      <c r="J3668" s="15" t="s">
        <v>5</v>
      </c>
      <c r="K3668" s="15" t="s">
        <v>5</v>
      </c>
      <c r="L3668" s="15" t="s">
        <v>5</v>
      </c>
      <c r="M3668" s="15" t="s">
        <v>5</v>
      </c>
      <c r="N3668" s="15" t="n">
        <v>-1.0</v>
      </c>
      <c r="O3668" s="15" t="s">
        <v>5</v>
      </c>
      <c r="P3668" s="15" t="s">
        <v>5</v>
      </c>
      <c r="Q3668" s="15" t="s">
        <v>5</v>
      </c>
      <c r="R3668" s="15" t="s">
        <v>5</v>
      </c>
      <c r="S3668" s="15" t="s">
        <v>5</v>
      </c>
      <c r="T3668" s="15" t="s">
        <v>5</v>
      </c>
      <c r="U3668" s="15" t="s">
        <v>5</v>
      </c>
      <c r="V3668" s="15" t="s">
        <v>5</v>
      </c>
    </row>
    <row r="3669">
      <c r="B3669" s="8" t="s">
        <v>668</v>
      </c>
      <c r="C3669" s="19" t="s">
        <v>5</v>
      </c>
      <c r="D3669" s="19" t="s">
        <v>5</v>
      </c>
      <c r="E3669" s="19" t="s">
        <v>5</v>
      </c>
      <c r="F3669" s="19" t="s">
        <v>5</v>
      </c>
      <c r="G3669" s="19" t="s">
        <v>5</v>
      </c>
      <c r="H3669" s="19" t="s">
        <v>5</v>
      </c>
      <c r="I3669" s="19" t="s">
        <v>5</v>
      </c>
      <c r="J3669" s="19" t="s">
        <v>5</v>
      </c>
      <c r="K3669" s="19" t="s">
        <v>5</v>
      </c>
      <c r="L3669" s="19" t="s">
        <v>5</v>
      </c>
      <c r="M3669" s="19" t="s">
        <v>5</v>
      </c>
      <c r="N3669" s="19" t="n">
        <v>-1.0</v>
      </c>
      <c r="O3669" s="19" t="s">
        <v>5</v>
      </c>
      <c r="P3669" s="19" t="s">
        <v>5</v>
      </c>
      <c r="Q3669" s="19" t="s">
        <v>5</v>
      </c>
      <c r="R3669" s="19" t="s">
        <v>5</v>
      </c>
      <c r="S3669" s="19" t="s">
        <v>5</v>
      </c>
      <c r="T3669" s="19" t="s">
        <v>5</v>
      </c>
      <c r="U3669" s="19" t="s">
        <v>5</v>
      </c>
      <c r="V3669" s="19" t="s">
        <v>5</v>
      </c>
    </row>
    <row r="3670">
      <c r="B3670" s="8" t="s">
        <v>669</v>
      </c>
      <c r="C3670" s="15" t="s">
        <v>5</v>
      </c>
      <c r="D3670" s="15" t="s">
        <v>5</v>
      </c>
      <c r="E3670" s="15" t="s">
        <v>5</v>
      </c>
      <c r="F3670" s="15" t="s">
        <v>5</v>
      </c>
      <c r="G3670" s="15" t="s">
        <v>5</v>
      </c>
      <c r="H3670" s="15" t="s">
        <v>5</v>
      </c>
      <c r="I3670" s="15" t="s">
        <v>5</v>
      </c>
      <c r="J3670" s="15" t="s">
        <v>5</v>
      </c>
      <c r="K3670" s="15" t="s">
        <v>5</v>
      </c>
      <c r="L3670" s="15" t="s">
        <v>5</v>
      </c>
      <c r="M3670" s="15" t="s">
        <v>5</v>
      </c>
      <c r="N3670" s="15" t="n">
        <v>-1.0</v>
      </c>
      <c r="O3670" s="15" t="s">
        <v>5</v>
      </c>
      <c r="P3670" s="15" t="s">
        <v>5</v>
      </c>
      <c r="Q3670" s="15" t="s">
        <v>5</v>
      </c>
      <c r="R3670" s="15" t="s">
        <v>5</v>
      </c>
      <c r="S3670" s="15" t="s">
        <v>5</v>
      </c>
      <c r="T3670" s="15" t="s">
        <v>5</v>
      </c>
      <c r="U3670" s="15" t="s">
        <v>5</v>
      </c>
      <c r="V3670" s="15" t="s">
        <v>5</v>
      </c>
    </row>
    <row r="3671">
      <c r="B3671" s="8" t="s">
        <v>670</v>
      </c>
      <c r="C3671" s="19" t="s">
        <v>5</v>
      </c>
      <c r="D3671" s="19" t="s">
        <v>5</v>
      </c>
      <c r="E3671" s="19" t="s">
        <v>5</v>
      </c>
      <c r="F3671" s="19" t="s">
        <v>5</v>
      </c>
      <c r="G3671" s="19" t="s">
        <v>5</v>
      </c>
      <c r="H3671" s="19" t="s">
        <v>5</v>
      </c>
      <c r="I3671" s="19" t="s">
        <v>5</v>
      </c>
      <c r="J3671" s="19" t="s">
        <v>5</v>
      </c>
      <c r="K3671" s="19" t="s">
        <v>5</v>
      </c>
      <c r="L3671" s="19" t="s">
        <v>5</v>
      </c>
      <c r="M3671" s="19" t="s">
        <v>5</v>
      </c>
      <c r="N3671" s="19" t="s">
        <v>5</v>
      </c>
      <c r="O3671" s="19" t="s">
        <v>5</v>
      </c>
      <c r="P3671" s="19" t="s">
        <v>5</v>
      </c>
      <c r="Q3671" s="19" t="s">
        <v>5</v>
      </c>
      <c r="R3671" s="19" t="s">
        <v>5</v>
      </c>
      <c r="S3671" s="19" t="n">
        <v>-1.0</v>
      </c>
      <c r="T3671" s="19" t="s">
        <v>5</v>
      </c>
      <c r="U3671" s="19" t="s">
        <v>5</v>
      </c>
      <c r="V3671" s="19" t="s">
        <v>5</v>
      </c>
    </row>
    <row r="3672">
      <c r="B3672" s="8" t="s">
        <v>671</v>
      </c>
      <c r="C3672" s="15" t="s">
        <v>5</v>
      </c>
      <c r="D3672" s="15" t="s">
        <v>5</v>
      </c>
      <c r="E3672" s="15" t="s">
        <v>5</v>
      </c>
      <c r="F3672" s="15" t="s">
        <v>5</v>
      </c>
      <c r="G3672" s="15" t="s">
        <v>5</v>
      </c>
      <c r="H3672" s="15" t="s">
        <v>5</v>
      </c>
      <c r="I3672" s="15" t="s">
        <v>5</v>
      </c>
      <c r="J3672" s="15" t="s">
        <v>5</v>
      </c>
      <c r="K3672" s="15" t="s">
        <v>5</v>
      </c>
      <c r="L3672" s="15" t="s">
        <v>5</v>
      </c>
      <c r="M3672" s="15" t="s">
        <v>5</v>
      </c>
      <c r="N3672" s="15" t="s">
        <v>5</v>
      </c>
      <c r="O3672" s="15" t="s">
        <v>5</v>
      </c>
      <c r="P3672" s="15" t="s">
        <v>5</v>
      </c>
      <c r="Q3672" s="15" t="s">
        <v>5</v>
      </c>
      <c r="R3672" s="15" t="s">
        <v>5</v>
      </c>
      <c r="S3672" s="15" t="s">
        <v>5</v>
      </c>
      <c r="T3672" s="15" t="n">
        <v>-1.0</v>
      </c>
      <c r="U3672" s="15" t="s">
        <v>5</v>
      </c>
      <c r="V3672" s="15" t="s">
        <v>5</v>
      </c>
    </row>
    <row r="3673">
      <c r="B3673" s="8" t="s">
        <v>672</v>
      </c>
      <c r="C3673" s="19" t="s">
        <v>5</v>
      </c>
      <c r="D3673" s="19" t="s">
        <v>5</v>
      </c>
      <c r="E3673" s="19" t="s">
        <v>5</v>
      </c>
      <c r="F3673" s="19" t="s">
        <v>5</v>
      </c>
      <c r="G3673" s="19" t="s">
        <v>5</v>
      </c>
      <c r="H3673" s="19" t="s">
        <v>5</v>
      </c>
      <c r="I3673" s="19" t="s">
        <v>5</v>
      </c>
      <c r="J3673" s="19" t="s">
        <v>5</v>
      </c>
      <c r="K3673" s="19" t="s">
        <v>5</v>
      </c>
      <c r="L3673" s="19" t="s">
        <v>5</v>
      </c>
      <c r="M3673" s="19" t="s">
        <v>5</v>
      </c>
      <c r="N3673" s="19" t="s">
        <v>5</v>
      </c>
      <c r="O3673" s="19" t="s">
        <v>5</v>
      </c>
      <c r="P3673" s="19" t="s">
        <v>5</v>
      </c>
      <c r="Q3673" s="19" t="s">
        <v>5</v>
      </c>
      <c r="R3673" s="19" t="s">
        <v>5</v>
      </c>
      <c r="S3673" s="19" t="s">
        <v>5</v>
      </c>
      <c r="T3673" s="19" t="s">
        <v>5</v>
      </c>
      <c r="U3673" s="19" t="n">
        <v>-1.0</v>
      </c>
      <c r="V3673" s="19" t="s">
        <v>5</v>
      </c>
    </row>
    <row r="3674">
      <c r="B3674" s="8" t="s">
        <v>673</v>
      </c>
      <c r="C3674" s="15" t="s">
        <v>5</v>
      </c>
      <c r="D3674" s="15" t="s">
        <v>5</v>
      </c>
      <c r="E3674" s="15" t="s">
        <v>5</v>
      </c>
      <c r="F3674" s="15" t="s">
        <v>5</v>
      </c>
      <c r="G3674" s="15" t="s">
        <v>5</v>
      </c>
      <c r="H3674" s="15" t="s">
        <v>5</v>
      </c>
      <c r="I3674" s="15" t="s">
        <v>5</v>
      </c>
      <c r="J3674" s="15" t="s">
        <v>5</v>
      </c>
      <c r="K3674" s="15" t="s">
        <v>5</v>
      </c>
      <c r="L3674" s="15" t="s">
        <v>5</v>
      </c>
      <c r="M3674" s="15" t="s">
        <v>5</v>
      </c>
      <c r="N3674" s="15" t="s">
        <v>5</v>
      </c>
      <c r="O3674" s="15" t="s">
        <v>5</v>
      </c>
      <c r="P3674" s="15" t="s">
        <v>5</v>
      </c>
      <c r="Q3674" s="15" t="s">
        <v>5</v>
      </c>
      <c r="R3674" s="15" t="n">
        <v>-1.0</v>
      </c>
      <c r="S3674" s="15" t="s">
        <v>5</v>
      </c>
      <c r="T3674" s="15" t="s">
        <v>5</v>
      </c>
      <c r="U3674" s="15" t="s">
        <v>5</v>
      </c>
      <c r="V3674" s="15" t="s">
        <v>5</v>
      </c>
    </row>
    <row r="3675">
      <c r="B3675" s="8" t="s">
        <v>674</v>
      </c>
      <c r="C3675" s="19" t="s">
        <v>5</v>
      </c>
      <c r="D3675" s="19" t="s">
        <v>5</v>
      </c>
      <c r="E3675" s="19" t="s">
        <v>5</v>
      </c>
      <c r="F3675" s="19" t="s">
        <v>5</v>
      </c>
      <c r="G3675" s="19" t="s">
        <v>5</v>
      </c>
      <c r="H3675" s="19" t="s">
        <v>5</v>
      </c>
      <c r="I3675" s="19" t="s">
        <v>5</v>
      </c>
      <c r="J3675" s="19" t="s">
        <v>5</v>
      </c>
      <c r="K3675" s="19" t="s">
        <v>5</v>
      </c>
      <c r="L3675" s="19" t="s">
        <v>5</v>
      </c>
      <c r="M3675" s="19" t="s">
        <v>5</v>
      </c>
      <c r="N3675" s="19" t="s">
        <v>5</v>
      </c>
      <c r="O3675" s="19" t="s">
        <v>5</v>
      </c>
      <c r="P3675" s="19" t="s">
        <v>5</v>
      </c>
      <c r="Q3675" s="19" t="s">
        <v>5</v>
      </c>
      <c r="R3675" s="19" t="n">
        <v>-1.0</v>
      </c>
      <c r="S3675" s="19" t="s">
        <v>5</v>
      </c>
      <c r="T3675" s="19" t="s">
        <v>5</v>
      </c>
      <c r="U3675" s="19" t="s">
        <v>5</v>
      </c>
      <c r="V3675" s="19" t="s">
        <v>5</v>
      </c>
    </row>
    <row r="3676">
      <c r="B3676" s="8" t="s">
        <v>675</v>
      </c>
      <c r="C3676" s="15" t="s">
        <v>5</v>
      </c>
      <c r="D3676" s="15" t="s">
        <v>5</v>
      </c>
      <c r="E3676" s="15" t="s">
        <v>5</v>
      </c>
      <c r="F3676" s="15" t="s">
        <v>5</v>
      </c>
      <c r="G3676" s="15" t="s">
        <v>5</v>
      </c>
      <c r="H3676" s="15" t="s">
        <v>5</v>
      </c>
      <c r="I3676" s="15" t="s">
        <v>5</v>
      </c>
      <c r="J3676" s="15" t="s">
        <v>5</v>
      </c>
      <c r="K3676" s="15" t="s">
        <v>5</v>
      </c>
      <c r="L3676" s="15" t="s">
        <v>5</v>
      </c>
      <c r="M3676" s="15" t="s">
        <v>5</v>
      </c>
      <c r="N3676" s="15" t="s">
        <v>5</v>
      </c>
      <c r="O3676" s="15" t="s">
        <v>5</v>
      </c>
      <c r="P3676" s="15" t="s">
        <v>5</v>
      </c>
      <c r="Q3676" s="15" t="s">
        <v>5</v>
      </c>
      <c r="R3676" s="15" t="n">
        <v>-1.0</v>
      </c>
      <c r="S3676" s="15" t="s">
        <v>5</v>
      </c>
      <c r="T3676" s="15" t="s">
        <v>5</v>
      </c>
      <c r="U3676" s="15" t="s">
        <v>5</v>
      </c>
      <c r="V3676" s="15" t="s">
        <v>5</v>
      </c>
    </row>
    <row r="3677">
      <c r="B3677" s="8" t="s">
        <v>676</v>
      </c>
      <c r="C3677" s="19" t="s">
        <v>5</v>
      </c>
      <c r="D3677" s="19" t="s">
        <v>5</v>
      </c>
      <c r="E3677" s="19" t="s">
        <v>5</v>
      </c>
      <c r="F3677" s="19" t="s">
        <v>5</v>
      </c>
      <c r="G3677" s="19" t="s">
        <v>5</v>
      </c>
      <c r="H3677" s="19" t="s">
        <v>5</v>
      </c>
      <c r="I3677" s="19" t="s">
        <v>5</v>
      </c>
      <c r="J3677" s="19" t="s">
        <v>5</v>
      </c>
      <c r="K3677" s="19" t="s">
        <v>5</v>
      </c>
      <c r="L3677" s="19" t="s">
        <v>5</v>
      </c>
      <c r="M3677" s="19" t="s">
        <v>5</v>
      </c>
      <c r="N3677" s="19" t="s">
        <v>5</v>
      </c>
      <c r="O3677" s="19" t="s">
        <v>5</v>
      </c>
      <c r="P3677" s="19" t="s">
        <v>5</v>
      </c>
      <c r="Q3677" s="19" t="s">
        <v>5</v>
      </c>
      <c r="R3677" s="19" t="s">
        <v>5</v>
      </c>
      <c r="S3677" s="19" t="s">
        <v>5</v>
      </c>
      <c r="T3677" s="19" t="s">
        <v>5</v>
      </c>
      <c r="U3677" s="19" t="s">
        <v>5</v>
      </c>
      <c r="V3677" s="19" t="n">
        <v>-1.0</v>
      </c>
    </row>
    <row r="3678">
      <c r="B3678" s="8" t="s">
        <v>677</v>
      </c>
      <c r="C3678" s="15" t="s">
        <v>5</v>
      </c>
      <c r="D3678" s="15" t="s">
        <v>5</v>
      </c>
      <c r="E3678" s="15" t="s">
        <v>5</v>
      </c>
      <c r="F3678" s="15" t="s">
        <v>5</v>
      </c>
      <c r="G3678" s="15" t="s">
        <v>5</v>
      </c>
      <c r="H3678" s="15" t="s">
        <v>5</v>
      </c>
      <c r="I3678" s="15" t="s">
        <v>5</v>
      </c>
      <c r="J3678" s="15" t="s">
        <v>5</v>
      </c>
      <c r="K3678" s="15" t="s">
        <v>5</v>
      </c>
      <c r="L3678" s="15" t="s">
        <v>5</v>
      </c>
      <c r="M3678" s="15" t="s">
        <v>5</v>
      </c>
      <c r="N3678" s="15" t="s">
        <v>5</v>
      </c>
      <c r="O3678" s="15" t="s">
        <v>5</v>
      </c>
      <c r="P3678" s="15" t="s">
        <v>5</v>
      </c>
      <c r="Q3678" s="15" t="s">
        <v>5</v>
      </c>
      <c r="R3678" s="15" t="s">
        <v>5</v>
      </c>
      <c r="S3678" s="15" t="s">
        <v>5</v>
      </c>
      <c r="T3678" s="15" t="s">
        <v>5</v>
      </c>
      <c r="U3678" s="15" t="s">
        <v>5</v>
      </c>
      <c r="V3678" s="15" t="n">
        <v>-1.0</v>
      </c>
    </row>
    <row r="3679">
      <c r="B3679" s="8" t="s">
        <v>678</v>
      </c>
      <c r="C3679" s="19" t="s">
        <v>5</v>
      </c>
      <c r="D3679" s="19" t="s">
        <v>5</v>
      </c>
      <c r="E3679" s="19" t="s">
        <v>5</v>
      </c>
      <c r="F3679" s="19" t="s">
        <v>5</v>
      </c>
      <c r="G3679" s="19" t="s">
        <v>5</v>
      </c>
      <c r="H3679" s="19" t="s">
        <v>5</v>
      </c>
      <c r="I3679" s="19" t="s">
        <v>5</v>
      </c>
      <c r="J3679" s="19" t="s">
        <v>5</v>
      </c>
      <c r="K3679" s="19" t="s">
        <v>5</v>
      </c>
      <c r="L3679" s="19" t="s">
        <v>5</v>
      </c>
      <c r="M3679" s="19" t="s">
        <v>5</v>
      </c>
      <c r="N3679" s="19" t="s">
        <v>5</v>
      </c>
      <c r="O3679" s="19" t="s">
        <v>5</v>
      </c>
      <c r="P3679" s="19" t="s">
        <v>5</v>
      </c>
      <c r="Q3679" s="19" t="s">
        <v>5</v>
      </c>
      <c r="R3679" s="19" t="s">
        <v>5</v>
      </c>
      <c r="S3679" s="19" t="s">
        <v>5</v>
      </c>
      <c r="T3679" s="19" t="s">
        <v>5</v>
      </c>
      <c r="U3679" s="19" t="s">
        <v>5</v>
      </c>
      <c r="V3679" s="19" t="n">
        <v>-1.0</v>
      </c>
    </row>
    <row r="3680">
      <c r="B3680" s="8" t="s">
        <v>679</v>
      </c>
      <c r="C3680" s="15" t="s">
        <v>5</v>
      </c>
      <c r="D3680" s="15" t="s">
        <v>5</v>
      </c>
      <c r="E3680" s="15" t="s">
        <v>5</v>
      </c>
      <c r="F3680" s="15" t="s">
        <v>5</v>
      </c>
      <c r="G3680" s="15" t="s">
        <v>5</v>
      </c>
      <c r="H3680" s="15" t="s">
        <v>5</v>
      </c>
      <c r="I3680" s="15" t="s">
        <v>5</v>
      </c>
      <c r="J3680" s="15" t="s">
        <v>5</v>
      </c>
      <c r="K3680" s="15" t="s">
        <v>5</v>
      </c>
      <c r="L3680" s="15" t="s">
        <v>5</v>
      </c>
      <c r="M3680" s="15" t="s">
        <v>5</v>
      </c>
      <c r="N3680" s="15" t="s">
        <v>5</v>
      </c>
      <c r="O3680" s="15" t="s">
        <v>5</v>
      </c>
      <c r="P3680" s="15" t="s">
        <v>5</v>
      </c>
      <c r="Q3680" s="15" t="s">
        <v>5</v>
      </c>
      <c r="R3680" s="15" t="s">
        <v>5</v>
      </c>
      <c r="S3680" s="15" t="s">
        <v>5</v>
      </c>
      <c r="T3680" s="15" t="s">
        <v>5</v>
      </c>
      <c r="U3680" s="15" t="s">
        <v>5</v>
      </c>
      <c r="V3680" s="15" t="n">
        <v>-1.0</v>
      </c>
    </row>
    <row r="3681">
      <c r="B3681" s="8" t="s">
        <v>680</v>
      </c>
      <c r="C3681" s="19" t="s">
        <v>5</v>
      </c>
      <c r="D3681" s="19" t="s">
        <v>5</v>
      </c>
      <c r="E3681" s="19" t="s">
        <v>5</v>
      </c>
      <c r="F3681" s="19" t="s">
        <v>5</v>
      </c>
      <c r="G3681" s="19" t="s">
        <v>5</v>
      </c>
      <c r="H3681" s="19" t="s">
        <v>5</v>
      </c>
      <c r="I3681" s="19" t="s">
        <v>5</v>
      </c>
      <c r="J3681" s="19" t="s">
        <v>5</v>
      </c>
      <c r="K3681" s="19" t="s">
        <v>5</v>
      </c>
      <c r="L3681" s="19" t="s">
        <v>5</v>
      </c>
      <c r="M3681" s="19" t="s">
        <v>5</v>
      </c>
      <c r="N3681" s="19" t="s">
        <v>5</v>
      </c>
      <c r="O3681" s="19" t="s">
        <v>5</v>
      </c>
      <c r="P3681" s="19" t="s">
        <v>5</v>
      </c>
      <c r="Q3681" s="19" t="s">
        <v>5</v>
      </c>
      <c r="R3681" s="19" t="s">
        <v>5</v>
      </c>
      <c r="S3681" s="19" t="s">
        <v>5</v>
      </c>
      <c r="T3681" s="19" t="s">
        <v>5</v>
      </c>
      <c r="U3681" s="19" t="s">
        <v>5</v>
      </c>
      <c r="V3681" s="19" t="n">
        <v>-1.0</v>
      </c>
    </row>
    <row r="3682">
      <c r="B3682" s="8" t="s">
        <v>681</v>
      </c>
      <c r="C3682" s="15" t="s">
        <v>5</v>
      </c>
      <c r="D3682" s="15" t="s">
        <v>5</v>
      </c>
      <c r="E3682" s="15" t="s">
        <v>5</v>
      </c>
      <c r="F3682" s="15" t="s">
        <v>5</v>
      </c>
      <c r="G3682" s="15" t="s">
        <v>5</v>
      </c>
      <c r="H3682" s="15" t="s">
        <v>5</v>
      </c>
      <c r="I3682" s="15" t="s">
        <v>5</v>
      </c>
      <c r="J3682" s="15" t="s">
        <v>5</v>
      </c>
      <c r="K3682" s="15" t="s">
        <v>5</v>
      </c>
      <c r="L3682" s="15" t="s">
        <v>5</v>
      </c>
      <c r="M3682" s="15" t="s">
        <v>5</v>
      </c>
      <c r="N3682" s="15" t="s">
        <v>5</v>
      </c>
      <c r="O3682" s="15" t="s">
        <v>5</v>
      </c>
      <c r="P3682" s="15" t="s">
        <v>5</v>
      </c>
      <c r="Q3682" s="15" t="s">
        <v>5</v>
      </c>
      <c r="R3682" s="15" t="s">
        <v>5</v>
      </c>
      <c r="S3682" s="15" t="s">
        <v>5</v>
      </c>
      <c r="T3682" s="15" t="s">
        <v>5</v>
      </c>
      <c r="U3682" s="15" t="s">
        <v>5</v>
      </c>
      <c r="V3682" s="15" t="n">
        <v>-1.0</v>
      </c>
    </row>
    <row r="3683">
      <c r="B3683" s="8" t="s">
        <v>682</v>
      </c>
      <c r="C3683" s="19" t="s">
        <v>5</v>
      </c>
      <c r="D3683" s="19" t="s">
        <v>5</v>
      </c>
      <c r="E3683" s="19" t="s">
        <v>5</v>
      </c>
      <c r="F3683" s="19" t="s">
        <v>5</v>
      </c>
      <c r="G3683" s="19" t="s">
        <v>5</v>
      </c>
      <c r="H3683" s="19" t="s">
        <v>5</v>
      </c>
      <c r="I3683" s="19" t="s">
        <v>5</v>
      </c>
      <c r="J3683" s="19" t="s">
        <v>5</v>
      </c>
      <c r="K3683" s="19" t="s">
        <v>5</v>
      </c>
      <c r="L3683" s="19" t="s">
        <v>5</v>
      </c>
      <c r="M3683" s="19" t="s">
        <v>5</v>
      </c>
      <c r="N3683" s="19" t="s">
        <v>5</v>
      </c>
      <c r="O3683" s="19" t="s">
        <v>5</v>
      </c>
      <c r="P3683" s="19" t="s">
        <v>5</v>
      </c>
      <c r="Q3683" s="19" t="s">
        <v>5</v>
      </c>
      <c r="R3683" s="19" t="s">
        <v>5</v>
      </c>
      <c r="S3683" s="19" t="s">
        <v>5</v>
      </c>
      <c r="T3683" s="19" t="s">
        <v>5</v>
      </c>
      <c r="U3683" s="19" t="s">
        <v>5</v>
      </c>
      <c r="V3683" s="19" t="n">
        <v>-1.0</v>
      </c>
    </row>
    <row r="3684">
      <c r="B3684" s="8" t="s">
        <v>683</v>
      </c>
      <c r="C3684" s="15" t="s">
        <v>5</v>
      </c>
      <c r="D3684" s="15" t="s">
        <v>5</v>
      </c>
      <c r="E3684" s="15" t="s">
        <v>5</v>
      </c>
      <c r="F3684" s="15" t="s">
        <v>5</v>
      </c>
      <c r="G3684" s="15" t="s">
        <v>5</v>
      </c>
      <c r="H3684" s="15" t="s">
        <v>5</v>
      </c>
      <c r="I3684" s="15" t="s">
        <v>5</v>
      </c>
      <c r="J3684" s="15" t="s">
        <v>5</v>
      </c>
      <c r="K3684" s="15" t="s">
        <v>5</v>
      </c>
      <c r="L3684" s="15" t="s">
        <v>5</v>
      </c>
      <c r="M3684" s="15" t="s">
        <v>5</v>
      </c>
      <c r="N3684" s="15" t="s">
        <v>5</v>
      </c>
      <c r="O3684" s="15" t="s">
        <v>5</v>
      </c>
      <c r="P3684" s="15" t="s">
        <v>5</v>
      </c>
      <c r="Q3684" s="15" t="s">
        <v>5</v>
      </c>
      <c r="R3684" s="15" t="s">
        <v>5</v>
      </c>
      <c r="S3684" s="15" t="s">
        <v>5</v>
      </c>
      <c r="T3684" s="15" t="s">
        <v>5</v>
      </c>
      <c r="U3684" s="15" t="s">
        <v>5</v>
      </c>
      <c r="V3684" s="15" t="n">
        <v>-1.0</v>
      </c>
    </row>
    <row r="3685">
      <c r="B3685" s="8" t="s">
        <v>684</v>
      </c>
      <c r="C3685" s="19" t="s">
        <v>5</v>
      </c>
      <c r="D3685" s="19" t="s">
        <v>5</v>
      </c>
      <c r="E3685" s="19" t="s">
        <v>5</v>
      </c>
      <c r="F3685" s="19" t="s">
        <v>5</v>
      </c>
      <c r="G3685" s="19" t="s">
        <v>5</v>
      </c>
      <c r="H3685" s="19" t="s">
        <v>5</v>
      </c>
      <c r="I3685" s="19" t="s">
        <v>5</v>
      </c>
      <c r="J3685" s="19" t="s">
        <v>5</v>
      </c>
      <c r="K3685" s="19" t="s">
        <v>5</v>
      </c>
      <c r="L3685" s="19" t="s">
        <v>5</v>
      </c>
      <c r="M3685" s="19" t="s">
        <v>5</v>
      </c>
      <c r="N3685" s="19" t="s">
        <v>5</v>
      </c>
      <c r="O3685" s="19" t="s">
        <v>5</v>
      </c>
      <c r="P3685" s="19" t="s">
        <v>5</v>
      </c>
      <c r="Q3685" s="19" t="s">
        <v>5</v>
      </c>
      <c r="R3685" s="19" t="s">
        <v>5</v>
      </c>
      <c r="S3685" s="19" t="s">
        <v>5</v>
      </c>
      <c r="T3685" s="19" t="s">
        <v>5</v>
      </c>
      <c r="U3685" s="19" t="s">
        <v>5</v>
      </c>
      <c r="V3685" s="19" t="n">
        <v>-1.0</v>
      </c>
    </row>
    <row r="3686">
      <c r="B3686" s="8" t="s">
        <v>685</v>
      </c>
      <c r="C3686" s="15" t="s">
        <v>5</v>
      </c>
      <c r="D3686" s="15" t="s">
        <v>5</v>
      </c>
      <c r="E3686" s="15" t="s">
        <v>5</v>
      </c>
      <c r="F3686" s="15" t="s">
        <v>5</v>
      </c>
      <c r="G3686" s="15" t="s">
        <v>5</v>
      </c>
      <c r="H3686" s="15" t="s">
        <v>5</v>
      </c>
      <c r="I3686" s="15" t="s">
        <v>5</v>
      </c>
      <c r="J3686" s="15" t="s">
        <v>5</v>
      </c>
      <c r="K3686" s="15" t="s">
        <v>5</v>
      </c>
      <c r="L3686" s="15" t="s">
        <v>5</v>
      </c>
      <c r="M3686" s="15" t="s">
        <v>5</v>
      </c>
      <c r="N3686" s="15" t="s">
        <v>5</v>
      </c>
      <c r="O3686" s="15" t="s">
        <v>5</v>
      </c>
      <c r="P3686" s="15" t="s">
        <v>5</v>
      </c>
      <c r="Q3686" s="15" t="s">
        <v>5</v>
      </c>
      <c r="R3686" s="15" t="s">
        <v>5</v>
      </c>
      <c r="S3686" s="15" t="s">
        <v>5</v>
      </c>
      <c r="T3686" s="15" t="s">
        <v>5</v>
      </c>
      <c r="U3686" s="15" t="s">
        <v>5</v>
      </c>
      <c r="V3686" s="15" t="n">
        <v>-1.0</v>
      </c>
    </row>
    <row r="3687">
      <c r="B3687" s="8" t="s">
        <v>686</v>
      </c>
      <c r="C3687" s="19" t="s">
        <v>5</v>
      </c>
      <c r="D3687" s="19" t="s">
        <v>5</v>
      </c>
      <c r="E3687" s="19" t="s">
        <v>5</v>
      </c>
      <c r="F3687" s="19" t="s">
        <v>5</v>
      </c>
      <c r="G3687" s="19" t="s">
        <v>5</v>
      </c>
      <c r="H3687" s="19" t="s">
        <v>5</v>
      </c>
      <c r="I3687" s="19" t="s">
        <v>5</v>
      </c>
      <c r="J3687" s="19" t="s">
        <v>5</v>
      </c>
      <c r="K3687" s="19" t="s">
        <v>5</v>
      </c>
      <c r="L3687" s="19" t="s">
        <v>5</v>
      </c>
      <c r="M3687" s="19" t="s">
        <v>5</v>
      </c>
      <c r="N3687" s="19" t="s">
        <v>5</v>
      </c>
      <c r="O3687" s="19" t="s">
        <v>5</v>
      </c>
      <c r="P3687" s="19" t="s">
        <v>5</v>
      </c>
      <c r="Q3687" s="19" t="s">
        <v>5</v>
      </c>
      <c r="R3687" s="19" t="s">
        <v>5</v>
      </c>
      <c r="S3687" s="19" t="s">
        <v>5</v>
      </c>
      <c r="T3687" s="19" t="s">
        <v>5</v>
      </c>
      <c r="U3687" s="19" t="s">
        <v>5</v>
      </c>
      <c r="V3687" s="19" t="n">
        <v>-1.0</v>
      </c>
    </row>
    <row r="3688">
      <c r="B3688" s="8" t="s">
        <v>687</v>
      </c>
      <c r="C3688" s="15" t="s">
        <v>5</v>
      </c>
      <c r="D3688" s="15" t="s">
        <v>5</v>
      </c>
      <c r="E3688" s="15" t="s">
        <v>5</v>
      </c>
      <c r="F3688" s="15" t="s">
        <v>5</v>
      </c>
      <c r="G3688" s="15" t="s">
        <v>5</v>
      </c>
      <c r="H3688" s="15" t="s">
        <v>5</v>
      </c>
      <c r="I3688" s="15" t="s">
        <v>5</v>
      </c>
      <c r="J3688" s="15" t="s">
        <v>5</v>
      </c>
      <c r="K3688" s="15" t="s">
        <v>5</v>
      </c>
      <c r="L3688" s="15" t="s">
        <v>5</v>
      </c>
      <c r="M3688" s="15" t="s">
        <v>5</v>
      </c>
      <c r="N3688" s="15" t="s">
        <v>5</v>
      </c>
      <c r="O3688" s="15" t="s">
        <v>5</v>
      </c>
      <c r="P3688" s="15" t="s">
        <v>5</v>
      </c>
      <c r="Q3688" s="15" t="s">
        <v>5</v>
      </c>
      <c r="R3688" s="15" t="s">
        <v>5</v>
      </c>
      <c r="S3688" s="15" t="s">
        <v>5</v>
      </c>
      <c r="T3688" s="15" t="s">
        <v>5</v>
      </c>
      <c r="U3688" s="15" t="s">
        <v>5</v>
      </c>
      <c r="V3688" s="15" t="n">
        <v>-1.0</v>
      </c>
    </row>
    <row r="3689" customHeight="true" ht="10.0">
      <c r="B3689"/>
    </row>
    <row r="3691">
      <c r="B3691" s="4" t="s">
        <v>688</v>
      </c>
    </row>
    <row r="3692" customHeight="true" ht="5.0">
      <c r="B3692"/>
    </row>
    <row r="3693">
      <c r="B3693" s="9" t="s">
        <v>689</v>
      </c>
      <c r="C3693" s="8" t="s">
        <v>647</v>
      </c>
      <c r="D3693" s="8" t="s">
        <v>648</v>
      </c>
      <c r="E3693" s="8" t="s">
        <v>649</v>
      </c>
      <c r="F3693" s="8" t="s">
        <v>650</v>
      </c>
      <c r="G3693" s="8" t="s">
        <v>651</v>
      </c>
      <c r="H3693" s="8" t="s">
        <v>652</v>
      </c>
      <c r="I3693" s="8" t="s">
        <v>653</v>
      </c>
      <c r="J3693" s="8" t="s">
        <v>654</v>
      </c>
      <c r="K3693" s="8" t="s">
        <v>655</v>
      </c>
      <c r="L3693" s="8" t="s">
        <v>656</v>
      </c>
      <c r="M3693" s="8" t="s">
        <v>657</v>
      </c>
      <c r="N3693" s="8" t="s">
        <v>658</v>
      </c>
      <c r="O3693" s="8" t="s">
        <v>659</v>
      </c>
      <c r="P3693" s="8" t="s">
        <v>660</v>
      </c>
      <c r="Q3693" s="8" t="s">
        <v>661</v>
      </c>
      <c r="R3693" s="8" t="s">
        <v>662</v>
      </c>
      <c r="S3693" s="8" t="s">
        <v>663</v>
      </c>
      <c r="T3693" s="8" t="s">
        <v>664</v>
      </c>
      <c r="U3693" s="8" t="s">
        <v>665</v>
      </c>
      <c r="V3693" s="8" t="s">
        <v>666</v>
      </c>
      <c r="W3693" s="8" t="s">
        <v>667</v>
      </c>
      <c r="X3693" s="8" t="s">
        <v>668</v>
      </c>
      <c r="Y3693" s="8" t="s">
        <v>669</v>
      </c>
      <c r="Z3693" s="8" t="s">
        <v>670</v>
      </c>
      <c r="AA3693" s="8" t="s">
        <v>671</v>
      </c>
      <c r="AB3693" s="8" t="s">
        <v>672</v>
      </c>
      <c r="AC3693" s="8" t="s">
        <v>673</v>
      </c>
      <c r="AD3693" s="8" t="s">
        <v>674</v>
      </c>
      <c r="AE3693" s="8" t="s">
        <v>675</v>
      </c>
      <c r="AF3693" s="8" t="s">
        <v>676</v>
      </c>
      <c r="AG3693" s="8" t="s">
        <v>677</v>
      </c>
      <c r="AH3693" s="8" t="s">
        <v>678</v>
      </c>
      <c r="AI3693" s="8" t="s">
        <v>679</v>
      </c>
      <c r="AJ3693" s="8" t="s">
        <v>680</v>
      </c>
      <c r="AK3693" s="8" t="s">
        <v>681</v>
      </c>
      <c r="AL3693" s="8" t="s">
        <v>682</v>
      </c>
      <c r="AM3693" s="8" t="s">
        <v>683</v>
      </c>
      <c r="AN3693" s="8" t="s">
        <v>684</v>
      </c>
      <c r="AO3693" s="8" t="s">
        <v>685</v>
      </c>
      <c r="AP3693" s="8" t="s">
        <v>686</v>
      </c>
      <c r="AQ3693" s="8" t="s">
        <v>687</v>
      </c>
    </row>
    <row r="3694">
      <c r="B3694" s="8" t="s">
        <v>690</v>
      </c>
      <c r="C3694" s="15" t="n">
        <v>1.0</v>
      </c>
      <c r="D3694" s="15" t="s">
        <v>5</v>
      </c>
      <c r="E3694" s="15" t="n">
        <v>2.0</v>
      </c>
      <c r="F3694" s="15" t="n">
        <v>0.7450365799218127</v>
      </c>
      <c r="G3694" s="15" t="n">
        <v>0.882864038884204</v>
      </c>
      <c r="H3694" s="15" t="n">
        <v>0.5289820883718314</v>
      </c>
      <c r="I3694" s="15" t="n">
        <v>4.0</v>
      </c>
      <c r="J3694" s="15" t="n">
        <v>3.0</v>
      </c>
      <c r="K3694" s="15" t="n">
        <v>3.0</v>
      </c>
      <c r="L3694" s="15" t="n">
        <v>5.0</v>
      </c>
      <c r="M3694" s="15" t="n">
        <v>0.8317188103443733</v>
      </c>
      <c r="N3694" s="15" t="n">
        <v>0.9855819806775912</v>
      </c>
      <c r="O3694" s="15" t="n">
        <v>0.5905271836186533</v>
      </c>
      <c r="P3694" s="15" t="n">
        <v>4.0</v>
      </c>
      <c r="Q3694" s="15" t="n">
        <v>3.0</v>
      </c>
      <c r="R3694" s="15" t="n">
        <v>4.0</v>
      </c>
      <c r="S3694" s="15" t="n">
        <v>3.0</v>
      </c>
      <c r="T3694" s="15" t="n">
        <v>1.651078293799669</v>
      </c>
      <c r="U3694" s="15" t="n">
        <v>1.9565182304619069</v>
      </c>
      <c r="V3694" s="15" t="n">
        <v>1.1722791436780278</v>
      </c>
      <c r="W3694" s="15" t="n">
        <v>3.0</v>
      </c>
      <c r="X3694" s="15" t="n">
        <v>3.0</v>
      </c>
      <c r="Y3694" s="15" t="n">
        <v>3.0</v>
      </c>
      <c r="Z3694" s="15" t="n">
        <v>0.994423367865263</v>
      </c>
      <c r="AA3694" s="15" t="n">
        <v>1.1783859404681758</v>
      </c>
      <c r="AB3694" s="15" t="n">
        <v>0.7060487552360459</v>
      </c>
      <c r="AC3694" s="15" t="n">
        <v>4.0</v>
      </c>
      <c r="AD3694" s="15" t="n">
        <v>3.0</v>
      </c>
      <c r="AE3694" s="15" t="n">
        <v>3.0</v>
      </c>
      <c r="AF3694" s="15" t="n">
        <v>5.0</v>
      </c>
      <c r="AG3694" s="15" t="n">
        <v>3.0</v>
      </c>
      <c r="AH3694" s="15" t="n">
        <v>4.0</v>
      </c>
      <c r="AI3694" s="15" t="n">
        <v>4.0</v>
      </c>
      <c r="AJ3694" s="15" t="n">
        <v>5.0</v>
      </c>
      <c r="AK3694" s="15" t="n">
        <v>4.0</v>
      </c>
      <c r="AL3694" s="15" t="n">
        <v>5.0</v>
      </c>
      <c r="AM3694" s="15" t="n">
        <v>5.0</v>
      </c>
      <c r="AN3694" s="15" t="n">
        <v>5.0</v>
      </c>
      <c r="AO3694" s="15" t="n">
        <v>5.0</v>
      </c>
      <c r="AP3694" s="15" t="n">
        <v>5.0</v>
      </c>
      <c r="AQ3694" s="15" t="n">
        <v>3.0</v>
      </c>
    </row>
    <row r="3695">
      <c r="B3695" s="8" t="s">
        <v>691</v>
      </c>
      <c r="C3695" s="19" t="n">
        <v>1.0</v>
      </c>
      <c r="D3695" s="19" t="s">
        <v>5</v>
      </c>
      <c r="E3695" s="19" t="n">
        <v>2.0</v>
      </c>
      <c r="F3695" s="19" t="n">
        <v>0.3646645418134383</v>
      </c>
      <c r="G3695" s="19" t="n">
        <v>0.4321253733032229</v>
      </c>
      <c r="H3695" s="19" t="n">
        <v>0.25891481852323744</v>
      </c>
      <c r="I3695" s="19" t="n">
        <v>4.0</v>
      </c>
      <c r="J3695" s="19" t="n">
        <v>4.0</v>
      </c>
      <c r="K3695" s="19" t="n">
        <v>4.0</v>
      </c>
      <c r="L3695" s="19" t="n">
        <v>4.0</v>
      </c>
      <c r="M3695" s="19" t="n">
        <v>0.06325773624587598</v>
      </c>
      <c r="N3695" s="19" t="n">
        <v>0.07496005165084202</v>
      </c>
      <c r="O3695" s="19" t="n">
        <v>0.04491351207014511</v>
      </c>
      <c r="P3695" s="19" t="n">
        <v>4.0</v>
      </c>
      <c r="Q3695" s="19" t="n">
        <v>4.0</v>
      </c>
      <c r="R3695" s="19" t="n">
        <v>4.0</v>
      </c>
      <c r="S3695" s="19" t="n">
        <v>4.0</v>
      </c>
      <c r="T3695" s="19" t="n">
        <v>0.3978062245491653</v>
      </c>
      <c r="U3695" s="19" t="n">
        <v>0.47139807569664566</v>
      </c>
      <c r="V3695" s="19" t="n">
        <v>0.28244568535334846</v>
      </c>
      <c r="W3695" s="19" t="n">
        <v>4.0</v>
      </c>
      <c r="X3695" s="19" t="n">
        <v>4.0</v>
      </c>
      <c r="Y3695" s="19" t="n">
        <v>4.0</v>
      </c>
      <c r="Z3695" s="19" t="n">
        <v>1.4245795640836845</v>
      </c>
      <c r="AA3695" s="19" t="n">
        <v>1.6881185455227041</v>
      </c>
      <c r="AB3695" s="19" t="n">
        <v>1.011463186062494</v>
      </c>
      <c r="AC3695" s="19" t="n">
        <v>3.0</v>
      </c>
      <c r="AD3695" s="19" t="n">
        <v>3.0</v>
      </c>
      <c r="AE3695" s="19" t="n">
        <v>3.0</v>
      </c>
      <c r="AF3695" s="19" t="n">
        <v>4.0</v>
      </c>
      <c r="AG3695" s="19" t="n">
        <v>4.0</v>
      </c>
      <c r="AH3695" s="19" t="n">
        <v>4.0</v>
      </c>
      <c r="AI3695" s="19" t="n">
        <v>5.0</v>
      </c>
      <c r="AJ3695" s="19" t="n">
        <v>4.0</v>
      </c>
      <c r="AK3695" s="19" t="n">
        <v>4.0</v>
      </c>
      <c r="AL3695" s="19" t="n">
        <v>4.0</v>
      </c>
      <c r="AM3695" s="19" t="n">
        <v>4.0</v>
      </c>
      <c r="AN3695" s="19" t="n">
        <v>4.0</v>
      </c>
      <c r="AO3695" s="19" t="n">
        <v>4.0</v>
      </c>
      <c r="AP3695" s="19" t="n">
        <v>4.0</v>
      </c>
      <c r="AQ3695" s="19" t="n">
        <v>4.0</v>
      </c>
    </row>
    <row r="3696">
      <c r="B3696" s="8" t="s">
        <v>692</v>
      </c>
      <c r="C3696" s="15" t="n">
        <v>1.0</v>
      </c>
      <c r="D3696" s="15" t="s">
        <v>5</v>
      </c>
      <c r="E3696" s="15" t="n">
        <v>5.0</v>
      </c>
      <c r="F3696" s="15" t="n">
        <v>0.8049416206898168</v>
      </c>
      <c r="G3696" s="15" t="n">
        <v>0.9538511657814004</v>
      </c>
      <c r="H3696" s="15" t="n">
        <v>-1.2638793386874927</v>
      </c>
      <c r="I3696" s="15" t="n">
        <v>4.0</v>
      </c>
      <c r="J3696" s="15" t="n">
        <v>4.0</v>
      </c>
      <c r="K3696" s="15" t="n">
        <v>3.0</v>
      </c>
      <c r="L3696" s="15" t="n">
        <v>4.0</v>
      </c>
      <c r="M3696" s="15" t="n">
        <v>1.9844505925835414</v>
      </c>
      <c r="N3696" s="15" t="n">
        <v>2.351562476728753</v>
      </c>
      <c r="O3696" s="15" t="n">
        <v>-3.115885721579534</v>
      </c>
      <c r="P3696" s="15" t="n">
        <v>3.0</v>
      </c>
      <c r="Q3696" s="15" t="n">
        <v>3.0</v>
      </c>
      <c r="R3696" s="15" t="n">
        <v>3.0</v>
      </c>
      <c r="S3696" s="15" t="n">
        <v>2.0</v>
      </c>
      <c r="T3696" s="15" t="n">
        <v>1.651078293799669</v>
      </c>
      <c r="U3696" s="15" t="n">
        <v>1.9565182304619069</v>
      </c>
      <c r="V3696" s="15" t="n">
        <v>-2.592441101878283</v>
      </c>
      <c r="W3696" s="15" t="n">
        <v>3.0</v>
      </c>
      <c r="X3696" s="15" t="n">
        <v>3.0</v>
      </c>
      <c r="Y3696" s="15" t="n">
        <v>3.0</v>
      </c>
      <c r="Z3696" s="15" t="n">
        <v>1.4245795640836845</v>
      </c>
      <c r="AA3696" s="15" t="n">
        <v>1.6881185455227041</v>
      </c>
      <c r="AB3696" s="15" t="n">
        <v>-2.2368040502351203</v>
      </c>
      <c r="AC3696" s="15" t="n">
        <v>3.0</v>
      </c>
      <c r="AD3696" s="15" t="n">
        <v>3.0</v>
      </c>
      <c r="AE3696" s="15" t="n">
        <v>3.0</v>
      </c>
      <c r="AF3696" s="15" t="n">
        <v>3.0</v>
      </c>
      <c r="AG3696" s="15" t="n">
        <v>3.0</v>
      </c>
      <c r="AH3696" s="15" t="n">
        <v>2.0</v>
      </c>
      <c r="AI3696" s="15" t="n">
        <v>4.0</v>
      </c>
      <c r="AJ3696" s="15" t="n">
        <v>3.0</v>
      </c>
      <c r="AK3696" s="15" t="n">
        <v>3.0</v>
      </c>
      <c r="AL3696" s="15" t="n">
        <v>3.0</v>
      </c>
      <c r="AM3696" s="15" t="n">
        <v>3.0</v>
      </c>
      <c r="AN3696" s="15" t="n">
        <v>3.0</v>
      </c>
      <c r="AO3696" s="15" t="n">
        <v>3.0</v>
      </c>
      <c r="AP3696" s="15" t="n">
        <v>3.0</v>
      </c>
      <c r="AQ3696" s="15" t="n">
        <v>3.0</v>
      </c>
    </row>
    <row r="3697">
      <c r="B3697" s="8" t="s">
        <v>693</v>
      </c>
      <c r="C3697" s="19" t="n">
        <v>1.0</v>
      </c>
      <c r="D3697" s="19" t="n">
        <v>1.0</v>
      </c>
      <c r="E3697" s="19" t="n">
        <v>1.0</v>
      </c>
      <c r="F3697" s="19" t="n">
        <v>0.21492906433002096</v>
      </c>
      <c r="G3697" s="19" t="n">
        <v>-0.1905591987735046</v>
      </c>
      <c r="H3697" s="19" t="n">
        <v>0.31595884624244314</v>
      </c>
      <c r="I3697" s="19" t="n">
        <v>3.0</v>
      </c>
      <c r="J3697" s="19" t="n">
        <v>4.0</v>
      </c>
      <c r="K3697" s="19" t="n">
        <v>4.0</v>
      </c>
      <c r="L3697" s="19" t="n">
        <v>5.0</v>
      </c>
      <c r="M3697" s="19" t="n">
        <v>0.4390198752821579</v>
      </c>
      <c r="N3697" s="19" t="n">
        <v>-0.3892413338335393</v>
      </c>
      <c r="O3697" s="19" t="n">
        <v>0.6453860193550229</v>
      </c>
      <c r="P3697" s="19" t="n">
        <v>5.0</v>
      </c>
      <c r="Q3697" s="19" t="n">
        <v>4.0</v>
      </c>
      <c r="R3697" s="19" t="n">
        <v>4.0</v>
      </c>
      <c r="S3697" s="19" t="n">
        <v>3.0</v>
      </c>
      <c r="T3697" s="19" t="n">
        <v>0.3978062245491653</v>
      </c>
      <c r="U3697" s="19" t="n">
        <v>-0.3527007185068427</v>
      </c>
      <c r="V3697" s="19" t="n">
        <v>0.5847994366346864</v>
      </c>
      <c r="W3697" s="19" t="n">
        <v>4.0</v>
      </c>
      <c r="X3697" s="19" t="n">
        <v>4.0</v>
      </c>
      <c r="Y3697" s="19" t="n">
        <v>4.0</v>
      </c>
      <c r="Z3697" s="19" t="n">
        <v>0.2114115650324267</v>
      </c>
      <c r="AA3697" s="19" t="n">
        <v>-0.18744053332020558</v>
      </c>
      <c r="AB3697" s="19" t="n">
        <v>0.31078790752742613</v>
      </c>
      <c r="AC3697" s="19" t="n">
        <v>4.0</v>
      </c>
      <c r="AD3697" s="19" t="n">
        <v>4.0</v>
      </c>
      <c r="AE3697" s="19" t="n">
        <v>4.0</v>
      </c>
      <c r="AF3697" s="19" t="n">
        <v>5.0</v>
      </c>
      <c r="AG3697" s="19" t="n">
        <v>3.0</v>
      </c>
      <c r="AH3697" s="19" t="n">
        <v>4.0</v>
      </c>
      <c r="AI3697" s="19" t="n">
        <v>4.0</v>
      </c>
      <c r="AJ3697" s="19" t="n">
        <v>5.0</v>
      </c>
      <c r="AK3697" s="19" t="n">
        <v>5.0</v>
      </c>
      <c r="AL3697" s="19" t="n">
        <v>5.0</v>
      </c>
      <c r="AM3697" s="19" t="n">
        <v>4.0</v>
      </c>
      <c r="AN3697" s="19" t="n">
        <v>5.0</v>
      </c>
      <c r="AO3697" s="19" t="n">
        <v>5.0</v>
      </c>
      <c r="AP3697" s="19" t="n">
        <v>4.0</v>
      </c>
      <c r="AQ3697" s="19" t="n">
        <v>3.0</v>
      </c>
    </row>
    <row r="3698">
      <c r="B3698" s="8" t="s">
        <v>694</v>
      </c>
      <c r="C3698" s="15" t="n">
        <v>2.0</v>
      </c>
      <c r="D3698" s="15" t="s">
        <v>5</v>
      </c>
      <c r="E3698" s="15" t="n">
        <v>1.0</v>
      </c>
      <c r="F3698" s="15" t="n">
        <v>0.3177008046782491</v>
      </c>
      <c r="G3698" s="15" t="n">
        <v>-0.35833030956196904</v>
      </c>
      <c r="H3698" s="15" t="n">
        <v>-0.4445316473795342</v>
      </c>
      <c r="I3698" s="15" t="n">
        <v>5.0</v>
      </c>
      <c r="J3698" s="15" t="n">
        <v>5.0</v>
      </c>
      <c r="K3698" s="15" t="n">
        <v>5.0</v>
      </c>
      <c r="L3698" s="15" t="n">
        <v>3.0</v>
      </c>
      <c r="M3698" s="15" t="n">
        <v>0.3185784635814606</v>
      </c>
      <c r="N3698" s="15" t="n">
        <v>-0.3593202088063102</v>
      </c>
      <c r="O3698" s="15" t="n">
        <v>-0.44575968064963256</v>
      </c>
      <c r="P3698" s="15" t="n">
        <v>5.0</v>
      </c>
      <c r="Q3698" s="15" t="n">
        <v>5.0</v>
      </c>
      <c r="R3698" s="15" t="n">
        <v>3.0</v>
      </c>
      <c r="S3698" s="15" t="n">
        <v>5.0</v>
      </c>
      <c r="T3698" s="15" t="n">
        <v>-4.368134960518435</v>
      </c>
      <c r="U3698" s="15" t="n">
        <v>4.926758539992428</v>
      </c>
      <c r="V3698" s="15" t="n">
        <v>6.11195880332102</v>
      </c>
      <c r="W3698" s="15" t="n">
        <v>1.0</v>
      </c>
      <c r="X3698" s="15" t="n">
        <v>1.0</v>
      </c>
      <c r="Y3698" s="15" t="n">
        <v>1.0</v>
      </c>
      <c r="Z3698" s="15" t="n">
        <v>-1.496710174923366</v>
      </c>
      <c r="AA3698" s="15" t="n">
        <v>1.6881185455227041</v>
      </c>
      <c r="AB3698" s="15" t="n">
        <v>2.0942189314950324</v>
      </c>
      <c r="AC3698" s="15" t="n">
        <v>3.0</v>
      </c>
      <c r="AD3698" s="15" t="n">
        <v>3.0</v>
      </c>
      <c r="AE3698" s="15" t="n">
        <v>3.0</v>
      </c>
      <c r="AF3698" s="15" t="n">
        <v>5.0</v>
      </c>
      <c r="AG3698" s="15" t="n">
        <v>5.0</v>
      </c>
      <c r="AH3698" s="15" t="n">
        <v>5.0</v>
      </c>
      <c r="AI3698" s="15" t="n">
        <v>5.0</v>
      </c>
      <c r="AJ3698" s="15" t="n">
        <v>5.0</v>
      </c>
      <c r="AK3698" s="15" t="n">
        <v>5.0</v>
      </c>
      <c r="AL3698" s="15" t="n">
        <v>5.0</v>
      </c>
      <c r="AM3698" s="15" t="n">
        <v>5.0</v>
      </c>
      <c r="AN3698" s="15" t="n">
        <v>5.0</v>
      </c>
      <c r="AO3698" s="15" t="n">
        <v>5.0</v>
      </c>
      <c r="AP3698" s="15" t="n">
        <v>5.0</v>
      </c>
      <c r="AQ3698" s="15" t="n">
        <v>5.0</v>
      </c>
    </row>
    <row r="3699">
      <c r="B3699" s="8" t="s">
        <v>695</v>
      </c>
      <c r="C3699" s="19" t="n">
        <v>2.0</v>
      </c>
      <c r="D3699" s="19" t="s">
        <v>5</v>
      </c>
      <c r="E3699" s="19" t="n">
        <v>2.0</v>
      </c>
      <c r="F3699" s="19" t="n">
        <v>-0.3831285692470305</v>
      </c>
      <c r="G3699" s="19" t="n">
        <v>0.4321253733032229</v>
      </c>
      <c r="H3699" s="19" t="n">
        <v>0.25891481852323744</v>
      </c>
      <c r="I3699" s="19" t="n">
        <v>4.0</v>
      </c>
      <c r="J3699" s="19" t="n">
        <v>4.0</v>
      </c>
      <c r="K3699" s="19" t="n">
        <v>4.0</v>
      </c>
      <c r="L3699" s="19" t="n">
        <v>4.0</v>
      </c>
      <c r="M3699" s="19" t="n">
        <v>0.8997793068724584</v>
      </c>
      <c r="N3699" s="19" t="n">
        <v>-1.0148485393217381</v>
      </c>
      <c r="O3699" s="19" t="n">
        <v>-0.6080627096217326</v>
      </c>
      <c r="P3699" s="19" t="n">
        <v>5.0</v>
      </c>
      <c r="Q3699" s="19" t="n">
        <v>5.0</v>
      </c>
      <c r="R3699" s="19" t="n">
        <v>5.0</v>
      </c>
      <c r="S3699" s="19" t="n">
        <v>4.0</v>
      </c>
      <c r="T3699" s="19" t="n">
        <v>-1.6875148883905655</v>
      </c>
      <c r="U3699" s="19" t="n">
        <v>1.9033245224538204</v>
      </c>
      <c r="V3699" s="19" t="n">
        <v>1.1404072840132922</v>
      </c>
      <c r="W3699" s="19" t="n">
        <v>3.0</v>
      </c>
      <c r="X3699" s="19" t="n">
        <v>4.0</v>
      </c>
      <c r="Y3699" s="19" t="n">
        <v>2.0</v>
      </c>
      <c r="Z3699" s="19" t="n">
        <v>-1.9085441998999881</v>
      </c>
      <c r="AA3699" s="19" t="n">
        <v>2.1526204022538464</v>
      </c>
      <c r="AB3699" s="19" t="n">
        <v>1.2897768916889847</v>
      </c>
      <c r="AC3699" s="19" t="n">
        <v>3.0</v>
      </c>
      <c r="AD3699" s="19" t="n">
        <v>2.0</v>
      </c>
      <c r="AE3699" s="19" t="n">
        <v>3.0</v>
      </c>
      <c r="AF3699" s="19" t="n">
        <v>4.0</v>
      </c>
      <c r="AG3699" s="19" t="n">
        <v>3.0</v>
      </c>
      <c r="AH3699" s="19" t="n">
        <v>3.0</v>
      </c>
      <c r="AI3699" s="19" t="n">
        <v>3.0</v>
      </c>
      <c r="AJ3699" s="19" t="n">
        <v>4.0</v>
      </c>
      <c r="AK3699" s="19" t="n">
        <v>4.0</v>
      </c>
      <c r="AL3699" s="19" t="n">
        <v>4.0</v>
      </c>
      <c r="AM3699" s="19" t="n">
        <v>4.0</v>
      </c>
      <c r="AN3699" s="19" t="n">
        <v>3.0</v>
      </c>
      <c r="AO3699" s="19" t="n">
        <v>4.0</v>
      </c>
      <c r="AP3699" s="19" t="n">
        <v>4.0</v>
      </c>
      <c r="AQ3699" s="19" t="n">
        <v>3.0</v>
      </c>
    </row>
    <row r="3700">
      <c r="B3700" s="8" t="s">
        <v>606</v>
      </c>
      <c r="C3700" s="15" t="n">
        <v>1.0</v>
      </c>
      <c r="D3700" s="15" t="s">
        <v>5</v>
      </c>
      <c r="E3700" s="15" t="n">
        <v>2.0</v>
      </c>
      <c r="F3700" s="15" t="n">
        <v>-0.35843578813026744</v>
      </c>
      <c r="G3700" s="15" t="n">
        <v>-0.4247443362076803</v>
      </c>
      <c r="H3700" s="15" t="n">
        <v>-0.2544923522711465</v>
      </c>
      <c r="I3700" s="15" t="n">
        <v>5.0</v>
      </c>
      <c r="J3700" s="15" t="n">
        <v>4.0</v>
      </c>
      <c r="K3700" s="15" t="n">
        <v>4.0</v>
      </c>
      <c r="L3700" s="15" t="n">
        <v>5.0</v>
      </c>
      <c r="M3700" s="15" t="n">
        <v>-0.08795537461143225</v>
      </c>
      <c r="N3700" s="15" t="n">
        <v>-0.10422661029498907</v>
      </c>
      <c r="O3700" s="15" t="n">
        <v>-0.062449038073224425</v>
      </c>
      <c r="P3700" s="15" t="n">
        <v>5.0</v>
      </c>
      <c r="Q3700" s="15" t="n">
        <v>4.0</v>
      </c>
      <c r="R3700" s="15" t="n">
        <v>5.0</v>
      </c>
      <c r="S3700" s="15" t="n">
        <v>3.0</v>
      </c>
      <c r="T3700" s="15" t="n">
        <v>-0.8554658447013381</v>
      </c>
      <c r="U3700" s="15" t="n">
        <v>-1.0137220790686152</v>
      </c>
      <c r="V3700" s="15" t="n">
        <v>-0.6073877729713306</v>
      </c>
      <c r="W3700" s="15" t="n">
        <v>5.0</v>
      </c>
      <c r="X3700" s="15" t="n">
        <v>5.0</v>
      </c>
      <c r="Y3700" s="15" t="n">
        <v>5.0</v>
      </c>
      <c r="Z3700" s="15" t="n">
        <v>-1.0017564340188312</v>
      </c>
      <c r="AA3700" s="15" t="n">
        <v>-1.1870755814552314</v>
      </c>
      <c r="AB3700" s="15" t="n">
        <v>-0.7112552924083421</v>
      </c>
      <c r="AC3700" s="15" t="n">
        <v>5.0</v>
      </c>
      <c r="AD3700" s="15" t="n">
        <v>5.0</v>
      </c>
      <c r="AE3700" s="15" t="n">
        <v>5.0</v>
      </c>
      <c r="AF3700" s="15" t="n">
        <v>5.0</v>
      </c>
      <c r="AG3700" s="15" t="n">
        <v>4.0</v>
      </c>
      <c r="AH3700" s="15" t="n">
        <v>4.0</v>
      </c>
      <c r="AI3700" s="15" t="n">
        <v>5.0</v>
      </c>
      <c r="AJ3700" s="15" t="n">
        <v>5.0</v>
      </c>
      <c r="AK3700" s="15" t="n">
        <v>5.0</v>
      </c>
      <c r="AL3700" s="15" t="n">
        <v>5.0</v>
      </c>
      <c r="AM3700" s="15" t="n">
        <v>5.0</v>
      </c>
      <c r="AN3700" s="15" t="n">
        <v>5.0</v>
      </c>
      <c r="AO3700" s="15" t="n">
        <v>5.0</v>
      </c>
      <c r="AP3700" s="15" t="n">
        <v>5.0</v>
      </c>
      <c r="AQ3700" s="15" t="n">
        <v>5.0</v>
      </c>
    </row>
    <row r="3701">
      <c r="B3701" s="8" t="s">
        <v>696</v>
      </c>
      <c r="C3701" s="19" t="n">
        <v>2.0</v>
      </c>
      <c r="D3701" s="19" t="s">
        <v>5</v>
      </c>
      <c r="E3701" s="19" t="n">
        <v>2.0</v>
      </c>
      <c r="F3701" s="19" t="n">
        <v>-0.3831285692470305</v>
      </c>
      <c r="G3701" s="19" t="n">
        <v>0.4321253733032229</v>
      </c>
      <c r="H3701" s="19" t="n">
        <v>0.25891481852323744</v>
      </c>
      <c r="I3701" s="19" t="n">
        <v>4.0</v>
      </c>
      <c r="J3701" s="19" t="n">
        <v>4.0</v>
      </c>
      <c r="K3701" s="19" t="n">
        <v>4.0</v>
      </c>
      <c r="L3701" s="19" t="n">
        <v>4.0</v>
      </c>
      <c r="M3701" s="19" t="n">
        <v>-0.901374457435492</v>
      </c>
      <c r="N3701" s="19" t="n">
        <v>1.016647687408973</v>
      </c>
      <c r="O3701" s="19" t="n">
        <v>0.6091406979308707</v>
      </c>
      <c r="P3701" s="19" t="n">
        <v>4.0</v>
      </c>
      <c r="Q3701" s="19" t="n">
        <v>3.0</v>
      </c>
      <c r="R3701" s="19" t="n">
        <v>3.0</v>
      </c>
      <c r="S3701" s="19" t="n">
        <v>4.0</v>
      </c>
      <c r="T3701" s="19" t="n">
        <v>0.47406386295276265</v>
      </c>
      <c r="U3701" s="19" t="n">
        <v>-0.5346900236404604</v>
      </c>
      <c r="V3701" s="19" t="n">
        <v>-0.3203680667460191</v>
      </c>
      <c r="W3701" s="19" t="n">
        <v>5.0</v>
      </c>
      <c r="X3701" s="19" t="n">
        <v>5.0</v>
      </c>
      <c r="Y3701" s="19" t="n">
        <v>4.0</v>
      </c>
      <c r="Z3701" s="19" t="n">
        <v>-2.771304401774689</v>
      </c>
      <c r="AA3701" s="19" t="n">
        <v>3.125715609011672</v>
      </c>
      <c r="AB3701" s="19" t="n">
        <v>1.872822425297912</v>
      </c>
      <c r="AC3701" s="19" t="n">
        <v>2.0</v>
      </c>
      <c r="AD3701" s="19" t="n">
        <v>2.0</v>
      </c>
      <c r="AE3701" s="19" t="n">
        <v>2.0</v>
      </c>
      <c r="AF3701" s="19" t="n">
        <v>4.0</v>
      </c>
      <c r="AG3701" s="19" t="n">
        <v>3.0</v>
      </c>
      <c r="AH3701" s="19" t="n">
        <v>3.0</v>
      </c>
      <c r="AI3701" s="19" t="n">
        <v>4.0</v>
      </c>
      <c r="AJ3701" s="19" t="n">
        <v>4.0</v>
      </c>
      <c r="AK3701" s="19" t="n">
        <v>4.0</v>
      </c>
      <c r="AL3701" s="19" t="n">
        <v>4.0</v>
      </c>
      <c r="AM3701" s="19" t="n">
        <v>4.0</v>
      </c>
      <c r="AN3701" s="19" t="n">
        <v>4.0</v>
      </c>
      <c r="AO3701" s="19" t="n">
        <v>4.0</v>
      </c>
      <c r="AP3701" s="19" t="n">
        <v>4.0</v>
      </c>
      <c r="AQ3701" s="19" t="n">
        <v>4.0</v>
      </c>
    </row>
    <row r="3702">
      <c r="B3702" s="8" t="s">
        <v>697</v>
      </c>
      <c r="C3702" s="15" t="n">
        <v>1.0</v>
      </c>
      <c r="D3702" s="15" t="s">
        <v>5</v>
      </c>
      <c r="E3702" s="15" t="n">
        <v>2.0</v>
      </c>
      <c r="F3702" s="15" t="n">
        <v>0.08184129074611105</v>
      </c>
      <c r="G3702" s="15" t="n">
        <v>0.09698145627049713</v>
      </c>
      <c r="H3702" s="15" t="n">
        <v>0.05810798833322703</v>
      </c>
      <c r="I3702" s="15" t="n">
        <v>5.0</v>
      </c>
      <c r="J3702" s="15" t="n">
        <v>4.0</v>
      </c>
      <c r="K3702" s="15" t="n">
        <v>3.0</v>
      </c>
      <c r="L3702" s="15" t="n">
        <v>5.0</v>
      </c>
      <c r="M3702" s="15" t="n">
        <v>-0.8564164487099295</v>
      </c>
      <c r="N3702" s="15" t="n">
        <v>-1.0148485393217381</v>
      </c>
      <c r="O3702" s="15" t="n">
        <v>-0.6080627096217326</v>
      </c>
      <c r="P3702" s="15" t="n">
        <v>5.0</v>
      </c>
      <c r="Q3702" s="15" t="n">
        <v>5.0</v>
      </c>
      <c r="R3702" s="15" t="n">
        <v>5.0</v>
      </c>
      <c r="S3702" s="15" t="n">
        <v>4.0</v>
      </c>
      <c r="T3702" s="15" t="n">
        <v>-0.006442208426049653</v>
      </c>
      <c r="U3702" s="15" t="n">
        <v>-0.007633979731509192</v>
      </c>
      <c r="V3702" s="15" t="n">
        <v>-0.004574020871963071</v>
      </c>
      <c r="W3702" s="15" t="n">
        <v>4.0</v>
      </c>
      <c r="X3702" s="15" t="n">
        <v>4.0</v>
      </c>
      <c r="Y3702" s="15" t="n">
        <v>5.0</v>
      </c>
      <c r="Z3702" s="15" t="n">
        <v>1.4245795640836845</v>
      </c>
      <c r="AA3702" s="15" t="n">
        <v>1.6881185455227041</v>
      </c>
      <c r="AB3702" s="15" t="n">
        <v>1.011463186062494</v>
      </c>
      <c r="AC3702" s="15" t="n">
        <v>3.0</v>
      </c>
      <c r="AD3702" s="15" t="n">
        <v>3.0</v>
      </c>
      <c r="AE3702" s="15" t="n">
        <v>3.0</v>
      </c>
      <c r="AF3702" s="15" t="n">
        <v>4.0</v>
      </c>
      <c r="AG3702" s="15" t="n">
        <v>3.0</v>
      </c>
      <c r="AH3702" s="15" t="n">
        <v>4.0</v>
      </c>
      <c r="AI3702" s="15" t="n">
        <v>3.0</v>
      </c>
      <c r="AJ3702" s="15" t="n">
        <v>4.0</v>
      </c>
      <c r="AK3702" s="15" t="n">
        <v>5.0</v>
      </c>
      <c r="AL3702" s="15" t="n">
        <v>4.0</v>
      </c>
      <c r="AM3702" s="15" t="n">
        <v>4.0</v>
      </c>
      <c r="AN3702" s="15" t="n">
        <v>5.0</v>
      </c>
      <c r="AO3702" s="15" t="n">
        <v>5.0</v>
      </c>
      <c r="AP3702" s="15" t="n">
        <v>5.0</v>
      </c>
      <c r="AQ3702" s="15" t="n">
        <v>4.0</v>
      </c>
    </row>
    <row r="3703">
      <c r="B3703" s="8" t="s">
        <v>698</v>
      </c>
      <c r="C3703" s="19" t="n">
        <v>1.0</v>
      </c>
      <c r="D3703" s="19" t="n">
        <v>1.0</v>
      </c>
      <c r="E3703" s="19" t="n">
        <v>2.0</v>
      </c>
      <c r="F3703" s="19" t="n">
        <v>-1.1752257299522033</v>
      </c>
      <c r="G3703" s="19" t="n">
        <v>1.0419720300546527</v>
      </c>
      <c r="H3703" s="19" t="n">
        <v>-0.8344199166753228</v>
      </c>
      <c r="I3703" s="19" t="n">
        <v>5.0</v>
      </c>
      <c r="J3703" s="19" t="n">
        <v>5.0</v>
      </c>
      <c r="K3703" s="19" t="n">
        <v>5.0</v>
      </c>
      <c r="L3703" s="19" t="n">
        <v>5.0</v>
      </c>
      <c r="M3703" s="19" t="n">
        <v>0.9829319212016817</v>
      </c>
      <c r="N3703" s="19" t="n">
        <v>-0.871481574336949</v>
      </c>
      <c r="O3703" s="19" t="n">
        <v>0.6978897337620229</v>
      </c>
      <c r="P3703" s="19" t="n">
        <v>3.0</v>
      </c>
      <c r="Q3703" s="19" t="n">
        <v>3.0</v>
      </c>
      <c r="R3703" s="19" t="n">
        <v>3.0</v>
      </c>
      <c r="S3703" s="19" t="n">
        <v>4.0</v>
      </c>
      <c r="T3703" s="19" t="n">
        <v>-0.8554658447013381</v>
      </c>
      <c r="U3703" s="19" t="n">
        <v>0.7584683181520573</v>
      </c>
      <c r="V3703" s="19" t="n">
        <v>-0.6073877729713306</v>
      </c>
      <c r="W3703" s="19" t="n">
        <v>5.0</v>
      </c>
      <c r="X3703" s="19" t="n">
        <v>5.0</v>
      </c>
      <c r="Y3703" s="19" t="n">
        <v>5.0</v>
      </c>
      <c r="Z3703" s="19" t="n">
        <v>-1.0017564340188312</v>
      </c>
      <c r="AA3703" s="19" t="n">
        <v>0.8881716580672232</v>
      </c>
      <c r="AB3703" s="19" t="n">
        <v>-0.7112552924083421</v>
      </c>
      <c r="AC3703" s="19" t="n">
        <v>5.0</v>
      </c>
      <c r="AD3703" s="19" t="n">
        <v>5.0</v>
      </c>
      <c r="AE3703" s="19" t="n">
        <v>5.0</v>
      </c>
      <c r="AF3703" s="19" t="n">
        <v>4.0</v>
      </c>
      <c r="AG3703" s="19" t="n">
        <v>5.0</v>
      </c>
      <c r="AH3703" s="19" t="n">
        <v>5.0</v>
      </c>
      <c r="AI3703" s="19" t="n">
        <v>5.0</v>
      </c>
      <c r="AJ3703" s="19" t="n">
        <v>3.0</v>
      </c>
      <c r="AK3703" s="19" t="n">
        <v>5.0</v>
      </c>
      <c r="AL3703" s="19" t="n">
        <v>4.0</v>
      </c>
      <c r="AM3703" s="19" t="n">
        <v>4.0</v>
      </c>
      <c r="AN3703" s="19" t="n">
        <v>5.0</v>
      </c>
      <c r="AO3703" s="19" t="n">
        <v>5.0</v>
      </c>
      <c r="AP3703" s="19" t="n">
        <v>5.0</v>
      </c>
      <c r="AQ3703" s="19" t="n">
        <v>5.0</v>
      </c>
    </row>
    <row r="3704">
      <c r="B3704" s="8" t="s">
        <v>699</v>
      </c>
      <c r="C3704" s="15" t="n">
        <v>1.0</v>
      </c>
      <c r="D3704" s="15" t="s">
        <v>5</v>
      </c>
      <c r="E3704" s="15" t="n">
        <v>2.0</v>
      </c>
      <c r="F3704" s="15" t="n">
        <v>0.8049416206898168</v>
      </c>
      <c r="G3704" s="15" t="n">
        <v>0.9538511657814004</v>
      </c>
      <c r="H3704" s="15" t="n">
        <v>0.571515159127611</v>
      </c>
      <c r="I3704" s="15" t="n">
        <v>4.0</v>
      </c>
      <c r="J3704" s="15" t="n">
        <v>4.0</v>
      </c>
      <c r="K3704" s="15" t="n">
        <v>3.0</v>
      </c>
      <c r="L3704" s="15" t="n">
        <v>4.0</v>
      </c>
      <c r="M3704" s="15" t="n">
        <v>0.6890142685914536</v>
      </c>
      <c r="N3704" s="15" t="n">
        <v>0.8164779239179567</v>
      </c>
      <c r="O3704" s="15" t="n">
        <v>0.4892057873933475</v>
      </c>
      <c r="P3704" s="15" t="n">
        <v>3.0</v>
      </c>
      <c r="Q3704" s="15" t="n">
        <v>4.0</v>
      </c>
      <c r="R3704" s="15" t="n">
        <v>4.0</v>
      </c>
      <c r="S3704" s="15" t="n">
        <v>3.0</v>
      </c>
      <c r="T3704" s="15" t="n">
        <v>0.3978062245491653</v>
      </c>
      <c r="U3704" s="15" t="n">
        <v>0.47139807569664566</v>
      </c>
      <c r="V3704" s="15" t="n">
        <v>0.28244568535334846</v>
      </c>
      <c r="W3704" s="15" t="n">
        <v>4.0</v>
      </c>
      <c r="X3704" s="15" t="n">
        <v>4.0</v>
      </c>
      <c r="Y3704" s="15" t="n">
        <v>4.0</v>
      </c>
      <c r="Z3704" s="15" t="n">
        <v>0.2114115650324267</v>
      </c>
      <c r="AA3704" s="15" t="n">
        <v>0.25052148203373636</v>
      </c>
      <c r="AB3704" s="15" t="n">
        <v>0.15010394682707598</v>
      </c>
      <c r="AC3704" s="15" t="n">
        <v>4.0</v>
      </c>
      <c r="AD3704" s="15" t="n">
        <v>4.0</v>
      </c>
      <c r="AE3704" s="15" t="n">
        <v>4.0</v>
      </c>
      <c r="AF3704" s="15" t="n">
        <v>3.0</v>
      </c>
      <c r="AG3704" s="15" t="n">
        <v>4.0</v>
      </c>
      <c r="AH3704" s="15" t="n">
        <v>3.0</v>
      </c>
      <c r="AI3704" s="15" t="n">
        <v>5.0</v>
      </c>
      <c r="AJ3704" s="15" t="n">
        <v>4.0</v>
      </c>
      <c r="AK3704" s="15" t="n">
        <v>4.0</v>
      </c>
      <c r="AL3704" s="15" t="n">
        <v>4.0</v>
      </c>
      <c r="AM3704" s="15" t="n">
        <v>4.0</v>
      </c>
      <c r="AN3704" s="15" t="n">
        <v>3.0</v>
      </c>
      <c r="AO3704" s="15" t="n">
        <v>4.0</v>
      </c>
      <c r="AP3704" s="15" t="n">
        <v>4.0</v>
      </c>
      <c r="AQ3704" s="15" t="n">
        <v>4.0</v>
      </c>
    </row>
    <row r="3705">
      <c r="B3705" s="8" t="s">
        <v>700</v>
      </c>
      <c r="C3705" s="19" t="n">
        <v>1.0</v>
      </c>
      <c r="D3705" s="19" t="s">
        <v>5</v>
      </c>
      <c r="E3705" s="19" t="n">
        <v>3.0</v>
      </c>
      <c r="F3705" s="19" t="n">
        <v>0.6513469680435825</v>
      </c>
      <c r="G3705" s="19" t="n">
        <v>0.771842390587434</v>
      </c>
      <c r="H3705" s="19" t="n">
        <v>-0.03259641901406468</v>
      </c>
      <c r="I3705" s="19" t="n">
        <v>3.0</v>
      </c>
      <c r="J3705" s="19" t="n">
        <v>4.0</v>
      </c>
      <c r="K3705" s="19" t="n">
        <v>4.0</v>
      </c>
      <c r="L3705" s="19" t="n">
        <v>4.0</v>
      </c>
      <c r="M3705" s="19" t="n">
        <v>0.5902329861394663</v>
      </c>
      <c r="N3705" s="19" t="n">
        <v>0.6994226754348887</v>
      </c>
      <c r="O3705" s="19" t="n">
        <v>-0.029537992308328872</v>
      </c>
      <c r="P3705" s="19" t="n">
        <v>4.0</v>
      </c>
      <c r="Q3705" s="19" t="n">
        <v>4.0</v>
      </c>
      <c r="R3705" s="19" t="n">
        <v>3.0</v>
      </c>
      <c r="S3705" s="19" t="n">
        <v>4.0</v>
      </c>
      <c r="T3705" s="19" t="n">
        <v>0.3978062245491653</v>
      </c>
      <c r="U3705" s="19" t="n">
        <v>0.47139807569664566</v>
      </c>
      <c r="V3705" s="19" t="n">
        <v>-0.01990806592798948</v>
      </c>
      <c r="W3705" s="19" t="n">
        <v>4.0</v>
      </c>
      <c r="X3705" s="19" t="n">
        <v>4.0</v>
      </c>
      <c r="Y3705" s="19" t="n">
        <v>4.0</v>
      </c>
      <c r="Z3705" s="19" t="n">
        <v>0.994423367865263</v>
      </c>
      <c r="AA3705" s="19" t="n">
        <v>1.1783859404681758</v>
      </c>
      <c r="AB3705" s="19" t="n">
        <v>-0.049765551029853854</v>
      </c>
      <c r="AC3705" s="19" t="n">
        <v>4.0</v>
      </c>
      <c r="AD3705" s="19" t="n">
        <v>3.0</v>
      </c>
      <c r="AE3705" s="19" t="n">
        <v>3.0</v>
      </c>
      <c r="AF3705" s="19" t="n">
        <v>4.0</v>
      </c>
      <c r="AG3705" s="19" t="n">
        <v>4.0</v>
      </c>
      <c r="AH3705" s="19" t="n">
        <v>3.0</v>
      </c>
      <c r="AI3705" s="19" t="n">
        <v>4.0</v>
      </c>
      <c r="AJ3705" s="19" t="n">
        <v>4.0</v>
      </c>
      <c r="AK3705" s="19" t="n">
        <v>3.0</v>
      </c>
      <c r="AL3705" s="19" t="n">
        <v>5.0</v>
      </c>
      <c r="AM3705" s="19" t="n">
        <v>4.0</v>
      </c>
      <c r="AN3705" s="19" t="n">
        <v>3.0</v>
      </c>
      <c r="AO3705" s="19" t="n">
        <v>3.0</v>
      </c>
      <c r="AP3705" s="19" t="n">
        <v>4.0</v>
      </c>
      <c r="AQ3705" s="19" t="n">
        <v>4.0</v>
      </c>
    </row>
    <row r="3706">
      <c r="B3706" s="8" t="s">
        <v>701</v>
      </c>
      <c r="C3706" s="15" t="n">
        <v>2.0</v>
      </c>
      <c r="D3706" s="15" t="s">
        <v>5</v>
      </c>
      <c r="E3706" s="15" t="n">
        <v>3.0</v>
      </c>
      <c r="F3706" s="15" t="n">
        <v>0.30959165180448184</v>
      </c>
      <c r="G3706" s="15" t="n">
        <v>-0.34918410905899844</v>
      </c>
      <c r="H3706" s="15" t="n">
        <v>0.01474673025315083</v>
      </c>
      <c r="I3706" s="15" t="n">
        <v>5.0</v>
      </c>
      <c r="J3706" s="15" t="n">
        <v>5.0</v>
      </c>
      <c r="K3706" s="15" t="n">
        <v>3.0</v>
      </c>
      <c r="L3706" s="15" t="n">
        <v>5.0</v>
      </c>
      <c r="M3706" s="15" t="n">
        <v>-0.0664606596000976</v>
      </c>
      <c r="N3706" s="15" t="n">
        <v>0.07496005165084202</v>
      </c>
      <c r="O3706" s="15" t="n">
        <v>-0.0031657101018604736</v>
      </c>
      <c r="P3706" s="15" t="n">
        <v>4.0</v>
      </c>
      <c r="Q3706" s="15" t="n">
        <v>4.0</v>
      </c>
      <c r="R3706" s="15" t="n">
        <v>4.0</v>
      </c>
      <c r="S3706" s="15" t="n">
        <v>4.0</v>
      </c>
      <c r="T3706" s="15" t="n">
        <v>-0.8426650199306789</v>
      </c>
      <c r="U3706" s="15" t="n">
        <v>0.9504301311248006</v>
      </c>
      <c r="V3706" s="15" t="n">
        <v>-0.04013852980290147</v>
      </c>
      <c r="W3706" s="15" t="n">
        <v>4.0</v>
      </c>
      <c r="X3706" s="15" t="n">
        <v>4.0</v>
      </c>
      <c r="Y3706" s="15" t="n">
        <v>3.0</v>
      </c>
      <c r="Z3706" s="15" t="n">
        <v>-0.22211594807204343</v>
      </c>
      <c r="AA3706" s="15" t="n">
        <v>0.25052148203373636</v>
      </c>
      <c r="AB3706" s="15" t="n">
        <v>-0.010580013873274162</v>
      </c>
      <c r="AC3706" s="15" t="n">
        <v>4.0</v>
      </c>
      <c r="AD3706" s="15" t="n">
        <v>4.0</v>
      </c>
      <c r="AE3706" s="15" t="n">
        <v>4.0</v>
      </c>
      <c r="AF3706" s="15" t="n">
        <v>5.0</v>
      </c>
      <c r="AG3706" s="15" t="n">
        <v>3.0</v>
      </c>
      <c r="AH3706" s="15" t="n">
        <v>3.0</v>
      </c>
      <c r="AI3706" s="15" t="n">
        <v>4.0</v>
      </c>
      <c r="AJ3706" s="15" t="n">
        <v>5.0</v>
      </c>
      <c r="AK3706" s="15" t="n">
        <v>5.0</v>
      </c>
      <c r="AL3706" s="15" t="n">
        <v>4.0</v>
      </c>
      <c r="AM3706" s="15" t="n">
        <v>4.0</v>
      </c>
      <c r="AN3706" s="15" t="n">
        <v>3.0</v>
      </c>
      <c r="AO3706" s="15" t="n">
        <v>4.0</v>
      </c>
      <c r="AP3706" s="15" t="n">
        <v>4.0</v>
      </c>
      <c r="AQ3706" s="15" t="n">
        <v>3.0</v>
      </c>
    </row>
    <row r="3707">
      <c r="B3707" s="8" t="s">
        <v>702</v>
      </c>
      <c r="C3707" s="19" t="n">
        <v>1.0</v>
      </c>
      <c r="D3707" s="19" t="n">
        <v>1.0</v>
      </c>
      <c r="E3707" s="19" t="n">
        <v>3.0</v>
      </c>
      <c r="F3707" s="19" t="n">
        <v>-1.1752257299522033</v>
      </c>
      <c r="G3707" s="19" t="n">
        <v>1.0419720300546527</v>
      </c>
      <c r="H3707" s="19" t="n">
        <v>0.05881373862028754</v>
      </c>
      <c r="I3707" s="19" t="n">
        <v>5.0</v>
      </c>
      <c r="J3707" s="19" t="n">
        <v>5.0</v>
      </c>
      <c r="K3707" s="19" t="n">
        <v>5.0</v>
      </c>
      <c r="L3707" s="19" t="n">
        <v>5.0</v>
      </c>
      <c r="M3707" s="19" t="n">
        <v>0.08947365044853627</v>
      </c>
      <c r="N3707" s="19" t="n">
        <v>-0.07932862497662756</v>
      </c>
      <c r="O3707" s="19" t="n">
        <v>-0.004477675868360373</v>
      </c>
      <c r="P3707" s="19" t="n">
        <v>4.0</v>
      </c>
      <c r="Q3707" s="19" t="n">
        <v>4.0</v>
      </c>
      <c r="R3707" s="19" t="n">
        <v>3.0</v>
      </c>
      <c r="S3707" s="19" t="n">
        <v>5.0</v>
      </c>
      <c r="T3707" s="19" t="n">
        <v>-0.8554658447013381</v>
      </c>
      <c r="U3707" s="19" t="n">
        <v>0.7584683181520573</v>
      </c>
      <c r="V3707" s="19" t="n">
        <v>0.04281147298476374</v>
      </c>
      <c r="W3707" s="19" t="n">
        <v>5.0</v>
      </c>
      <c r="X3707" s="19" t="n">
        <v>5.0</v>
      </c>
      <c r="Y3707" s="19" t="n">
        <v>5.0</v>
      </c>
      <c r="Z3707" s="19" t="n">
        <v>-1.0017564340188312</v>
      </c>
      <c r="AA3707" s="19" t="n">
        <v>0.8881716580672232</v>
      </c>
      <c r="AB3707" s="19" t="n">
        <v>0.050132531623495874</v>
      </c>
      <c r="AC3707" s="19" t="n">
        <v>5.0</v>
      </c>
      <c r="AD3707" s="19" t="n">
        <v>5.0</v>
      </c>
      <c r="AE3707" s="19" t="n">
        <v>5.0</v>
      </c>
      <c r="AF3707" s="19" t="n">
        <v>3.0</v>
      </c>
      <c r="AG3707" s="19" t="n">
        <v>5.0</v>
      </c>
      <c r="AH3707" s="19" t="n">
        <v>5.0</v>
      </c>
      <c r="AI3707" s="19" t="n">
        <v>4.0</v>
      </c>
      <c r="AJ3707" s="19" t="n">
        <v>5.0</v>
      </c>
      <c r="AK3707" s="19" t="n">
        <v>5.0</v>
      </c>
      <c r="AL3707" s="19" t="n">
        <v>5.0</v>
      </c>
      <c r="AM3707" s="19" t="n">
        <v>5.0</v>
      </c>
      <c r="AN3707" s="19" t="n">
        <v>3.0</v>
      </c>
      <c r="AO3707" s="19" t="n">
        <v>4.0</v>
      </c>
      <c r="AP3707" s="19" t="n">
        <v>5.0</v>
      </c>
      <c r="AQ3707" s="19" t="n">
        <v>5.0</v>
      </c>
    </row>
    <row r="3708">
      <c r="B3708" s="8" t="s">
        <v>703</v>
      </c>
      <c r="C3708" s="15" t="n">
        <v>1.0</v>
      </c>
      <c r="D3708" s="15" t="s">
        <v>5</v>
      </c>
      <c r="E3708" s="15" t="n">
        <v>3.0</v>
      </c>
      <c r="F3708" s="15" t="n">
        <v>-0.2253480145463575</v>
      </c>
      <c r="G3708" s="15" t="n">
        <v>-0.2670360941174356</v>
      </c>
      <c r="H3708" s="15" t="n">
        <v>0.011277458354038292</v>
      </c>
      <c r="I3708" s="15" t="n">
        <v>3.0</v>
      </c>
      <c r="J3708" s="15" t="n">
        <v>4.0</v>
      </c>
      <c r="K3708" s="15" t="n">
        <v>5.0</v>
      </c>
      <c r="L3708" s="15" t="n">
        <v>5.0</v>
      </c>
      <c r="M3708" s="15" t="n">
        <v>-0.3125044027904062</v>
      </c>
      <c r="N3708" s="15" t="n">
        <v>-0.37031591018737375</v>
      </c>
      <c r="O3708" s="15" t="n">
        <v>0.015639167689216187</v>
      </c>
      <c r="P3708" s="15" t="n">
        <v>3.0</v>
      </c>
      <c r="Q3708" s="15" t="n">
        <v>4.0</v>
      </c>
      <c r="R3708" s="15" t="n">
        <v>4.0</v>
      </c>
      <c r="S3708" s="15" t="n">
        <v>5.0</v>
      </c>
      <c r="T3708" s="15" t="n">
        <v>-0.051331632552771914</v>
      </c>
      <c r="U3708" s="15" t="n">
        <v>-0.06082768773959534</v>
      </c>
      <c r="V3708" s="15" t="n">
        <v>0.0025688726369479287</v>
      </c>
      <c r="W3708" s="15" t="n">
        <v>4.0</v>
      </c>
      <c r="X3708" s="15" t="n">
        <v>5.0</v>
      </c>
      <c r="Y3708" s="15" t="n">
        <v>4.0</v>
      </c>
      <c r="Z3708" s="15" t="n">
        <v>0.173241970900187</v>
      </c>
      <c r="AA3708" s="15" t="n">
        <v>0.20529073371035012</v>
      </c>
      <c r="AB3708" s="15" t="n">
        <v>-0.008669830599268319</v>
      </c>
      <c r="AC3708" s="15" t="n">
        <v>5.0</v>
      </c>
      <c r="AD3708" s="15" t="n">
        <v>3.0</v>
      </c>
      <c r="AE3708" s="15" t="n">
        <v>4.0</v>
      </c>
      <c r="AF3708" s="15" t="n">
        <v>5.0</v>
      </c>
      <c r="AG3708" s="15" t="n">
        <v>5.0</v>
      </c>
      <c r="AH3708" s="15" t="n">
        <v>5.0</v>
      </c>
      <c r="AI3708" s="15" t="n">
        <v>5.0</v>
      </c>
      <c r="AJ3708" s="15" t="n">
        <v>5.0</v>
      </c>
      <c r="AK3708" s="15" t="n">
        <v>5.0</v>
      </c>
      <c r="AL3708" s="15" t="n">
        <v>5.0</v>
      </c>
      <c r="AM3708" s="15" t="n">
        <v>5.0</v>
      </c>
      <c r="AN3708" s="15" t="n">
        <v>5.0</v>
      </c>
      <c r="AO3708" s="15" t="n">
        <v>5.0</v>
      </c>
      <c r="AP3708" s="15" t="n">
        <v>5.0</v>
      </c>
      <c r="AQ3708" s="15" t="n">
        <v>5.0</v>
      </c>
    </row>
    <row r="3709">
      <c r="B3709" s="8" t="s">
        <v>704</v>
      </c>
      <c r="C3709" s="19" t="n">
        <v>1.0</v>
      </c>
      <c r="D3709" s="19" t="n">
        <v>1.0</v>
      </c>
      <c r="E3709" s="19" t="n">
        <v>3.0</v>
      </c>
      <c r="F3709" s="19" t="n">
        <v>0.8049416206898168</v>
      </c>
      <c r="G3709" s="19" t="n">
        <v>-0.7136728146853641</v>
      </c>
      <c r="H3709" s="19" t="n">
        <v>-0.04028300681075704</v>
      </c>
      <c r="I3709" s="19" t="n">
        <v>4.0</v>
      </c>
      <c r="J3709" s="19" t="n">
        <v>4.0</v>
      </c>
      <c r="K3709" s="19" t="n">
        <v>3.0</v>
      </c>
      <c r="L3709" s="19" t="n">
        <v>4.0</v>
      </c>
      <c r="M3709" s="19" t="n">
        <v>1.090992321830396</v>
      </c>
      <c r="N3709" s="19" t="n">
        <v>-0.9672894792712631</v>
      </c>
      <c r="O3709" s="19" t="n">
        <v>-0.05459830874829737</v>
      </c>
      <c r="P3709" s="19" t="n">
        <v>4.0</v>
      </c>
      <c r="Q3709" s="19" t="n">
        <v>4.0</v>
      </c>
      <c r="R3709" s="19" t="n">
        <v>3.0</v>
      </c>
      <c r="S3709" s="19" t="n">
        <v>3.0</v>
      </c>
      <c r="T3709" s="19" t="n">
        <v>0.3978062245491653</v>
      </c>
      <c r="U3709" s="19" t="n">
        <v>-0.3527007185068427</v>
      </c>
      <c r="V3709" s="19" t="n">
        <v>-0.01990806592798948</v>
      </c>
      <c r="W3709" s="19" t="n">
        <v>4.0</v>
      </c>
      <c r="X3709" s="19" t="n">
        <v>4.0</v>
      </c>
      <c r="Y3709" s="19" t="n">
        <v>4.0</v>
      </c>
      <c r="Z3709" s="19" t="n">
        <v>0.2114115650324267</v>
      </c>
      <c r="AA3709" s="19" t="n">
        <v>-0.18744053332020558</v>
      </c>
      <c r="AB3709" s="19" t="n">
        <v>-0.010580013873274162</v>
      </c>
      <c r="AC3709" s="19" t="n">
        <v>4.0</v>
      </c>
      <c r="AD3709" s="19" t="n">
        <v>4.0</v>
      </c>
      <c r="AE3709" s="19" t="n">
        <v>4.0</v>
      </c>
      <c r="AF3709" s="19" t="n">
        <v>5.0</v>
      </c>
      <c r="AG3709" s="19" t="n">
        <v>4.0</v>
      </c>
      <c r="AH3709" s="19" t="n">
        <v>4.0</v>
      </c>
      <c r="AI3709" s="19" t="n">
        <v>4.0</v>
      </c>
      <c r="AJ3709" s="19" t="n">
        <v>5.0</v>
      </c>
      <c r="AK3709" s="19" t="n">
        <v>4.0</v>
      </c>
      <c r="AL3709" s="19" t="n">
        <v>4.0</v>
      </c>
      <c r="AM3709" s="19" t="n">
        <v>4.0</v>
      </c>
      <c r="AN3709" s="19" t="n">
        <v>4.0</v>
      </c>
      <c r="AO3709" s="19" t="n">
        <v>4.0</v>
      </c>
      <c r="AP3709" s="19" t="n">
        <v>4.0</v>
      </c>
      <c r="AQ3709" s="19" t="n">
        <v>4.0</v>
      </c>
    </row>
    <row r="3710">
      <c r="B3710" s="8" t="s">
        <v>705</v>
      </c>
      <c r="C3710" s="15" t="n">
        <v>1.0</v>
      </c>
      <c r="D3710" s="15" t="s">
        <v>5</v>
      </c>
      <c r="E3710" s="15" t="n">
        <v>3.0</v>
      </c>
      <c r="F3710" s="15" t="n">
        <v>0.3646645418134383</v>
      </c>
      <c r="G3710" s="15" t="n">
        <v>0.4321253733032229</v>
      </c>
      <c r="H3710" s="15" t="n">
        <v>-0.018249502627188687</v>
      </c>
      <c r="I3710" s="15" t="n">
        <v>4.0</v>
      </c>
      <c r="J3710" s="15" t="n">
        <v>4.0</v>
      </c>
      <c r="K3710" s="15" t="n">
        <v>4.0</v>
      </c>
      <c r="L3710" s="15" t="n">
        <v>4.0</v>
      </c>
      <c r="M3710" s="15" t="n">
        <v>0.9829319212016817</v>
      </c>
      <c r="N3710" s="15" t="n">
        <v>1.1647686426234225</v>
      </c>
      <c r="O3710" s="15" t="n">
        <v>-0.0491904658158258</v>
      </c>
      <c r="P3710" s="15" t="n">
        <v>3.0</v>
      </c>
      <c r="Q3710" s="15" t="n">
        <v>3.0</v>
      </c>
      <c r="R3710" s="15" t="n">
        <v>3.0</v>
      </c>
      <c r="S3710" s="15" t="n">
        <v>4.0</v>
      </c>
      <c r="T3710" s="15" t="n">
        <v>0.3978062245491653</v>
      </c>
      <c r="U3710" s="15" t="n">
        <v>0.47139807569664566</v>
      </c>
      <c r="V3710" s="15" t="n">
        <v>-0.01990806592798948</v>
      </c>
      <c r="W3710" s="15" t="n">
        <v>4.0</v>
      </c>
      <c r="X3710" s="15" t="n">
        <v>4.0</v>
      </c>
      <c r="Y3710" s="15" t="n">
        <v>4.0</v>
      </c>
      <c r="Z3710" s="15" t="n">
        <v>0.2114115650324267</v>
      </c>
      <c r="AA3710" s="15" t="n">
        <v>0.25052148203373636</v>
      </c>
      <c r="AB3710" s="15" t="n">
        <v>-0.010580013873274162</v>
      </c>
      <c r="AC3710" s="15" t="n">
        <v>4.0</v>
      </c>
      <c r="AD3710" s="15" t="n">
        <v>4.0</v>
      </c>
      <c r="AE3710" s="15" t="n">
        <v>4.0</v>
      </c>
      <c r="AF3710" s="15" t="n">
        <v>4.0</v>
      </c>
      <c r="AG3710" s="15" t="n">
        <v>4.0</v>
      </c>
      <c r="AH3710" s="15" t="n">
        <v>4.0</v>
      </c>
      <c r="AI3710" s="15" t="n">
        <v>5.0</v>
      </c>
      <c r="AJ3710" s="15" t="n">
        <v>4.0</v>
      </c>
      <c r="AK3710" s="15" t="n">
        <v>4.0</v>
      </c>
      <c r="AL3710" s="15" t="n">
        <v>4.0</v>
      </c>
      <c r="AM3710" s="15" t="n">
        <v>4.0</v>
      </c>
      <c r="AN3710" s="15" t="n">
        <v>4.0</v>
      </c>
      <c r="AO3710" s="15" t="n">
        <v>4.0</v>
      </c>
      <c r="AP3710" s="15" t="n">
        <v>4.0</v>
      </c>
      <c r="AQ3710" s="15" t="n">
        <v>4.0</v>
      </c>
    </row>
    <row r="3711">
      <c r="B3711" s="8" t="s">
        <v>706</v>
      </c>
      <c r="C3711" s="19" t="n">
        <v>2.0</v>
      </c>
      <c r="D3711" s="19" t="n">
        <v>1.0</v>
      </c>
      <c r="E3711" s="19" t="n">
        <v>3.0</v>
      </c>
      <c r="F3711" s="19" t="n">
        <v>0.07944101995220303</v>
      </c>
      <c r="G3711" s="19" t="n">
        <v>0.06703916254816739</v>
      </c>
      <c r="H3711" s="19" t="n">
        <v>0.0037840015563796662</v>
      </c>
      <c r="I3711" s="19" t="n">
        <v>4.0</v>
      </c>
      <c r="J3711" s="19" t="n">
        <v>4.0</v>
      </c>
      <c r="K3711" s="19" t="n">
        <v>5.0</v>
      </c>
      <c r="L3711" s="19" t="n">
        <v>4.0</v>
      </c>
      <c r="M3711" s="19" t="n">
        <v>-0.0664606596000976</v>
      </c>
      <c r="N3711" s="19" t="n">
        <v>-0.056085218501349406</v>
      </c>
      <c r="O3711" s="19" t="n">
        <v>-0.0031657101018604736</v>
      </c>
      <c r="P3711" s="19" t="n">
        <v>4.0</v>
      </c>
      <c r="Q3711" s="19" t="n">
        <v>4.0</v>
      </c>
      <c r="R3711" s="19" t="n">
        <v>4.0</v>
      </c>
      <c r="S3711" s="19" t="n">
        <v>4.0</v>
      </c>
      <c r="T3711" s="19" t="n">
        <v>0.8987805710153307</v>
      </c>
      <c r="U3711" s="19" t="n">
        <v>0.7584683181520573</v>
      </c>
      <c r="V3711" s="19" t="n">
        <v>0.04281147298476374</v>
      </c>
      <c r="W3711" s="19" t="n">
        <v>5.0</v>
      </c>
      <c r="X3711" s="19" t="n">
        <v>5.0</v>
      </c>
      <c r="Y3711" s="19" t="n">
        <v>5.0</v>
      </c>
      <c r="Z3711" s="19" t="n">
        <v>0.2288102288260351</v>
      </c>
      <c r="AA3711" s="19" t="n">
        <v>0.19308974295875164</v>
      </c>
      <c r="AB3711" s="19" t="n">
        <v>0.010898881491126852</v>
      </c>
      <c r="AC3711" s="19" t="n">
        <v>5.0</v>
      </c>
      <c r="AD3711" s="19" t="n">
        <v>3.0</v>
      </c>
      <c r="AE3711" s="19" t="n">
        <v>5.0</v>
      </c>
      <c r="AF3711" s="19" t="n">
        <v>5.0</v>
      </c>
      <c r="AG3711" s="19" t="n">
        <v>5.0</v>
      </c>
      <c r="AH3711" s="19" t="n">
        <v>5.0</v>
      </c>
      <c r="AI3711" s="19" t="n">
        <v>4.0</v>
      </c>
      <c r="AJ3711" s="19" t="n">
        <v>5.0</v>
      </c>
      <c r="AK3711" s="19" t="n">
        <v>5.0</v>
      </c>
      <c r="AL3711" s="19" t="n">
        <v>5.0</v>
      </c>
      <c r="AM3711" s="19" t="n">
        <v>5.0</v>
      </c>
      <c r="AN3711" s="19" t="n">
        <v>5.0</v>
      </c>
      <c r="AO3711" s="19" t="n">
        <v>5.0</v>
      </c>
      <c r="AP3711" s="19" t="n">
        <v>5.0</v>
      </c>
      <c r="AQ3711" s="19" t="n">
        <v>5.0</v>
      </c>
    </row>
    <row r="3712">
      <c r="B3712" s="8" t="s">
        <v>707</v>
      </c>
      <c r="C3712" s="15" t="n">
        <v>1.0</v>
      </c>
      <c r="D3712" s="15" t="s">
        <v>5</v>
      </c>
      <c r="E3712" s="15" t="n">
        <v>3.0</v>
      </c>
      <c r="F3712" s="15" t="n">
        <v>0.8010824455269999</v>
      </c>
      <c r="G3712" s="15" t="n">
        <v>0.9492780655299151</v>
      </c>
      <c r="H3712" s="15" t="n">
        <v>-0.04008987581172331</v>
      </c>
      <c r="I3712" s="15" t="n">
        <v>4.0</v>
      </c>
      <c r="J3712" s="15" t="n">
        <v>4.0</v>
      </c>
      <c r="K3712" s="15" t="n">
        <v>4.0</v>
      </c>
      <c r="L3712" s="15" t="n">
        <v>3.0</v>
      </c>
      <c r="M3712" s="15" t="n">
        <v>0.06325773624587598</v>
      </c>
      <c r="N3712" s="15" t="n">
        <v>0.07496005165084202</v>
      </c>
      <c r="O3712" s="15" t="n">
        <v>-0.0031657101018604736</v>
      </c>
      <c r="P3712" s="15" t="n">
        <v>4.0</v>
      </c>
      <c r="Q3712" s="15" t="n">
        <v>4.0</v>
      </c>
      <c r="R3712" s="15" t="n">
        <v>4.0</v>
      </c>
      <c r="S3712" s="15" t="n">
        <v>4.0</v>
      </c>
      <c r="T3712" s="15" t="n">
        <v>1.651078293799669</v>
      </c>
      <c r="U3712" s="15" t="n">
        <v>1.9565182304619069</v>
      </c>
      <c r="V3712" s="15" t="n">
        <v>-0.0826276048407427</v>
      </c>
      <c r="W3712" s="15" t="n">
        <v>3.0</v>
      </c>
      <c r="X3712" s="15" t="n">
        <v>3.0</v>
      </c>
      <c r="Y3712" s="15" t="n">
        <v>3.0</v>
      </c>
      <c r="Z3712" s="15" t="n">
        <v>1.4245795640836845</v>
      </c>
      <c r="AA3712" s="15" t="n">
        <v>1.6881185455227041</v>
      </c>
      <c r="AB3712" s="15" t="n">
        <v>-0.0712925593700442</v>
      </c>
      <c r="AC3712" s="15" t="n">
        <v>3.0</v>
      </c>
      <c r="AD3712" s="15" t="n">
        <v>3.0</v>
      </c>
      <c r="AE3712" s="15" t="n">
        <v>3.0</v>
      </c>
      <c r="AF3712" s="15" t="n">
        <v>5.0</v>
      </c>
      <c r="AG3712" s="15" t="n">
        <v>4.0</v>
      </c>
      <c r="AH3712" s="15" t="n">
        <v>4.0</v>
      </c>
      <c r="AI3712" s="15" t="n">
        <v>5.0</v>
      </c>
      <c r="AJ3712" s="15" t="n">
        <v>5.0</v>
      </c>
      <c r="AK3712" s="15" t="n">
        <v>5.0</v>
      </c>
      <c r="AL3712" s="15" t="n">
        <v>5.0</v>
      </c>
      <c r="AM3712" s="15" t="n">
        <v>5.0</v>
      </c>
      <c r="AN3712" s="15" t="n">
        <v>5.0</v>
      </c>
      <c r="AO3712" s="15" t="n">
        <v>5.0</v>
      </c>
      <c r="AP3712" s="15" t="n">
        <v>5.0</v>
      </c>
      <c r="AQ3712" s="15" t="n">
        <v>4.0</v>
      </c>
    </row>
    <row r="3713">
      <c r="B3713" s="8" t="s">
        <v>708</v>
      </c>
      <c r="C3713" s="19" t="n">
        <v>1.0</v>
      </c>
      <c r="D3713" s="19" t="s">
        <v>5</v>
      </c>
      <c r="E3713" s="19" t="n">
        <v>3.0</v>
      </c>
      <c r="F3713" s="19" t="n">
        <v>0.6513469680435825</v>
      </c>
      <c r="G3713" s="19" t="n">
        <v>0.771842390587434</v>
      </c>
      <c r="H3713" s="19" t="n">
        <v>-0.03259641901406468</v>
      </c>
      <c r="I3713" s="19" t="n">
        <v>3.0</v>
      </c>
      <c r="J3713" s="19" t="n">
        <v>4.0</v>
      </c>
      <c r="K3713" s="19" t="n">
        <v>4.0</v>
      </c>
      <c r="L3713" s="19" t="n">
        <v>4.0</v>
      </c>
      <c r="M3713" s="19" t="n">
        <v>1.090992321830396</v>
      </c>
      <c r="N3713" s="19" t="n">
        <v>1.2928195924875538</v>
      </c>
      <c r="O3713" s="19" t="n">
        <v>-0.05459830874829737</v>
      </c>
      <c r="P3713" s="19" t="n">
        <v>4.0</v>
      </c>
      <c r="Q3713" s="19" t="n">
        <v>4.0</v>
      </c>
      <c r="R3713" s="19" t="n">
        <v>3.0</v>
      </c>
      <c r="S3713" s="19" t="n">
        <v>3.0</v>
      </c>
      <c r="T3713" s="19" t="n">
        <v>0.3978062245491653</v>
      </c>
      <c r="U3713" s="19" t="n">
        <v>0.47139807569664566</v>
      </c>
      <c r="V3713" s="19" t="n">
        <v>-0.01990806592798948</v>
      </c>
      <c r="W3713" s="19" t="n">
        <v>4.0</v>
      </c>
      <c r="X3713" s="19" t="n">
        <v>4.0</v>
      </c>
      <c r="Y3713" s="19" t="n">
        <v>4.0</v>
      </c>
      <c r="Z3713" s="19" t="n">
        <v>0.2114115650324267</v>
      </c>
      <c r="AA3713" s="19" t="n">
        <v>0.25052148203373636</v>
      </c>
      <c r="AB3713" s="19" t="n">
        <v>-0.010580013873274162</v>
      </c>
      <c r="AC3713" s="19" t="n">
        <v>4.0</v>
      </c>
      <c r="AD3713" s="19" t="n">
        <v>4.0</v>
      </c>
      <c r="AE3713" s="19" t="n">
        <v>4.0</v>
      </c>
      <c r="AF3713" s="19" t="n">
        <v>4.0</v>
      </c>
      <c r="AG3713" s="19" t="n">
        <v>5.0</v>
      </c>
      <c r="AH3713" s="19" t="n">
        <v>4.0</v>
      </c>
      <c r="AI3713" s="19" t="n">
        <v>4.0</v>
      </c>
      <c r="AJ3713" s="19" t="n">
        <v>5.0</v>
      </c>
      <c r="AK3713" s="19" t="n">
        <v>5.0</v>
      </c>
      <c r="AL3713" s="19" t="n">
        <v>5.0</v>
      </c>
      <c r="AM3713" s="19" t="n">
        <v>5.0</v>
      </c>
      <c r="AN3713" s="19" t="n">
        <v>5.0</v>
      </c>
      <c r="AO3713" s="19" t="n">
        <v>5.0</v>
      </c>
      <c r="AP3713" s="19" t="n">
        <v>5.0</v>
      </c>
      <c r="AQ3713" s="19" t="n">
        <v>5.0</v>
      </c>
    </row>
    <row r="3714">
      <c r="B3714" s="8" t="s">
        <v>709</v>
      </c>
      <c r="C3714" s="15" t="n">
        <v>1.0</v>
      </c>
      <c r="D3714" s="15" t="s">
        <v>5</v>
      </c>
      <c r="E3714" s="15" t="n">
        <v>3.0</v>
      </c>
      <c r="F3714" s="15" t="n">
        <v>0.7411774047589957</v>
      </c>
      <c r="G3714" s="15" t="n">
        <v>0.8782909386327186</v>
      </c>
      <c r="H3714" s="15" t="n">
        <v>-0.037091950119685954</v>
      </c>
      <c r="I3714" s="15" t="n">
        <v>4.0</v>
      </c>
      <c r="J3714" s="15" t="n">
        <v>3.0</v>
      </c>
      <c r="K3714" s="15" t="n">
        <v>4.0</v>
      </c>
      <c r="L3714" s="15" t="n">
        <v>4.0</v>
      </c>
      <c r="M3714" s="15" t="n">
        <v>-1.3571757844008596</v>
      </c>
      <c r="N3714" s="15" t="n">
        <v>-1.6082454563744035</v>
      </c>
      <c r="O3714" s="15" t="n">
        <v>0.06791936205207334</v>
      </c>
      <c r="P3714" s="15" t="n">
        <v>5.0</v>
      </c>
      <c r="Q3714" s="15" t="n">
        <v>5.0</v>
      </c>
      <c r="R3714" s="15" t="n">
        <v>5.0</v>
      </c>
      <c r="S3714" s="15" t="n">
        <v>5.0</v>
      </c>
      <c r="T3714" s="15" t="n">
        <v>1.2019404366977318</v>
      </c>
      <c r="U3714" s="15" t="n">
        <v>1.4242924670256658</v>
      </c>
      <c r="V3714" s="15" t="n">
        <v>-0.060150666275805294</v>
      </c>
      <c r="W3714" s="15" t="n">
        <v>3.0</v>
      </c>
      <c r="X3714" s="15" t="n">
        <v>4.0</v>
      </c>
      <c r="Y3714" s="15" t="n">
        <v>3.0</v>
      </c>
      <c r="Z3714" s="15" t="n">
        <v>2.2457609610487603</v>
      </c>
      <c r="AA3714" s="15" t="n">
        <v>2.6612137522805295</v>
      </c>
      <c r="AB3714" s="15" t="n">
        <v>-0.11238827980062972</v>
      </c>
      <c r="AC3714" s="15" t="n">
        <v>2.0</v>
      </c>
      <c r="AD3714" s="15" t="n">
        <v>3.0</v>
      </c>
      <c r="AE3714" s="15" t="n">
        <v>2.0</v>
      </c>
      <c r="AF3714" s="15" t="n">
        <v>4.0</v>
      </c>
      <c r="AG3714" s="15" t="n">
        <v>5.0</v>
      </c>
      <c r="AH3714" s="15" t="n">
        <v>5.0</v>
      </c>
      <c r="AI3714" s="15" t="n">
        <v>5.0</v>
      </c>
      <c r="AJ3714" s="15" t="n">
        <v>5.0</v>
      </c>
      <c r="AK3714" s="15" t="n">
        <v>5.0</v>
      </c>
      <c r="AL3714" s="15" t="n">
        <v>5.0</v>
      </c>
      <c r="AM3714" s="15" t="n">
        <v>5.0</v>
      </c>
      <c r="AN3714" s="15" t="n">
        <v>5.0</v>
      </c>
      <c r="AO3714" s="15" t="n">
        <v>5.0</v>
      </c>
      <c r="AP3714" s="15" t="n">
        <v>5.0</v>
      </c>
      <c r="AQ3714" s="15" t="n">
        <v>5.0</v>
      </c>
    </row>
    <row r="3715">
      <c r="B3715" s="8" t="s">
        <v>710</v>
      </c>
      <c r="C3715" s="19" t="n">
        <v>2.0</v>
      </c>
      <c r="D3715" s="19" t="s">
        <v>5</v>
      </c>
      <c r="E3715" s="19" t="n">
        <v>3.0</v>
      </c>
      <c r="F3715" s="19" t="n">
        <v>1.234730830202949</v>
      </c>
      <c r="G3715" s="19" t="n">
        <v>-1.3926356940153535</v>
      </c>
      <c r="H3715" s="19" t="n">
        <v>0.05881373862028754</v>
      </c>
      <c r="I3715" s="19" t="n">
        <v>5.0</v>
      </c>
      <c r="J3715" s="19" t="n">
        <v>5.0</v>
      </c>
      <c r="K3715" s="19" t="n">
        <v>5.0</v>
      </c>
      <c r="L3715" s="19" t="n">
        <v>5.0</v>
      </c>
      <c r="M3715" s="19" t="n">
        <v>0.8997793068724584</v>
      </c>
      <c r="N3715" s="19" t="n">
        <v>-1.0148485393217381</v>
      </c>
      <c r="O3715" s="19" t="n">
        <v>0.04285904561210484</v>
      </c>
      <c r="P3715" s="19" t="n">
        <v>5.0</v>
      </c>
      <c r="Q3715" s="19" t="n">
        <v>5.0</v>
      </c>
      <c r="R3715" s="19" t="n">
        <v>5.0</v>
      </c>
      <c r="S3715" s="19" t="n">
        <v>4.0</v>
      </c>
      <c r="T3715" s="19" t="n">
        <v>0.8987805710153307</v>
      </c>
      <c r="U3715" s="19" t="n">
        <v>-1.0137220790686152</v>
      </c>
      <c r="V3715" s="19" t="n">
        <v>0.04281147298476374</v>
      </c>
      <c r="W3715" s="19" t="n">
        <v>5.0</v>
      </c>
      <c r="X3715" s="19" t="n">
        <v>5.0</v>
      </c>
      <c r="Y3715" s="19" t="n">
        <v>5.0</v>
      </c>
      <c r="Z3715" s="19" t="n">
        <v>1.0524782787792792</v>
      </c>
      <c r="AA3715" s="19" t="n">
        <v>-1.1870755814552314</v>
      </c>
      <c r="AB3715" s="19" t="n">
        <v>0.050132531623495874</v>
      </c>
      <c r="AC3715" s="19" t="n">
        <v>5.0</v>
      </c>
      <c r="AD3715" s="19" t="n">
        <v>5.0</v>
      </c>
      <c r="AE3715" s="19" t="n">
        <v>5.0</v>
      </c>
      <c r="AF3715" s="19" t="n">
        <v>5.0</v>
      </c>
      <c r="AG3715" s="19" t="n">
        <v>5.0</v>
      </c>
      <c r="AH3715" s="19" t="n">
        <v>5.0</v>
      </c>
      <c r="AI3715" s="19" t="n">
        <v>5.0</v>
      </c>
      <c r="AJ3715" s="19" t="n">
        <v>5.0</v>
      </c>
      <c r="AK3715" s="19" t="n">
        <v>5.0</v>
      </c>
      <c r="AL3715" s="19" t="n">
        <v>5.0</v>
      </c>
      <c r="AM3715" s="19" t="n">
        <v>5.0</v>
      </c>
      <c r="AN3715" s="19" t="n">
        <v>5.0</v>
      </c>
      <c r="AO3715" s="19" t="n">
        <v>5.0</v>
      </c>
      <c r="AP3715" s="19" t="n">
        <v>5.0</v>
      </c>
      <c r="AQ3715" s="19" t="n">
        <v>5.0</v>
      </c>
    </row>
    <row r="3716">
      <c r="B3716" s="8" t="s">
        <v>711</v>
      </c>
      <c r="C3716" s="15" t="n">
        <v>2.0</v>
      </c>
      <c r="D3716" s="15" t="s">
        <v>5</v>
      </c>
      <c r="E3716" s="15" t="n">
        <v>3.0</v>
      </c>
      <c r="F3716" s="15" t="n">
        <v>-0.3831285692470305</v>
      </c>
      <c r="G3716" s="15" t="n">
        <v>0.4321253733032229</v>
      </c>
      <c r="H3716" s="15" t="n">
        <v>-0.018249502627188687</v>
      </c>
      <c r="I3716" s="15" t="n">
        <v>4.0</v>
      </c>
      <c r="J3716" s="15" t="n">
        <v>4.0</v>
      </c>
      <c r="K3716" s="15" t="n">
        <v>4.0</v>
      </c>
      <c r="L3716" s="15" t="n">
        <v>4.0</v>
      </c>
      <c r="M3716" s="15" t="n">
        <v>-0.0664606596000976</v>
      </c>
      <c r="N3716" s="15" t="n">
        <v>0.07496005165084202</v>
      </c>
      <c r="O3716" s="15" t="n">
        <v>-0.0031657101018604736</v>
      </c>
      <c r="P3716" s="15" t="n">
        <v>4.0</v>
      </c>
      <c r="Q3716" s="15" t="n">
        <v>4.0</v>
      </c>
      <c r="R3716" s="15" t="n">
        <v>4.0</v>
      </c>
      <c r="S3716" s="15" t="n">
        <v>4.0</v>
      </c>
      <c r="T3716" s="15" t="n">
        <v>-0.3662024578418748</v>
      </c>
      <c r="U3716" s="15" t="n">
        <v>0.4130346481612697</v>
      </c>
      <c r="V3716" s="15" t="n">
        <v>-0.01744326383595589</v>
      </c>
      <c r="W3716" s="15" t="n">
        <v>3.0</v>
      </c>
      <c r="X3716" s="15" t="n">
        <v>5.0</v>
      </c>
      <c r="Y3716" s="15" t="n">
        <v>4.0</v>
      </c>
      <c r="Z3716" s="15" t="n">
        <v>-0.6329398931603005</v>
      </c>
      <c r="AA3716" s="15" t="n">
        <v>0.7138840837370334</v>
      </c>
      <c r="AB3716" s="15" t="n">
        <v>-0.030148725963669333</v>
      </c>
      <c r="AC3716" s="15" t="n">
        <v>4.0</v>
      </c>
      <c r="AD3716" s="15" t="n">
        <v>4.0</v>
      </c>
      <c r="AE3716" s="15" t="n">
        <v>3.0</v>
      </c>
      <c r="AF3716" s="15" t="n">
        <v>5.0</v>
      </c>
      <c r="AG3716" s="15" t="n">
        <v>5.0</v>
      </c>
      <c r="AH3716" s="15" t="n">
        <v>5.0</v>
      </c>
      <c r="AI3716" s="15" t="n">
        <v>5.0</v>
      </c>
      <c r="AJ3716" s="15" t="n">
        <v>5.0</v>
      </c>
      <c r="AK3716" s="15" t="n">
        <v>5.0</v>
      </c>
      <c r="AL3716" s="15" t="n">
        <v>5.0</v>
      </c>
      <c r="AM3716" s="15" t="n">
        <v>5.0</v>
      </c>
      <c r="AN3716" s="15" t="n">
        <v>5.0</v>
      </c>
      <c r="AO3716" s="15" t="n">
        <v>5.0</v>
      </c>
      <c r="AP3716" s="15" t="n">
        <v>5.0</v>
      </c>
      <c r="AQ3716" s="15" t="n">
        <v>5.0</v>
      </c>
    </row>
    <row r="3717">
      <c r="B3717" s="8" t="s">
        <v>712</v>
      </c>
      <c r="C3717" s="19" t="n">
        <v>2.0</v>
      </c>
      <c r="D3717" s="19" t="s">
        <v>5</v>
      </c>
      <c r="E3717" s="19" t="n">
        <v>3.0</v>
      </c>
      <c r="F3717" s="19" t="n">
        <v>0.380639012067418</v>
      </c>
      <c r="G3717" s="19" t="n">
        <v>-0.42931743645916554</v>
      </c>
      <c r="H3717" s="19" t="n">
        <v>0.018130917943255657</v>
      </c>
      <c r="I3717" s="19" t="n">
        <v>5.0</v>
      </c>
      <c r="J3717" s="19" t="n">
        <v>4.0</v>
      </c>
      <c r="K3717" s="19" t="n">
        <v>5.0</v>
      </c>
      <c r="L3717" s="19" t="n">
        <v>4.0</v>
      </c>
      <c r="M3717" s="19" t="n">
        <v>1.4258935456363475</v>
      </c>
      <c r="N3717" s="19" t="n">
        <v>-1.6082454563744035</v>
      </c>
      <c r="O3717" s="19" t="n">
        <v>0.06791936205207334</v>
      </c>
      <c r="P3717" s="19" t="n">
        <v>5.0</v>
      </c>
      <c r="Q3717" s="19" t="n">
        <v>5.0</v>
      </c>
      <c r="R3717" s="19" t="n">
        <v>5.0</v>
      </c>
      <c r="S3717" s="19" t="n">
        <v>5.0</v>
      </c>
      <c r="T3717" s="19" t="n">
        <v>-1.692098436055815</v>
      </c>
      <c r="U3717" s="19" t="n">
        <v>1.9084942419811104</v>
      </c>
      <c r="V3717" s="19" t="n">
        <v>-0.08059945755272545</v>
      </c>
      <c r="W3717" s="19" t="n">
        <v>4.0</v>
      </c>
      <c r="X3717" s="19" t="n">
        <v>4.0</v>
      </c>
      <c r="Y3717" s="19" t="n">
        <v>1.0</v>
      </c>
      <c r="Z3717" s="19" t="n">
        <v>-1.9075341200116231</v>
      </c>
      <c r="AA3717" s="19" t="n">
        <v>2.151481147226001</v>
      </c>
      <c r="AB3717" s="19" t="n">
        <v>-0.09086127146043937</v>
      </c>
      <c r="AC3717" s="19" t="n">
        <v>3.0</v>
      </c>
      <c r="AD3717" s="19" t="n">
        <v>3.0</v>
      </c>
      <c r="AE3717" s="19" t="n">
        <v>2.0</v>
      </c>
      <c r="AF3717" s="19" t="n">
        <v>4.0</v>
      </c>
      <c r="AG3717" s="19" t="n">
        <v>3.0</v>
      </c>
      <c r="AH3717" s="19" t="n">
        <v>3.0</v>
      </c>
      <c r="AI3717" s="19" t="n">
        <v>4.0</v>
      </c>
      <c r="AJ3717" s="19" t="n">
        <v>3.0</v>
      </c>
      <c r="AK3717" s="19" t="n">
        <v>3.0</v>
      </c>
      <c r="AL3717" s="19" t="n">
        <v>3.0</v>
      </c>
      <c r="AM3717" s="19" t="n">
        <v>3.0</v>
      </c>
      <c r="AN3717" s="19" t="n">
        <v>3.0</v>
      </c>
      <c r="AO3717" s="19" t="n">
        <v>4.0</v>
      </c>
      <c r="AP3717" s="19" t="n">
        <v>4.0</v>
      </c>
      <c r="AQ3717" s="19" t="n">
        <v>4.0</v>
      </c>
    </row>
    <row r="3718">
      <c r="B3718" s="8" t="s">
        <v>713</v>
      </c>
      <c r="C3718" s="15" t="n">
        <v>1.0</v>
      </c>
      <c r="D3718" s="15" t="s">
        <v>5</v>
      </c>
      <c r="E3718" s="15" t="n">
        <v>3.0</v>
      </c>
      <c r="F3718" s="15" t="n">
        <v>0.3646645418134383</v>
      </c>
      <c r="G3718" s="15" t="n">
        <v>0.4321253733032229</v>
      </c>
      <c r="H3718" s="15" t="n">
        <v>-0.018249502627188687</v>
      </c>
      <c r="I3718" s="15" t="n">
        <v>4.0</v>
      </c>
      <c r="J3718" s="15" t="n">
        <v>4.0</v>
      </c>
      <c r="K3718" s="15" t="n">
        <v>4.0</v>
      </c>
      <c r="L3718" s="15" t="n">
        <v>4.0</v>
      </c>
      <c r="M3718" s="15" t="n">
        <v>0.1975340510772509</v>
      </c>
      <c r="N3718" s="15" t="n">
        <v>0.23407670824635507</v>
      </c>
      <c r="O3718" s="15" t="n">
        <v>-0.009885518800831954</v>
      </c>
      <c r="P3718" s="15" t="n">
        <v>5.0</v>
      </c>
      <c r="Q3718" s="15" t="n">
        <v>5.0</v>
      </c>
      <c r="R3718" s="15" t="n">
        <v>3.0</v>
      </c>
      <c r="S3718" s="15" t="n">
        <v>4.0</v>
      </c>
      <c r="T3718" s="15" t="n">
        <v>0.7976920037225165</v>
      </c>
      <c r="U3718" s="15" t="n">
        <v>0.9452604115975107</v>
      </c>
      <c r="V3718" s="15" t="n">
        <v>-0.03992020240089329</v>
      </c>
      <c r="W3718" s="15" t="n">
        <v>3.0</v>
      </c>
      <c r="X3718" s="15" t="n">
        <v>4.0</v>
      </c>
      <c r="Y3718" s="15" t="n">
        <v>4.0</v>
      </c>
      <c r="Z3718" s="15" t="n">
        <v>1.8165661661698667</v>
      </c>
      <c r="AA3718" s="15" t="n">
        <v>2.1526204022538464</v>
      </c>
      <c r="AB3718" s="15" t="n">
        <v>-0.09090938443622872</v>
      </c>
      <c r="AC3718" s="15" t="n">
        <v>3.0</v>
      </c>
      <c r="AD3718" s="15" t="n">
        <v>2.0</v>
      </c>
      <c r="AE3718" s="15" t="n">
        <v>3.0</v>
      </c>
      <c r="AF3718" s="15" t="n">
        <v>4.0</v>
      </c>
      <c r="AG3718" s="15" t="n">
        <v>3.0</v>
      </c>
      <c r="AH3718" s="15" t="n">
        <v>3.0</v>
      </c>
      <c r="AI3718" s="15" t="n">
        <v>4.0</v>
      </c>
      <c r="AJ3718" s="15" t="n">
        <v>4.0</v>
      </c>
      <c r="AK3718" s="15" t="n">
        <v>4.0</v>
      </c>
      <c r="AL3718" s="15" t="n">
        <v>4.0</v>
      </c>
      <c r="AM3718" s="15" t="n">
        <v>4.0</v>
      </c>
      <c r="AN3718" s="15" t="n">
        <v>3.0</v>
      </c>
      <c r="AO3718" s="15" t="n">
        <v>4.0</v>
      </c>
      <c r="AP3718" s="15" t="n">
        <v>3.0</v>
      </c>
      <c r="AQ3718" s="15" t="n">
        <v>3.0</v>
      </c>
    </row>
    <row r="3719">
      <c r="B3719" s="8" t="s">
        <v>714</v>
      </c>
      <c r="C3719" s="19" t="n">
        <v>1.0</v>
      </c>
      <c r="D3719" s="19" t="n">
        <v>1.0</v>
      </c>
      <c r="E3719" s="19" t="n">
        <v>3.0</v>
      </c>
      <c r="F3719" s="19" t="n">
        <v>-0.07175336190012326</v>
      </c>
      <c r="G3719" s="19" t="n">
        <v>0.06361756236000576</v>
      </c>
      <c r="H3719" s="19" t="n">
        <v>0.0035908705573459315</v>
      </c>
      <c r="I3719" s="19" t="n">
        <v>4.0</v>
      </c>
      <c r="J3719" s="19" t="n">
        <v>4.0</v>
      </c>
      <c r="K3719" s="19" t="n">
        <v>4.0</v>
      </c>
      <c r="L3719" s="19" t="n">
        <v>5.0</v>
      </c>
      <c r="M3719" s="19" t="n">
        <v>-0.3556571130189998</v>
      </c>
      <c r="N3719" s="19" t="n">
        <v>0.3153307101869324</v>
      </c>
      <c r="O3719" s="19" t="n">
        <v>0.017798729172136353</v>
      </c>
      <c r="P3719" s="19" t="n">
        <v>5.0</v>
      </c>
      <c r="Q3719" s="19" t="n">
        <v>5.0</v>
      </c>
      <c r="R3719" s="19" t="n">
        <v>5.0</v>
      </c>
      <c r="S3719" s="19" t="n">
        <v>3.0</v>
      </c>
      <c r="T3719" s="19" t="n">
        <v>-0.8554658447013381</v>
      </c>
      <c r="U3719" s="19" t="n">
        <v>0.7584683181520573</v>
      </c>
      <c r="V3719" s="19" t="n">
        <v>0.04281147298476374</v>
      </c>
      <c r="W3719" s="19" t="n">
        <v>5.0</v>
      </c>
      <c r="X3719" s="19" t="n">
        <v>5.0</v>
      </c>
      <c r="Y3719" s="19" t="n">
        <v>5.0</v>
      </c>
      <c r="Z3719" s="19" t="n">
        <v>-0.21874463118599508</v>
      </c>
      <c r="AA3719" s="19" t="n">
        <v>0.19394213520980122</v>
      </c>
      <c r="AB3719" s="19" t="n">
        <v>0.010946994466916191</v>
      </c>
      <c r="AC3719" s="19" t="n">
        <v>5.0</v>
      </c>
      <c r="AD3719" s="19" t="n">
        <v>4.0</v>
      </c>
      <c r="AE3719" s="19" t="n">
        <v>4.0</v>
      </c>
      <c r="AF3719" s="19" t="n">
        <v>5.0</v>
      </c>
      <c r="AG3719" s="19" t="n">
        <v>3.0</v>
      </c>
      <c r="AH3719" s="19" t="n">
        <v>4.0</v>
      </c>
      <c r="AI3719" s="19" t="n">
        <v>5.0</v>
      </c>
      <c r="AJ3719" s="19" t="n">
        <v>5.0</v>
      </c>
      <c r="AK3719" s="19" t="n">
        <v>5.0</v>
      </c>
      <c r="AL3719" s="19" t="n">
        <v>5.0</v>
      </c>
      <c r="AM3719" s="19" t="n">
        <v>5.0</v>
      </c>
      <c r="AN3719" s="19" t="n">
        <v>5.0</v>
      </c>
      <c r="AO3719" s="19" t="n">
        <v>5.0</v>
      </c>
      <c r="AP3719" s="19" t="n">
        <v>5.0</v>
      </c>
      <c r="AQ3719" s="19" t="n">
        <v>3.0</v>
      </c>
    </row>
    <row r="3720">
      <c r="B3720" s="8" t="s">
        <v>715</v>
      </c>
      <c r="C3720" s="15" t="n">
        <v>2.0</v>
      </c>
      <c r="D3720" s="15" t="s">
        <v>5</v>
      </c>
      <c r="E3720" s="15" t="n">
        <v>3.0</v>
      </c>
      <c r="F3720" s="15" t="n">
        <v>-0.3831285692470305</v>
      </c>
      <c r="G3720" s="15" t="n">
        <v>0.4321253733032229</v>
      </c>
      <c r="H3720" s="15" t="n">
        <v>-0.018249502627188687</v>
      </c>
      <c r="I3720" s="15" t="n">
        <v>4.0</v>
      </c>
      <c r="J3720" s="15" t="n">
        <v>4.0</v>
      </c>
      <c r="K3720" s="15" t="n">
        <v>4.0</v>
      </c>
      <c r="L3720" s="15" t="n">
        <v>4.0</v>
      </c>
      <c r="M3720" s="15" t="n">
        <v>1.4258935456363475</v>
      </c>
      <c r="N3720" s="15" t="n">
        <v>-1.6082454563744035</v>
      </c>
      <c r="O3720" s="15" t="n">
        <v>0.06791936205207334</v>
      </c>
      <c r="P3720" s="15" t="n">
        <v>5.0</v>
      </c>
      <c r="Q3720" s="15" t="n">
        <v>5.0</v>
      </c>
      <c r="R3720" s="15" t="n">
        <v>5.0</v>
      </c>
      <c r="S3720" s="15" t="n">
        <v>5.0</v>
      </c>
      <c r="T3720" s="15" t="n">
        <v>-0.41794831186811077</v>
      </c>
      <c r="U3720" s="15" t="n">
        <v>0.47139807569664566</v>
      </c>
      <c r="V3720" s="15" t="n">
        <v>-0.01990806592798948</v>
      </c>
      <c r="W3720" s="15" t="n">
        <v>4.0</v>
      </c>
      <c r="X3720" s="15" t="n">
        <v>4.0</v>
      </c>
      <c r="Y3720" s="15" t="n">
        <v>4.0</v>
      </c>
      <c r="Z3720" s="15" t="n">
        <v>0.6406442538026571</v>
      </c>
      <c r="AA3720" s="15" t="n">
        <v>-0.7225737247240892</v>
      </c>
      <c r="AB3720" s="15" t="n">
        <v>0.030515706557311364</v>
      </c>
      <c r="AC3720" s="15" t="n">
        <v>5.0</v>
      </c>
      <c r="AD3720" s="15" t="n">
        <v>4.0</v>
      </c>
      <c r="AE3720" s="15" t="n">
        <v>5.0</v>
      </c>
      <c r="AF3720" s="15" t="n">
        <v>5.0</v>
      </c>
      <c r="AG3720" s="15" t="n">
        <v>4.0</v>
      </c>
      <c r="AH3720" s="15" t="n">
        <v>4.0</v>
      </c>
      <c r="AI3720" s="15" t="n">
        <v>4.0</v>
      </c>
      <c r="AJ3720" s="15" t="n">
        <v>5.0</v>
      </c>
      <c r="AK3720" s="15" t="n">
        <v>5.0</v>
      </c>
      <c r="AL3720" s="15" t="n">
        <v>5.0</v>
      </c>
      <c r="AM3720" s="15" t="n">
        <v>5.0</v>
      </c>
      <c r="AN3720" s="15" t="n">
        <v>5.0</v>
      </c>
      <c r="AO3720" s="15" t="n">
        <v>5.0</v>
      </c>
      <c r="AP3720" s="15" t="n">
        <v>5.0</v>
      </c>
      <c r="AQ3720" s="15" t="n">
        <v>5.0</v>
      </c>
    </row>
    <row r="3721">
      <c r="B3721" s="8" t="s">
        <v>716</v>
      </c>
      <c r="C3721" s="19" t="n">
        <v>1.0</v>
      </c>
      <c r="D3721" s="19" t="n">
        <v>1.0</v>
      </c>
      <c r="E3721" s="19" t="n">
        <v>3.0</v>
      </c>
      <c r="F3721" s="19" t="n">
        <v>1.091624046919961</v>
      </c>
      <c r="G3721" s="19" t="n">
        <v>-0.9678495758188745</v>
      </c>
      <c r="H3721" s="19" t="n">
        <v>-0.05462992319763304</v>
      </c>
      <c r="I3721" s="19" t="n">
        <v>3.0</v>
      </c>
      <c r="J3721" s="19" t="n">
        <v>4.0</v>
      </c>
      <c r="K3721" s="19" t="n">
        <v>3.0</v>
      </c>
      <c r="L3721" s="19" t="n">
        <v>4.0</v>
      </c>
      <c r="M3721" s="19" t="n">
        <v>1.090992321830396</v>
      </c>
      <c r="N3721" s="19" t="n">
        <v>-0.9672894792712631</v>
      </c>
      <c r="O3721" s="19" t="n">
        <v>-0.05459830874829737</v>
      </c>
      <c r="P3721" s="19" t="n">
        <v>4.0</v>
      </c>
      <c r="Q3721" s="19" t="n">
        <v>4.0</v>
      </c>
      <c r="R3721" s="19" t="n">
        <v>3.0</v>
      </c>
      <c r="S3721" s="19" t="n">
        <v>3.0</v>
      </c>
      <c r="T3721" s="19" t="n">
        <v>-0.8554658447013381</v>
      </c>
      <c r="U3721" s="19" t="n">
        <v>0.7584683181520573</v>
      </c>
      <c r="V3721" s="19" t="n">
        <v>0.04281147298476374</v>
      </c>
      <c r="W3721" s="19" t="n">
        <v>5.0</v>
      </c>
      <c r="X3721" s="19" t="n">
        <v>5.0</v>
      </c>
      <c r="Y3721" s="19" t="n">
        <v>5.0</v>
      </c>
      <c r="Z3721" s="19" t="n">
        <v>-0.610731233272177</v>
      </c>
      <c r="AA3721" s="19" t="n">
        <v>0.5414830927640369</v>
      </c>
      <c r="AB3721" s="19" t="n">
        <v>0.0305638195331007</v>
      </c>
      <c r="AC3721" s="19" t="n">
        <v>5.0</v>
      </c>
      <c r="AD3721" s="19" t="n">
        <v>5.0</v>
      </c>
      <c r="AE3721" s="19" t="n">
        <v>4.0</v>
      </c>
      <c r="AF3721" s="19" t="n">
        <v>4.0</v>
      </c>
      <c r="AG3721" s="19" t="n">
        <v>5.0</v>
      </c>
      <c r="AH3721" s="19" t="n">
        <v>5.0</v>
      </c>
      <c r="AI3721" s="19" t="n">
        <v>4.0</v>
      </c>
      <c r="AJ3721" s="19" t="n">
        <v>4.0</v>
      </c>
      <c r="AK3721" s="19" t="n">
        <v>4.0</v>
      </c>
      <c r="AL3721" s="19" t="n">
        <v>5.0</v>
      </c>
      <c r="AM3721" s="19" t="n">
        <v>5.0</v>
      </c>
      <c r="AN3721" s="19" t="n">
        <v>5.0</v>
      </c>
      <c r="AO3721" s="19" t="n">
        <v>5.0</v>
      </c>
      <c r="AP3721" s="19" t="n">
        <v>5.0</v>
      </c>
      <c r="AQ3721" s="19" t="n">
        <v>5.0</v>
      </c>
    </row>
    <row r="3722">
      <c r="B3722" s="8" t="s">
        <v>717</v>
      </c>
      <c r="C3722" s="15" t="n">
        <v>1.0</v>
      </c>
      <c r="D3722" s="15" t="s">
        <v>5</v>
      </c>
      <c r="E3722" s="15" t="n">
        <v>3.0</v>
      </c>
      <c r="F3722" s="15" t="n">
        <v>0.6513469680435825</v>
      </c>
      <c r="G3722" s="15" t="n">
        <v>0.771842390587434</v>
      </c>
      <c r="H3722" s="15" t="n">
        <v>-0.03259641901406468</v>
      </c>
      <c r="I3722" s="15" t="n">
        <v>3.0</v>
      </c>
      <c r="J3722" s="15" t="n">
        <v>4.0</v>
      </c>
      <c r="K3722" s="15" t="n">
        <v>4.0</v>
      </c>
      <c r="L3722" s="15" t="n">
        <v>4.0</v>
      </c>
      <c r="M3722" s="15" t="n">
        <v>-1.3571757844008596</v>
      </c>
      <c r="N3722" s="15" t="n">
        <v>-1.6082454563744035</v>
      </c>
      <c r="O3722" s="15" t="n">
        <v>0.06791936205207334</v>
      </c>
      <c r="P3722" s="15" t="n">
        <v>5.0</v>
      </c>
      <c r="Q3722" s="15" t="n">
        <v>5.0</v>
      </c>
      <c r="R3722" s="15" t="n">
        <v>5.0</v>
      </c>
      <c r="S3722" s="15" t="n">
        <v>5.0</v>
      </c>
      <c r="T3722" s="15" t="n">
        <v>-0.8554658447013381</v>
      </c>
      <c r="U3722" s="15" t="n">
        <v>-1.0137220790686152</v>
      </c>
      <c r="V3722" s="15" t="n">
        <v>0.04281147298476374</v>
      </c>
      <c r="W3722" s="15" t="n">
        <v>5.0</v>
      </c>
      <c r="X3722" s="15" t="n">
        <v>5.0</v>
      </c>
      <c r="Y3722" s="15" t="n">
        <v>5.0</v>
      </c>
      <c r="Z3722" s="15" t="n">
        <v>0.2114115650324267</v>
      </c>
      <c r="AA3722" s="15" t="n">
        <v>0.25052148203373636</v>
      </c>
      <c r="AB3722" s="15" t="n">
        <v>-0.010580013873274162</v>
      </c>
      <c r="AC3722" s="15" t="n">
        <v>4.0</v>
      </c>
      <c r="AD3722" s="15" t="n">
        <v>4.0</v>
      </c>
      <c r="AE3722" s="15" t="n">
        <v>4.0</v>
      </c>
      <c r="AF3722" s="15" t="n">
        <v>5.0</v>
      </c>
      <c r="AG3722" s="15" t="n">
        <v>5.0</v>
      </c>
      <c r="AH3722" s="15" t="n">
        <v>3.0</v>
      </c>
      <c r="AI3722" s="15" t="n">
        <v>5.0</v>
      </c>
      <c r="AJ3722" s="15" t="n">
        <v>5.0</v>
      </c>
      <c r="AK3722" s="15" t="n">
        <v>5.0</v>
      </c>
      <c r="AL3722" s="15" t="n">
        <v>5.0</v>
      </c>
      <c r="AM3722" s="15" t="n">
        <v>5.0</v>
      </c>
      <c r="AN3722" s="15" t="n">
        <v>5.0</v>
      </c>
      <c r="AO3722" s="15" t="n">
        <v>4.0</v>
      </c>
      <c r="AP3722" s="15" t="n">
        <v>4.0</v>
      </c>
      <c r="AQ3722" s="15" t="n">
        <v>5.0</v>
      </c>
    </row>
    <row r="3723">
      <c r="B3723" s="8" t="s">
        <v>718</v>
      </c>
      <c r="C3723" s="19" t="n">
        <v>2.0</v>
      </c>
      <c r="D3723" s="19" t="s">
        <v>5</v>
      </c>
      <c r="E3723" s="19" t="n">
        <v>3.0</v>
      </c>
      <c r="F3723" s="19" t="n">
        <v>-0.3831285692470305</v>
      </c>
      <c r="G3723" s="19" t="n">
        <v>0.4321253733032229</v>
      </c>
      <c r="H3723" s="19" t="n">
        <v>-0.018249502627188687</v>
      </c>
      <c r="I3723" s="19" t="n">
        <v>4.0</v>
      </c>
      <c r="J3723" s="19" t="n">
        <v>4.0</v>
      </c>
      <c r="K3723" s="19" t="n">
        <v>4.0</v>
      </c>
      <c r="L3723" s="19" t="n">
        <v>4.0</v>
      </c>
      <c r="M3723" s="19" t="n">
        <v>-0.0664606596000976</v>
      </c>
      <c r="N3723" s="19" t="n">
        <v>0.07496005165084202</v>
      </c>
      <c r="O3723" s="19" t="n">
        <v>-0.0031657101018604736</v>
      </c>
      <c r="P3723" s="19" t="n">
        <v>4.0</v>
      </c>
      <c r="Q3723" s="19" t="n">
        <v>4.0</v>
      </c>
      <c r="R3723" s="19" t="n">
        <v>4.0</v>
      </c>
      <c r="S3723" s="19" t="n">
        <v>4.0</v>
      </c>
      <c r="T3723" s="19" t="n">
        <v>-0.8380814722654295</v>
      </c>
      <c r="U3723" s="19" t="n">
        <v>0.9452604115975107</v>
      </c>
      <c r="V3723" s="19" t="n">
        <v>-0.03992020240089329</v>
      </c>
      <c r="W3723" s="19" t="n">
        <v>3.0</v>
      </c>
      <c r="X3723" s="19" t="n">
        <v>4.0</v>
      </c>
      <c r="Y3723" s="19" t="n">
        <v>4.0</v>
      </c>
      <c r="Z3723" s="19" t="n">
        <v>-0.18100363637385705</v>
      </c>
      <c r="AA3723" s="19" t="n">
        <v>0.20415147868250505</v>
      </c>
      <c r="AB3723" s="19" t="n">
        <v>-0.008621717623478981</v>
      </c>
      <c r="AC3723" s="19" t="n">
        <v>5.0</v>
      </c>
      <c r="AD3723" s="19" t="n">
        <v>4.0</v>
      </c>
      <c r="AE3723" s="19" t="n">
        <v>3.0</v>
      </c>
      <c r="AF3723" s="19" t="n">
        <v>4.0</v>
      </c>
      <c r="AG3723" s="19" t="n">
        <v>4.0</v>
      </c>
      <c r="AH3723" s="19" t="n">
        <v>4.0</v>
      </c>
      <c r="AI3723" s="19" t="n">
        <v>5.0</v>
      </c>
      <c r="AJ3723" s="19" t="n">
        <v>4.0</v>
      </c>
      <c r="AK3723" s="19" t="n">
        <v>4.0</v>
      </c>
      <c r="AL3723" s="19" t="n">
        <v>4.0</v>
      </c>
      <c r="AM3723" s="19" t="n">
        <v>4.0</v>
      </c>
      <c r="AN3723" s="19" t="n">
        <v>4.0</v>
      </c>
      <c r="AO3723" s="19" t="n">
        <v>4.0</v>
      </c>
      <c r="AP3723" s="19" t="n">
        <v>4.0</v>
      </c>
      <c r="AQ3723" s="19" t="n">
        <v>4.0</v>
      </c>
    </row>
    <row r="3724">
      <c r="B3724" s="8" t="s">
        <v>719</v>
      </c>
      <c r="C3724" s="15" t="n">
        <v>2.0</v>
      </c>
      <c r="D3724" s="15" t="s">
        <v>5</v>
      </c>
      <c r="E3724" s="15" t="n">
        <v>1.0</v>
      </c>
      <c r="F3724" s="15" t="n">
        <v>-0.7787053746202114</v>
      </c>
      <c r="G3724" s="15" t="n">
        <v>0.8782909386327186</v>
      </c>
      <c r="H3724" s="15" t="n">
        <v>1.0895760347657664</v>
      </c>
      <c r="I3724" s="15" t="n">
        <v>4.0</v>
      </c>
      <c r="J3724" s="15" t="n">
        <v>3.0</v>
      </c>
      <c r="K3724" s="15" t="n">
        <v>4.0</v>
      </c>
      <c r="L3724" s="15" t="n">
        <v>4.0</v>
      </c>
      <c r="M3724" s="15" t="n">
        <v>-0.0664606596000976</v>
      </c>
      <c r="N3724" s="15" t="n">
        <v>0.07496005165084202</v>
      </c>
      <c r="O3724" s="15" t="n">
        <v>0.0929927342421507</v>
      </c>
      <c r="P3724" s="15" t="n">
        <v>4.0</v>
      </c>
      <c r="Q3724" s="15" t="n">
        <v>4.0</v>
      </c>
      <c r="R3724" s="15" t="n">
        <v>4.0</v>
      </c>
      <c r="S3724" s="15" t="n">
        <v>4.0</v>
      </c>
      <c r="T3724" s="15" t="n">
        <v>-0.41794831186811077</v>
      </c>
      <c r="U3724" s="15" t="n">
        <v>0.47139807569664566</v>
      </c>
      <c r="V3724" s="15" t="n">
        <v>0.5847994366346864</v>
      </c>
      <c r="W3724" s="15" t="n">
        <v>4.0</v>
      </c>
      <c r="X3724" s="15" t="n">
        <v>4.0</v>
      </c>
      <c r="Y3724" s="15" t="n">
        <v>4.0</v>
      </c>
      <c r="Z3724" s="15" t="n">
        <v>-1.496710174923366</v>
      </c>
      <c r="AA3724" s="15" t="n">
        <v>1.6881185455227041</v>
      </c>
      <c r="AB3724" s="15" t="n">
        <v>2.0942189314950324</v>
      </c>
      <c r="AC3724" s="15" t="n">
        <v>3.0</v>
      </c>
      <c r="AD3724" s="15" t="n">
        <v>3.0</v>
      </c>
      <c r="AE3724" s="15" t="n">
        <v>3.0</v>
      </c>
      <c r="AF3724" s="15" t="n">
        <v>4.0</v>
      </c>
      <c r="AG3724" s="15" t="n">
        <v>3.0</v>
      </c>
      <c r="AH3724" s="15" t="n">
        <v>3.0</v>
      </c>
      <c r="AI3724" s="15" t="n">
        <v>3.0</v>
      </c>
      <c r="AJ3724" s="15" t="n">
        <v>4.0</v>
      </c>
      <c r="AK3724" s="15" t="n">
        <v>5.0</v>
      </c>
      <c r="AL3724" s="15" t="n">
        <v>5.0</v>
      </c>
      <c r="AM3724" s="15" t="n">
        <v>5.0</v>
      </c>
      <c r="AN3724" s="15" t="n">
        <v>5.0</v>
      </c>
      <c r="AO3724" s="15" t="n">
        <v>5.0</v>
      </c>
      <c r="AP3724" s="15" t="n">
        <v>4.0</v>
      </c>
      <c r="AQ3724" s="15" t="n">
        <v>4.0</v>
      </c>
    </row>
    <row r="3725">
      <c r="B3725" s="8" t="s">
        <v>720</v>
      </c>
      <c r="C3725" s="19" t="n">
        <v>2.0</v>
      </c>
      <c r="D3725" s="19" t="s">
        <v>5</v>
      </c>
      <c r="E3725" s="19" t="n">
        <v>4.0</v>
      </c>
      <c r="F3725" s="19" t="n">
        <v>0.380639012067418</v>
      </c>
      <c r="G3725" s="19" t="n">
        <v>-0.42931743645916554</v>
      </c>
      <c r="H3725" s="19" t="n">
        <v>0.2934942342064488</v>
      </c>
      <c r="I3725" s="19" t="n">
        <v>5.0</v>
      </c>
      <c r="J3725" s="19" t="n">
        <v>4.0</v>
      </c>
      <c r="K3725" s="19" t="n">
        <v>5.0</v>
      </c>
      <c r="L3725" s="19" t="n">
        <v>4.0</v>
      </c>
      <c r="M3725" s="19" t="n">
        <v>-1.032700626072654</v>
      </c>
      <c r="N3725" s="19" t="n">
        <v>1.1647686426234225</v>
      </c>
      <c r="O3725" s="19" t="n">
        <v>-0.7962706653936743</v>
      </c>
      <c r="P3725" s="19" t="n">
        <v>3.0</v>
      </c>
      <c r="Q3725" s="19" t="n">
        <v>3.0</v>
      </c>
      <c r="R3725" s="19" t="n">
        <v>3.0</v>
      </c>
      <c r="S3725" s="19" t="n">
        <v>4.0</v>
      </c>
      <c r="T3725" s="19" t="n">
        <v>-1.7346771947515527</v>
      </c>
      <c r="U3725" s="19" t="n">
        <v>1.9565182304619069</v>
      </c>
      <c r="V3725" s="19" t="n">
        <v>-1.337534353359513</v>
      </c>
      <c r="W3725" s="19" t="n">
        <v>3.0</v>
      </c>
      <c r="X3725" s="19" t="n">
        <v>3.0</v>
      </c>
      <c r="Y3725" s="19" t="n">
        <v>3.0</v>
      </c>
      <c r="Z3725" s="19" t="n">
        <v>-1.496710174923366</v>
      </c>
      <c r="AA3725" s="19" t="n">
        <v>1.6881185455227041</v>
      </c>
      <c r="AB3725" s="19" t="n">
        <v>-1.154048304802582</v>
      </c>
      <c r="AC3725" s="19" t="n">
        <v>3.0</v>
      </c>
      <c r="AD3725" s="19" t="n">
        <v>3.0</v>
      </c>
      <c r="AE3725" s="19" t="n">
        <v>3.0</v>
      </c>
      <c r="AF3725" s="19" t="n">
        <v>3.0</v>
      </c>
      <c r="AG3725" s="19" t="n">
        <v>1.0</v>
      </c>
      <c r="AH3725" s="19" t="n">
        <v>1.0</v>
      </c>
      <c r="AI3725" s="19" t="n">
        <v>4.0</v>
      </c>
      <c r="AJ3725" s="19" t="n">
        <v>3.0</v>
      </c>
      <c r="AK3725" s="19" t="n">
        <v>3.0</v>
      </c>
      <c r="AL3725" s="19" t="n">
        <v>3.0</v>
      </c>
      <c r="AM3725" s="19" t="n">
        <v>3.0</v>
      </c>
      <c r="AN3725" s="19" t="n">
        <v>3.0</v>
      </c>
      <c r="AO3725" s="19" t="n">
        <v>3.0</v>
      </c>
      <c r="AP3725" s="19" t="n">
        <v>3.0</v>
      </c>
      <c r="AQ3725" s="19" t="n">
        <v>2.0</v>
      </c>
    </row>
    <row r="3726">
      <c r="B3726" s="8" t="s">
        <v>721</v>
      </c>
      <c r="C3726" s="15" t="n">
        <v>1.0</v>
      </c>
      <c r="D3726" s="15" t="s">
        <v>5</v>
      </c>
      <c r="E3726" s="15" t="n">
        <v>1.0</v>
      </c>
      <c r="F3726" s="15" t="n">
        <v>0.3646645418134383</v>
      </c>
      <c r="G3726" s="15" t="n">
        <v>0.4321253733032229</v>
      </c>
      <c r="H3726" s="15" t="n">
        <v>0.5360791396736636</v>
      </c>
      <c r="I3726" s="15" t="n">
        <v>4.0</v>
      </c>
      <c r="J3726" s="15" t="n">
        <v>4.0</v>
      </c>
      <c r="K3726" s="15" t="n">
        <v>4.0</v>
      </c>
      <c r="L3726" s="15" t="n">
        <v>4.0</v>
      </c>
      <c r="M3726" s="15" t="n">
        <v>-0.8564164487099295</v>
      </c>
      <c r="N3726" s="15" t="n">
        <v>-1.0148485393217381</v>
      </c>
      <c r="O3726" s="15" t="n">
        <v>-1.25898446485557</v>
      </c>
      <c r="P3726" s="15" t="n">
        <v>5.0</v>
      </c>
      <c r="Q3726" s="15" t="n">
        <v>5.0</v>
      </c>
      <c r="R3726" s="15" t="n">
        <v>5.0</v>
      </c>
      <c r="S3726" s="15" t="n">
        <v>4.0</v>
      </c>
      <c r="T3726" s="15" t="n">
        <v>1.246829860824454</v>
      </c>
      <c r="U3726" s="15" t="n">
        <v>1.4774861750337518</v>
      </c>
      <c r="V3726" s="15" t="n">
        <v>1.832916015871263</v>
      </c>
      <c r="W3726" s="15" t="n">
        <v>3.0</v>
      </c>
      <c r="X3726" s="15" t="n">
        <v>3.0</v>
      </c>
      <c r="Y3726" s="15" t="n">
        <v>4.0</v>
      </c>
      <c r="Z3726" s="15" t="n">
        <v>1.4245795640836845</v>
      </c>
      <c r="AA3726" s="15" t="n">
        <v>1.6881185455227041</v>
      </c>
      <c r="AB3726" s="15" t="n">
        <v>2.0942189314950324</v>
      </c>
      <c r="AC3726" s="15" t="n">
        <v>3.0</v>
      </c>
      <c r="AD3726" s="15" t="n">
        <v>3.0</v>
      </c>
      <c r="AE3726" s="15" t="n">
        <v>3.0</v>
      </c>
      <c r="AF3726" s="15" t="n">
        <v>4.0</v>
      </c>
      <c r="AG3726" s="15" t="n">
        <v>4.0</v>
      </c>
      <c r="AH3726" s="15" t="n">
        <v>3.0</v>
      </c>
      <c r="AI3726" s="15" t="n">
        <v>5.0</v>
      </c>
      <c r="AJ3726" s="15" t="n">
        <v>4.0</v>
      </c>
      <c r="AK3726" s="15" t="n">
        <v>4.0</v>
      </c>
      <c r="AL3726" s="15" t="n">
        <v>4.0</v>
      </c>
      <c r="AM3726" s="15" t="n">
        <v>4.0</v>
      </c>
      <c r="AN3726" s="15" t="n">
        <v>4.0</v>
      </c>
      <c r="AO3726" s="15" t="n">
        <v>4.0</v>
      </c>
      <c r="AP3726" s="15" t="n">
        <v>3.0</v>
      </c>
      <c r="AQ3726" s="15" t="n">
        <v>3.0</v>
      </c>
    </row>
    <row r="3727">
      <c r="B3727" s="8" t="s">
        <v>722</v>
      </c>
      <c r="C3727" s="19" t="n">
        <v>1.0</v>
      </c>
      <c r="D3727" s="19" t="s">
        <v>5</v>
      </c>
      <c r="E3727" s="19" t="n">
        <v>3.0</v>
      </c>
      <c r="F3727" s="19" t="n">
        <v>-0.07175336190012326</v>
      </c>
      <c r="G3727" s="19" t="n">
        <v>-0.08502731892346926</v>
      </c>
      <c r="H3727" s="19" t="n">
        <v>0.0035908705573459315</v>
      </c>
      <c r="I3727" s="19" t="n">
        <v>4.0</v>
      </c>
      <c r="J3727" s="19" t="n">
        <v>4.0</v>
      </c>
      <c r="K3727" s="19" t="n">
        <v>4.0</v>
      </c>
      <c r="L3727" s="19" t="n">
        <v>5.0</v>
      </c>
      <c r="M3727" s="19" t="n">
        <v>-0.3556571130189998</v>
      </c>
      <c r="N3727" s="19" t="n">
        <v>-0.4214516222690732</v>
      </c>
      <c r="O3727" s="19" t="n">
        <v>0.017798729172136353</v>
      </c>
      <c r="P3727" s="19" t="n">
        <v>5.0</v>
      </c>
      <c r="Q3727" s="19" t="n">
        <v>5.0</v>
      </c>
      <c r="R3727" s="19" t="n">
        <v>5.0</v>
      </c>
      <c r="S3727" s="19" t="n">
        <v>3.0</v>
      </c>
      <c r="T3727" s="19" t="n">
        <v>0.3978062245491653</v>
      </c>
      <c r="U3727" s="19" t="n">
        <v>0.47139807569664566</v>
      </c>
      <c r="V3727" s="19" t="n">
        <v>-0.01990806592798948</v>
      </c>
      <c r="W3727" s="19" t="n">
        <v>4.0</v>
      </c>
      <c r="X3727" s="19" t="n">
        <v>4.0</v>
      </c>
      <c r="Y3727" s="19" t="n">
        <v>4.0</v>
      </c>
      <c r="Z3727" s="19" t="n">
        <v>0.2114115650324267</v>
      </c>
      <c r="AA3727" s="19" t="n">
        <v>0.25052148203373636</v>
      </c>
      <c r="AB3727" s="19" t="n">
        <v>-0.010580013873274162</v>
      </c>
      <c r="AC3727" s="19" t="n">
        <v>4.0</v>
      </c>
      <c r="AD3727" s="19" t="n">
        <v>4.0</v>
      </c>
      <c r="AE3727" s="19" t="n">
        <v>4.0</v>
      </c>
      <c r="AF3727" s="19" t="n">
        <v>4.0</v>
      </c>
      <c r="AG3727" s="19" t="n">
        <v>4.0</v>
      </c>
      <c r="AH3727" s="19" t="n">
        <v>4.0</v>
      </c>
      <c r="AI3727" s="19" t="n">
        <v>5.0</v>
      </c>
      <c r="AJ3727" s="19" t="n">
        <v>4.0</v>
      </c>
      <c r="AK3727" s="19" t="n">
        <v>4.0</v>
      </c>
      <c r="AL3727" s="19" t="n">
        <v>4.0</v>
      </c>
      <c r="AM3727" s="19" t="n">
        <v>4.0</v>
      </c>
      <c r="AN3727" s="19" t="n">
        <v>4.0</v>
      </c>
      <c r="AO3727" s="19" t="n">
        <v>4.0</v>
      </c>
      <c r="AP3727" s="19" t="n">
        <v>4.0</v>
      </c>
      <c r="AQ3727" s="19" t="n">
        <v>4.0</v>
      </c>
    </row>
    <row r="3728">
      <c r="B3728" s="8" t="s">
        <v>723</v>
      </c>
      <c r="C3728" s="15" t="n">
        <v>2.0</v>
      </c>
      <c r="D3728" s="15" t="n">
        <v>1.0</v>
      </c>
      <c r="E3728" s="15" t="n">
        <v>3.0</v>
      </c>
      <c r="F3728" s="15" t="n">
        <v>-0.3831285692470305</v>
      </c>
      <c r="G3728" s="15" t="n">
        <v>-0.3233168260685984</v>
      </c>
      <c r="H3728" s="15" t="n">
        <v>-0.018249502627188687</v>
      </c>
      <c r="I3728" s="15" t="n">
        <v>4.0</v>
      </c>
      <c r="J3728" s="15" t="n">
        <v>4.0</v>
      </c>
      <c r="K3728" s="15" t="n">
        <v>4.0</v>
      </c>
      <c r="L3728" s="15" t="n">
        <v>4.0</v>
      </c>
      <c r="M3728" s="15" t="n">
        <v>0.8997793068724584</v>
      </c>
      <c r="N3728" s="15" t="n">
        <v>0.7593111373342499</v>
      </c>
      <c r="O3728" s="15" t="n">
        <v>0.04285904561210484</v>
      </c>
      <c r="P3728" s="15" t="n">
        <v>5.0</v>
      </c>
      <c r="Q3728" s="15" t="n">
        <v>5.0</v>
      </c>
      <c r="R3728" s="15" t="n">
        <v>5.0</v>
      </c>
      <c r="S3728" s="15" t="n">
        <v>4.0</v>
      </c>
      <c r="T3728" s="15" t="n">
        <v>-1.2627981803279977</v>
      </c>
      <c r="U3728" s="15" t="n">
        <v>-1.065657673170282</v>
      </c>
      <c r="V3728" s="15" t="n">
        <v>-0.060150666275805294</v>
      </c>
      <c r="W3728" s="15" t="n">
        <v>3.0</v>
      </c>
      <c r="X3728" s="15" t="n">
        <v>4.0</v>
      </c>
      <c r="Y3728" s="15" t="n">
        <v>3.0</v>
      </c>
      <c r="Z3728" s="15" t="n">
        <v>-0.592837661350479</v>
      </c>
      <c r="AA3728" s="15" t="n">
        <v>-0.5002873876476207</v>
      </c>
      <c r="AB3728" s="15" t="n">
        <v>-0.028238542689663488</v>
      </c>
      <c r="AC3728" s="15" t="n">
        <v>5.0</v>
      </c>
      <c r="AD3728" s="15" t="n">
        <v>3.0</v>
      </c>
      <c r="AE3728" s="15" t="n">
        <v>3.0</v>
      </c>
      <c r="AF3728" s="15" t="n">
        <v>4.0</v>
      </c>
      <c r="AG3728" s="15" t="n">
        <v>3.0</v>
      </c>
      <c r="AH3728" s="15" t="n">
        <v>3.0</v>
      </c>
      <c r="AI3728" s="15" t="n">
        <v>5.0</v>
      </c>
      <c r="AJ3728" s="15" t="n">
        <v>4.0</v>
      </c>
      <c r="AK3728" s="15" t="n">
        <v>4.0</v>
      </c>
      <c r="AL3728" s="15" t="n">
        <v>4.0</v>
      </c>
      <c r="AM3728" s="15" t="n">
        <v>4.0</v>
      </c>
      <c r="AN3728" s="15" t="n">
        <v>5.0</v>
      </c>
      <c r="AO3728" s="15" t="n">
        <v>5.0</v>
      </c>
      <c r="AP3728" s="15" t="n">
        <v>5.0</v>
      </c>
      <c r="AQ3728" s="15" t="n">
        <v>3.0</v>
      </c>
    </row>
    <row r="3729">
      <c r="B3729" s="8" t="s">
        <v>724</v>
      </c>
      <c r="C3729" s="19" t="n">
        <v>2.0</v>
      </c>
      <c r="D3729" s="19" t="s">
        <v>5</v>
      </c>
      <c r="E3729" s="19" t="n">
        <v>3.0</v>
      </c>
      <c r="F3729" s="19" t="n">
        <v>-0.3831285692470305</v>
      </c>
      <c r="G3729" s="19" t="n">
        <v>0.4321253733032229</v>
      </c>
      <c r="H3729" s="19" t="n">
        <v>-0.018249502627188687</v>
      </c>
      <c r="I3729" s="19" t="n">
        <v>4.0</v>
      </c>
      <c r="J3729" s="19" t="n">
        <v>4.0</v>
      </c>
      <c r="K3729" s="19" t="n">
        <v>4.0</v>
      </c>
      <c r="L3729" s="19" t="n">
        <v>4.0</v>
      </c>
      <c r="M3729" s="19" t="n">
        <v>-0.620118200627541</v>
      </c>
      <c r="N3729" s="19" t="n">
        <v>0.6994226754348887</v>
      </c>
      <c r="O3729" s="19" t="n">
        <v>-0.029537992308328872</v>
      </c>
      <c r="P3729" s="19" t="n">
        <v>4.0</v>
      </c>
      <c r="Q3729" s="19" t="n">
        <v>4.0</v>
      </c>
      <c r="R3729" s="19" t="n">
        <v>3.0</v>
      </c>
      <c r="S3729" s="19" t="n">
        <v>4.0</v>
      </c>
      <c r="T3729" s="19" t="n">
        <v>-0.41794831186811077</v>
      </c>
      <c r="U3729" s="19" t="n">
        <v>0.47139807569664566</v>
      </c>
      <c r="V3729" s="19" t="n">
        <v>-0.01990806592798948</v>
      </c>
      <c r="W3729" s="19" t="n">
        <v>4.0</v>
      </c>
      <c r="X3729" s="19" t="n">
        <v>4.0</v>
      </c>
      <c r="Y3729" s="19" t="n">
        <v>4.0</v>
      </c>
      <c r="Z3729" s="19" t="n">
        <v>-0.22211594807204343</v>
      </c>
      <c r="AA3729" s="19" t="n">
        <v>0.25052148203373636</v>
      </c>
      <c r="AB3729" s="19" t="n">
        <v>-0.010580013873274162</v>
      </c>
      <c r="AC3729" s="19" t="n">
        <v>4.0</v>
      </c>
      <c r="AD3729" s="19" t="n">
        <v>4.0</v>
      </c>
      <c r="AE3729" s="19" t="n">
        <v>4.0</v>
      </c>
      <c r="AF3729" s="19" t="n">
        <v>4.0</v>
      </c>
      <c r="AG3729" s="19" t="n">
        <v>4.0</v>
      </c>
      <c r="AH3729" s="19" t="n">
        <v>4.0</v>
      </c>
      <c r="AI3729" s="19" t="n">
        <v>5.0</v>
      </c>
      <c r="AJ3729" s="19" t="n">
        <v>4.0</v>
      </c>
      <c r="AK3729" s="19" t="n">
        <v>4.0</v>
      </c>
      <c r="AL3729" s="19" t="n">
        <v>4.0</v>
      </c>
      <c r="AM3729" s="19" t="n">
        <v>4.0</v>
      </c>
      <c r="AN3729" s="19" t="n">
        <v>4.0</v>
      </c>
      <c r="AO3729" s="19" t="n">
        <v>4.0</v>
      </c>
      <c r="AP3729" s="19" t="n">
        <v>4.0</v>
      </c>
      <c r="AQ3729" s="19" t="n">
        <v>4.0</v>
      </c>
    </row>
    <row r="3730">
      <c r="B3730" s="8" t="s">
        <v>725</v>
      </c>
      <c r="C3730" s="15" t="n">
        <v>1.0</v>
      </c>
      <c r="D3730" s="15" t="n">
        <v>1.0</v>
      </c>
      <c r="E3730" s="15" t="n">
        <v>3.0</v>
      </c>
      <c r="F3730" s="15" t="n">
        <v>-0.7349486510758249</v>
      </c>
      <c r="G3730" s="15" t="n">
        <v>0.651616041437887</v>
      </c>
      <c r="H3730" s="15" t="n">
        <v>0.03678023443671919</v>
      </c>
      <c r="I3730" s="15" t="n">
        <v>5.0</v>
      </c>
      <c r="J3730" s="15" t="n">
        <v>5.0</v>
      </c>
      <c r="K3730" s="15" t="n">
        <v>4.0</v>
      </c>
      <c r="L3730" s="15" t="n">
        <v>5.0</v>
      </c>
      <c r="M3730" s="15" t="n">
        <v>0.4559566713080913</v>
      </c>
      <c r="N3730" s="15" t="n">
        <v>-0.4042577407143529</v>
      </c>
      <c r="O3730" s="15" t="n">
        <v>-0.022818183609357393</v>
      </c>
      <c r="P3730" s="15" t="n">
        <v>3.0</v>
      </c>
      <c r="Q3730" s="15" t="n">
        <v>3.0</v>
      </c>
      <c r="R3730" s="15" t="n">
        <v>4.0</v>
      </c>
      <c r="S3730" s="15" t="n">
        <v>4.0</v>
      </c>
      <c r="T3730" s="15" t="n">
        <v>-0.8554658447013381</v>
      </c>
      <c r="U3730" s="15" t="n">
        <v>0.7584683181520573</v>
      </c>
      <c r="V3730" s="15" t="n">
        <v>0.04281147298476374</v>
      </c>
      <c r="W3730" s="15" t="n">
        <v>5.0</v>
      </c>
      <c r="X3730" s="15" t="n">
        <v>5.0</v>
      </c>
      <c r="Y3730" s="15" t="n">
        <v>5.0</v>
      </c>
      <c r="Z3730" s="15" t="n">
        <v>-1.0017564340188312</v>
      </c>
      <c r="AA3730" s="15" t="n">
        <v>0.8881716580672232</v>
      </c>
      <c r="AB3730" s="15" t="n">
        <v>0.050132531623495874</v>
      </c>
      <c r="AC3730" s="15" t="n">
        <v>5.0</v>
      </c>
      <c r="AD3730" s="15" t="n">
        <v>5.0</v>
      </c>
      <c r="AE3730" s="15" t="n">
        <v>5.0</v>
      </c>
      <c r="AF3730" s="15" t="n">
        <v>5.0</v>
      </c>
      <c r="AG3730" s="15" t="n">
        <v>5.0</v>
      </c>
      <c r="AH3730" s="15" t="n">
        <v>5.0</v>
      </c>
      <c r="AI3730" s="15" t="n">
        <v>5.0</v>
      </c>
      <c r="AJ3730" s="15" t="n">
        <v>4.0</v>
      </c>
      <c r="AK3730" s="15" t="n">
        <v>5.0</v>
      </c>
      <c r="AL3730" s="15" t="n">
        <v>5.0</v>
      </c>
      <c r="AM3730" s="15" t="n">
        <v>5.0</v>
      </c>
      <c r="AN3730" s="15" t="n">
        <v>5.0</v>
      </c>
      <c r="AO3730" s="15" t="n">
        <v>5.0</v>
      </c>
      <c r="AP3730" s="15" t="n">
        <v>4.0</v>
      </c>
      <c r="AQ3730" s="15" t="n">
        <v>5.0</v>
      </c>
    </row>
    <row r="3731">
      <c r="B3731" s="8" t="s">
        <v>726</v>
      </c>
      <c r="C3731" s="19" t="n">
        <v>2.0</v>
      </c>
      <c r="D3731" s="19" t="s">
        <v>5</v>
      </c>
      <c r="E3731" s="19" t="n">
        <v>3.0</v>
      </c>
      <c r="F3731" s="19" t="n">
        <v>1.234730830202949</v>
      </c>
      <c r="G3731" s="19" t="n">
        <v>-1.3926356940153535</v>
      </c>
      <c r="H3731" s="19" t="n">
        <v>0.05881373862028754</v>
      </c>
      <c r="I3731" s="19" t="n">
        <v>5.0</v>
      </c>
      <c r="J3731" s="19" t="n">
        <v>5.0</v>
      </c>
      <c r="K3731" s="19" t="n">
        <v>5.0</v>
      </c>
      <c r="L3731" s="19" t="n">
        <v>5.0</v>
      </c>
      <c r="M3731" s="19" t="n">
        <v>0.04707115371867855</v>
      </c>
      <c r="N3731" s="19" t="n">
        <v>-0.05309089821328957</v>
      </c>
      <c r="O3731" s="19" t="n">
        <v>0.002242132830611104</v>
      </c>
      <c r="P3731" s="19" t="n">
        <v>3.0</v>
      </c>
      <c r="Q3731" s="19" t="n">
        <v>3.0</v>
      </c>
      <c r="R3731" s="19" t="n">
        <v>4.0</v>
      </c>
      <c r="S3731" s="19" t="n">
        <v>5.0</v>
      </c>
      <c r="T3731" s="19" t="n">
        <v>-0.41794831186811077</v>
      </c>
      <c r="U3731" s="19" t="n">
        <v>0.47139807569664566</v>
      </c>
      <c r="V3731" s="19" t="n">
        <v>-0.01990806592798948</v>
      </c>
      <c r="W3731" s="19" t="n">
        <v>4.0</v>
      </c>
      <c r="X3731" s="19" t="n">
        <v>4.0</v>
      </c>
      <c r="Y3731" s="19" t="n">
        <v>4.0</v>
      </c>
      <c r="Z3731" s="19" t="n">
        <v>1.0524782787792792</v>
      </c>
      <c r="AA3731" s="19" t="n">
        <v>-1.1870755814552314</v>
      </c>
      <c r="AB3731" s="19" t="n">
        <v>0.050132531623495874</v>
      </c>
      <c r="AC3731" s="19" t="n">
        <v>5.0</v>
      </c>
      <c r="AD3731" s="19" t="n">
        <v>5.0</v>
      </c>
      <c r="AE3731" s="19" t="n">
        <v>5.0</v>
      </c>
      <c r="AF3731" s="19" t="n">
        <v>5.0</v>
      </c>
      <c r="AG3731" s="19" t="n">
        <v>4.0</v>
      </c>
      <c r="AH3731" s="19" t="n">
        <v>4.0</v>
      </c>
      <c r="AI3731" s="19" t="n">
        <v>5.0</v>
      </c>
      <c r="AJ3731" s="19" t="n">
        <v>5.0</v>
      </c>
      <c r="AK3731" s="19" t="n">
        <v>5.0</v>
      </c>
      <c r="AL3731" s="19" t="n">
        <v>5.0</v>
      </c>
      <c r="AM3731" s="19" t="n">
        <v>5.0</v>
      </c>
      <c r="AN3731" s="19" t="n">
        <v>5.0</v>
      </c>
      <c r="AO3731" s="19" t="n">
        <v>4.0</v>
      </c>
      <c r="AP3731" s="19" t="n">
        <v>4.0</v>
      </c>
      <c r="AQ3731" s="19" t="n">
        <v>4.0</v>
      </c>
    </row>
    <row r="3732">
      <c r="B3732" s="8" t="s">
        <v>727</v>
      </c>
      <c r="C3732" s="15" t="n">
        <v>1.0</v>
      </c>
      <c r="D3732" s="15" t="s">
        <v>5</v>
      </c>
      <c r="E3732" s="15" t="n">
        <v>3.0</v>
      </c>
      <c r="F3732" s="15" t="n">
        <v>0.7411774047589957</v>
      </c>
      <c r="G3732" s="15" t="n">
        <v>0.8782909386327186</v>
      </c>
      <c r="H3732" s="15" t="n">
        <v>-0.037091950119685954</v>
      </c>
      <c r="I3732" s="15" t="n">
        <v>4.0</v>
      </c>
      <c r="J3732" s="15" t="n">
        <v>3.0</v>
      </c>
      <c r="K3732" s="15" t="n">
        <v>4.0</v>
      </c>
      <c r="L3732" s="15" t="n">
        <v>4.0</v>
      </c>
      <c r="M3732" s="15" t="n">
        <v>1.090992321830396</v>
      </c>
      <c r="N3732" s="15" t="n">
        <v>1.2928195924875538</v>
      </c>
      <c r="O3732" s="15" t="n">
        <v>-0.05459830874829737</v>
      </c>
      <c r="P3732" s="15" t="n">
        <v>4.0</v>
      </c>
      <c r="Q3732" s="15" t="n">
        <v>4.0</v>
      </c>
      <c r="R3732" s="15" t="n">
        <v>3.0</v>
      </c>
      <c r="S3732" s="15" t="n">
        <v>3.0</v>
      </c>
      <c r="T3732" s="15" t="n">
        <v>0.3978062245491653</v>
      </c>
      <c r="U3732" s="15" t="n">
        <v>0.47139807569664566</v>
      </c>
      <c r="V3732" s="15" t="n">
        <v>-0.01990806592798948</v>
      </c>
      <c r="W3732" s="15" t="n">
        <v>4.0</v>
      </c>
      <c r="X3732" s="15" t="n">
        <v>4.0</v>
      </c>
      <c r="Y3732" s="15" t="n">
        <v>4.0</v>
      </c>
      <c r="Z3732" s="15" t="n">
        <v>0.2114115650324267</v>
      </c>
      <c r="AA3732" s="15" t="n">
        <v>0.25052148203373636</v>
      </c>
      <c r="AB3732" s="15" t="n">
        <v>-0.010580013873274162</v>
      </c>
      <c r="AC3732" s="15" t="n">
        <v>4.0</v>
      </c>
      <c r="AD3732" s="15" t="n">
        <v>4.0</v>
      </c>
      <c r="AE3732" s="15" t="n">
        <v>4.0</v>
      </c>
      <c r="AF3732" s="15" t="n">
        <v>4.0</v>
      </c>
      <c r="AG3732" s="15" t="n">
        <v>4.0</v>
      </c>
      <c r="AH3732" s="15" t="n">
        <v>4.0</v>
      </c>
      <c r="AI3732" s="15" t="n">
        <v>4.0</v>
      </c>
      <c r="AJ3732" s="15" t="n">
        <v>4.0</v>
      </c>
      <c r="AK3732" s="15" t="n">
        <v>4.0</v>
      </c>
      <c r="AL3732" s="15" t="n">
        <v>4.0</v>
      </c>
      <c r="AM3732" s="15" t="n">
        <v>4.0</v>
      </c>
      <c r="AN3732" s="15" t="n">
        <v>4.0</v>
      </c>
      <c r="AO3732" s="15" t="n">
        <v>4.0</v>
      </c>
      <c r="AP3732" s="15" t="n">
        <v>4.0</v>
      </c>
      <c r="AQ3732" s="15" t="n">
        <v>4.0</v>
      </c>
    </row>
    <row r="3733">
      <c r="B3733" s="8" t="s">
        <v>728</v>
      </c>
      <c r="C3733" s="19" t="n">
        <v>1.0</v>
      </c>
      <c r="D3733" s="19" t="s">
        <v>5</v>
      </c>
      <c r="E3733" s="19" t="n">
        <v>1.0</v>
      </c>
      <c r="F3733" s="19" t="n">
        <v>0.7411774047589957</v>
      </c>
      <c r="G3733" s="19" t="n">
        <v>0.8782909386327186</v>
      </c>
      <c r="H3733" s="19" t="n">
        <v>1.0895760347657664</v>
      </c>
      <c r="I3733" s="19" t="n">
        <v>4.0</v>
      </c>
      <c r="J3733" s="19" t="n">
        <v>3.0</v>
      </c>
      <c r="K3733" s="19" t="n">
        <v>4.0</v>
      </c>
      <c r="L3733" s="19" t="n">
        <v>4.0</v>
      </c>
      <c r="M3733" s="19" t="n">
        <v>1.090992321830396</v>
      </c>
      <c r="N3733" s="19" t="n">
        <v>1.2928195924875538</v>
      </c>
      <c r="O3733" s="19" t="n">
        <v>1.6038253194812226</v>
      </c>
      <c r="P3733" s="19" t="n">
        <v>4.0</v>
      </c>
      <c r="Q3733" s="19" t="n">
        <v>4.0</v>
      </c>
      <c r="R3733" s="19" t="n">
        <v>3.0</v>
      </c>
      <c r="S3733" s="19" t="n">
        <v>3.0</v>
      </c>
      <c r="T3733" s="19" t="n">
        <v>0.8020546575243803</v>
      </c>
      <c r="U3733" s="19" t="n">
        <v>0.9504301311248006</v>
      </c>
      <c r="V3733" s="19" t="n">
        <v>1.1790693129602214</v>
      </c>
      <c r="W3733" s="19" t="n">
        <v>4.0</v>
      </c>
      <c r="X3733" s="19" t="n">
        <v>4.0</v>
      </c>
      <c r="Y3733" s="19" t="n">
        <v>3.0</v>
      </c>
      <c r="Z3733" s="19" t="n">
        <v>1.4245795640836845</v>
      </c>
      <c r="AA3733" s="19" t="n">
        <v>1.6881185455227041</v>
      </c>
      <c r="AB3733" s="19" t="n">
        <v>2.0942189314950324</v>
      </c>
      <c r="AC3733" s="19" t="n">
        <v>3.0</v>
      </c>
      <c r="AD3733" s="19" t="n">
        <v>3.0</v>
      </c>
      <c r="AE3733" s="19" t="n">
        <v>3.0</v>
      </c>
      <c r="AF3733" s="19" t="n">
        <v>5.0</v>
      </c>
      <c r="AG3733" s="19" t="n">
        <v>3.0</v>
      </c>
      <c r="AH3733" s="19" t="n">
        <v>3.0</v>
      </c>
      <c r="AI3733" s="19" t="n">
        <v>5.0</v>
      </c>
      <c r="AJ3733" s="19" t="n">
        <v>3.0</v>
      </c>
      <c r="AK3733" s="19" t="n">
        <v>4.0</v>
      </c>
      <c r="AL3733" s="19" t="n">
        <v>4.0</v>
      </c>
      <c r="AM3733" s="19" t="n">
        <v>4.0</v>
      </c>
      <c r="AN3733" s="19" t="n">
        <v>4.0</v>
      </c>
      <c r="AO3733" s="19" t="n">
        <v>5.0</v>
      </c>
      <c r="AP3733" s="19" t="n">
        <v>4.0</v>
      </c>
      <c r="AQ3733" s="19" t="n">
        <v>4.0</v>
      </c>
    </row>
    <row r="3734">
      <c r="B3734" s="8" t="s">
        <v>729</v>
      </c>
      <c r="C3734" s="15" t="n">
        <v>2.0</v>
      </c>
      <c r="D3734" s="15" t="s">
        <v>5</v>
      </c>
      <c r="E3734" s="15" t="n">
        <v>3.0</v>
      </c>
      <c r="F3734" s="15" t="n">
        <v>-0.845698158446264</v>
      </c>
      <c r="G3734" s="15" t="n">
        <v>0.9538511657814004</v>
      </c>
      <c r="H3734" s="15" t="n">
        <v>-0.04028300681075704</v>
      </c>
      <c r="I3734" s="15" t="n">
        <v>4.0</v>
      </c>
      <c r="J3734" s="15" t="n">
        <v>4.0</v>
      </c>
      <c r="K3734" s="15" t="n">
        <v>3.0</v>
      </c>
      <c r="L3734" s="15" t="n">
        <v>4.0</v>
      </c>
      <c r="M3734" s="15" t="n">
        <v>-0.0664606596000976</v>
      </c>
      <c r="N3734" s="15" t="n">
        <v>0.07496005165084202</v>
      </c>
      <c r="O3734" s="15" t="n">
        <v>-0.0031657101018604736</v>
      </c>
      <c r="P3734" s="15" t="n">
        <v>4.0</v>
      </c>
      <c r="Q3734" s="15" t="n">
        <v>4.0</v>
      </c>
      <c r="R3734" s="15" t="n">
        <v>4.0</v>
      </c>
      <c r="S3734" s="15" t="n">
        <v>4.0</v>
      </c>
      <c r="T3734" s="15" t="n">
        <v>-0.8380814722654295</v>
      </c>
      <c r="U3734" s="15" t="n">
        <v>0.9452604115975107</v>
      </c>
      <c r="V3734" s="15" t="n">
        <v>-0.03992020240089329</v>
      </c>
      <c r="W3734" s="15" t="n">
        <v>3.0</v>
      </c>
      <c r="X3734" s="15" t="n">
        <v>4.0</v>
      </c>
      <c r="Y3734" s="15" t="n">
        <v>4.0</v>
      </c>
      <c r="Z3734" s="15" t="n">
        <v>-1.0447739181369227</v>
      </c>
      <c r="AA3734" s="15" t="n">
        <v>1.1783859404681758</v>
      </c>
      <c r="AB3734" s="15" t="n">
        <v>-0.049765551029853854</v>
      </c>
      <c r="AC3734" s="15" t="n">
        <v>4.0</v>
      </c>
      <c r="AD3734" s="15" t="n">
        <v>3.0</v>
      </c>
      <c r="AE3734" s="15" t="n">
        <v>3.0</v>
      </c>
      <c r="AF3734" s="15" t="n">
        <v>5.0</v>
      </c>
      <c r="AG3734" s="15" t="n">
        <v>4.0</v>
      </c>
      <c r="AH3734" s="15" t="n">
        <v>4.0</v>
      </c>
      <c r="AI3734" s="15" t="n">
        <v>5.0</v>
      </c>
      <c r="AJ3734" s="15" t="n">
        <v>5.0</v>
      </c>
      <c r="AK3734" s="15" t="n">
        <v>5.0</v>
      </c>
      <c r="AL3734" s="15" t="n">
        <v>5.0</v>
      </c>
      <c r="AM3734" s="15" t="n">
        <v>5.0</v>
      </c>
      <c r="AN3734" s="15" t="n">
        <v>5.0</v>
      </c>
      <c r="AO3734" s="15" t="n">
        <v>5.0</v>
      </c>
      <c r="AP3734" s="15" t="n">
        <v>5.0</v>
      </c>
      <c r="AQ3734" s="15" t="n">
        <v>5.0</v>
      </c>
    </row>
    <row r="3735">
      <c r="B3735" s="8" t="s">
        <v>730</v>
      </c>
      <c r="C3735" s="19" t="n">
        <v>1.0</v>
      </c>
      <c r="D3735" s="19" t="s">
        <v>5</v>
      </c>
      <c r="E3735" s="19" t="n">
        <v>1.0</v>
      </c>
      <c r="F3735" s="19" t="n">
        <v>0.4284287577442595</v>
      </c>
      <c r="G3735" s="19" t="n">
        <v>0.5076856004519048</v>
      </c>
      <c r="H3735" s="19" t="n">
        <v>0.6298164299738762</v>
      </c>
      <c r="I3735" s="19" t="n">
        <v>4.0</v>
      </c>
      <c r="J3735" s="19" t="n">
        <v>5.0</v>
      </c>
      <c r="K3735" s="19" t="n">
        <v>3.0</v>
      </c>
      <c r="L3735" s="19" t="n">
        <v>4.0</v>
      </c>
      <c r="M3735" s="19" t="n">
        <v>-1.3571757844008596</v>
      </c>
      <c r="N3735" s="19" t="n">
        <v>-1.6082454563744035</v>
      </c>
      <c r="O3735" s="19" t="n">
        <v>-1.995131260279639</v>
      </c>
      <c r="P3735" s="19" t="n">
        <v>5.0</v>
      </c>
      <c r="Q3735" s="19" t="n">
        <v>5.0</v>
      </c>
      <c r="R3735" s="19" t="n">
        <v>5.0</v>
      </c>
      <c r="S3735" s="19" t="n">
        <v>5.0</v>
      </c>
      <c r="T3735" s="19" t="n">
        <v>3.3491255663502457</v>
      </c>
      <c r="U3735" s="19" t="n">
        <v>3.968694429136119</v>
      </c>
      <c r="V3735" s="19" t="n">
        <v>4.92341905066995</v>
      </c>
      <c r="W3735" s="19" t="n">
        <v>1.0</v>
      </c>
      <c r="X3735" s="19" t="n">
        <v>1.0</v>
      </c>
      <c r="Y3735" s="19" t="n">
        <v>3.0</v>
      </c>
      <c r="Z3735" s="19" t="n">
        <v>2.6377475631349423</v>
      </c>
      <c r="AA3735" s="19" t="n">
        <v>3.125715609011672</v>
      </c>
      <c r="AB3735" s="19" t="n">
        <v>3.8776499554626382</v>
      </c>
      <c r="AC3735" s="19" t="n">
        <v>2.0</v>
      </c>
      <c r="AD3735" s="19" t="n">
        <v>2.0</v>
      </c>
      <c r="AE3735" s="19" t="n">
        <v>2.0</v>
      </c>
      <c r="AF3735" s="19" t="n">
        <v>5.0</v>
      </c>
      <c r="AG3735" s="19" t="n">
        <v>3.0</v>
      </c>
      <c r="AH3735" s="19" t="n">
        <v>3.0</v>
      </c>
      <c r="AI3735" s="19" t="n">
        <v>5.0</v>
      </c>
      <c r="AJ3735" s="19" t="n">
        <v>5.0</v>
      </c>
      <c r="AK3735" s="19" t="n">
        <v>5.0</v>
      </c>
      <c r="AL3735" s="19" t="n">
        <v>5.0</v>
      </c>
      <c r="AM3735" s="19" t="n">
        <v>5.0</v>
      </c>
      <c r="AN3735" s="19" t="n">
        <v>5.0</v>
      </c>
      <c r="AO3735" s="19" t="n">
        <v>4.0</v>
      </c>
      <c r="AP3735" s="19" t="n">
        <v>5.0</v>
      </c>
      <c r="AQ3735" s="19" t="n">
        <v>3.0</v>
      </c>
    </row>
    <row r="3736">
      <c r="B3736" s="8" t="s">
        <v>731</v>
      </c>
      <c r="C3736" s="15" t="n">
        <v>2.0</v>
      </c>
      <c r="D3736" s="15" t="s">
        <v>5</v>
      </c>
      <c r="E3736" s="15" t="n">
        <v>3.0</v>
      </c>
      <c r="F3736" s="15" t="n">
        <v>-0.3831285692470305</v>
      </c>
      <c r="G3736" s="15" t="n">
        <v>0.4321253733032229</v>
      </c>
      <c r="H3736" s="15" t="n">
        <v>-0.018249502627188687</v>
      </c>
      <c r="I3736" s="15" t="n">
        <v>4.0</v>
      </c>
      <c r="J3736" s="15" t="n">
        <v>4.0</v>
      </c>
      <c r="K3736" s="15" t="n">
        <v>4.0</v>
      </c>
      <c r="L3736" s="15" t="n">
        <v>4.0</v>
      </c>
      <c r="M3736" s="15" t="n">
        <v>-1.2775586080285917</v>
      </c>
      <c r="N3736" s="15" t="n">
        <v>1.4409405477020034</v>
      </c>
      <c r="O3736" s="15" t="n">
        <v>-0.06085374739718921</v>
      </c>
      <c r="P3736" s="15" t="n">
        <v>3.0</v>
      </c>
      <c r="Q3736" s="15" t="n">
        <v>4.0</v>
      </c>
      <c r="R3736" s="15" t="n">
        <v>3.0</v>
      </c>
      <c r="S3736" s="15" t="n">
        <v>3.0</v>
      </c>
      <c r="T3736" s="15" t="n">
        <v>-1.7346771947515527</v>
      </c>
      <c r="U3736" s="15" t="n">
        <v>1.9565182304619069</v>
      </c>
      <c r="V3736" s="15" t="n">
        <v>-0.0826276048407427</v>
      </c>
      <c r="W3736" s="15" t="n">
        <v>3.0</v>
      </c>
      <c r="X3736" s="15" t="n">
        <v>3.0</v>
      </c>
      <c r="Y3736" s="15" t="n">
        <v>3.0</v>
      </c>
      <c r="Z3736" s="15" t="n">
        <v>-2.771304401774689</v>
      </c>
      <c r="AA3736" s="15" t="n">
        <v>3.125715609011672</v>
      </c>
      <c r="AB3736" s="15" t="n">
        <v>-0.13200510486681424</v>
      </c>
      <c r="AC3736" s="15" t="n">
        <v>2.0</v>
      </c>
      <c r="AD3736" s="15" t="n">
        <v>2.0</v>
      </c>
      <c r="AE3736" s="15" t="n">
        <v>2.0</v>
      </c>
      <c r="AF3736" s="15" t="n">
        <v>4.0</v>
      </c>
      <c r="AG3736" s="15" t="n">
        <v>4.0</v>
      </c>
      <c r="AH3736" s="15" t="n">
        <v>4.0</v>
      </c>
      <c r="AI3736" s="15" t="n">
        <v>4.0</v>
      </c>
      <c r="AJ3736" s="15" t="n">
        <v>4.0</v>
      </c>
      <c r="AK3736" s="15" t="n">
        <v>4.0</v>
      </c>
      <c r="AL3736" s="15" t="n">
        <v>4.0</v>
      </c>
      <c r="AM3736" s="15" t="n">
        <v>4.0</v>
      </c>
      <c r="AN3736" s="15" t="n">
        <v>4.0</v>
      </c>
      <c r="AO3736" s="15" t="n">
        <v>4.0</v>
      </c>
      <c r="AP3736" s="15" t="n">
        <v>4.0</v>
      </c>
      <c r="AQ3736" s="15" t="n">
        <v>4.0</v>
      </c>
    </row>
    <row r="3737">
      <c r="B3737" s="8" t="s">
        <v>732</v>
      </c>
      <c r="C3737" s="19" t="n">
        <v>1.0</v>
      </c>
      <c r="D3737" s="19" t="s">
        <v>5</v>
      </c>
      <c r="E3737" s="19" t="n">
        <v>1.0</v>
      </c>
      <c r="F3737" s="19" t="n">
        <v>0.7411774047589957</v>
      </c>
      <c r="G3737" s="19" t="n">
        <v>0.8782909386327186</v>
      </c>
      <c r="H3737" s="19" t="n">
        <v>1.0895760347657664</v>
      </c>
      <c r="I3737" s="19" t="n">
        <v>4.0</v>
      </c>
      <c r="J3737" s="19" t="n">
        <v>3.0</v>
      </c>
      <c r="K3737" s="19" t="n">
        <v>4.0</v>
      </c>
      <c r="L3737" s="19" t="n">
        <v>4.0</v>
      </c>
      <c r="M3737" s="19" t="n">
        <v>0.30474356045078305</v>
      </c>
      <c r="N3737" s="19" t="n">
        <v>0.3611193568935445</v>
      </c>
      <c r="O3737" s="19" t="n">
        <v>0.4479916388227374</v>
      </c>
      <c r="P3737" s="19" t="n">
        <v>4.0</v>
      </c>
      <c r="Q3737" s="19" t="n">
        <v>3.0</v>
      </c>
      <c r="R3737" s="19" t="n">
        <v>5.0</v>
      </c>
      <c r="S3737" s="19" t="n">
        <v>3.0</v>
      </c>
      <c r="T3737" s="19" t="n">
        <v>-0.006442208426049653</v>
      </c>
      <c r="U3737" s="19" t="n">
        <v>-0.007633979731509192</v>
      </c>
      <c r="V3737" s="19" t="n">
        <v>-0.009470439690848651</v>
      </c>
      <c r="W3737" s="19" t="n">
        <v>4.0</v>
      </c>
      <c r="X3737" s="19" t="n">
        <v>4.0</v>
      </c>
      <c r="Y3737" s="19" t="n">
        <v>5.0</v>
      </c>
      <c r="Z3737" s="19" t="n">
        <v>0.5642671716468409</v>
      </c>
      <c r="AA3737" s="19" t="n">
        <v>0.6686533354136471</v>
      </c>
      <c r="AB3737" s="19" t="n">
        <v>0.8295071915088585</v>
      </c>
      <c r="AC3737" s="19" t="n">
        <v>5.0</v>
      </c>
      <c r="AD3737" s="19" t="n">
        <v>3.0</v>
      </c>
      <c r="AE3737" s="19" t="n">
        <v>3.0</v>
      </c>
      <c r="AF3737" s="19" t="n">
        <v>5.0</v>
      </c>
      <c r="AG3737" s="19" t="n">
        <v>3.0</v>
      </c>
      <c r="AH3737" s="19" t="n">
        <v>3.0</v>
      </c>
      <c r="AI3737" s="19" t="n">
        <v>4.0</v>
      </c>
      <c r="AJ3737" s="19" t="n">
        <v>5.0</v>
      </c>
      <c r="AK3737" s="19" t="n">
        <v>5.0</v>
      </c>
      <c r="AL3737" s="19" t="n">
        <v>4.0</v>
      </c>
      <c r="AM3737" s="19" t="n">
        <v>5.0</v>
      </c>
      <c r="AN3737" s="19" t="n">
        <v>5.0</v>
      </c>
      <c r="AO3737" s="19" t="n">
        <v>5.0</v>
      </c>
      <c r="AP3737" s="19" t="n">
        <v>5.0</v>
      </c>
      <c r="AQ3737" s="19" t="n">
        <v>5.0</v>
      </c>
    </row>
    <row r="3738">
      <c r="B3738" s="8" t="s">
        <v>733</v>
      </c>
      <c r="C3738" s="15" t="n">
        <v>1.0</v>
      </c>
      <c r="D3738" s="15" t="s">
        <v>5</v>
      </c>
      <c r="E3738" s="15" t="n">
        <v>1.0</v>
      </c>
      <c r="F3738" s="15" t="n">
        <v>1.5280419506335225</v>
      </c>
      <c r="G3738" s="15" t="n">
        <v>1.8107208752923036</v>
      </c>
      <c r="H3738" s="15" t="n">
        <v>2.2463149562261573</v>
      </c>
      <c r="I3738" s="15" t="n">
        <v>3.0</v>
      </c>
      <c r="J3738" s="15" t="n">
        <v>4.0</v>
      </c>
      <c r="K3738" s="15" t="n">
        <v>3.0</v>
      </c>
      <c r="L3738" s="15" t="n">
        <v>3.0</v>
      </c>
      <c r="M3738" s="15" t="n">
        <v>0.7152301827941141</v>
      </c>
      <c r="N3738" s="15" t="n">
        <v>0.8475436306493382</v>
      </c>
      <c r="O3738" s="15" t="n">
        <v>1.0514320343683503</v>
      </c>
      <c r="P3738" s="15" t="n">
        <v>3.0</v>
      </c>
      <c r="Q3738" s="15" t="n">
        <v>4.0</v>
      </c>
      <c r="R3738" s="15" t="n">
        <v>3.0</v>
      </c>
      <c r="S3738" s="15" t="n">
        <v>4.0</v>
      </c>
      <c r="T3738" s="15" t="n">
        <v>0.3978062245491653</v>
      </c>
      <c r="U3738" s="15" t="n">
        <v>0.47139807569664566</v>
      </c>
      <c r="V3738" s="15" t="n">
        <v>0.5847994366346864</v>
      </c>
      <c r="W3738" s="15" t="n">
        <v>4.0</v>
      </c>
      <c r="X3738" s="15" t="n">
        <v>4.0</v>
      </c>
      <c r="Y3738" s="15" t="n">
        <v>4.0</v>
      </c>
      <c r="Z3738" s="15" t="n">
        <v>1.4245795640836845</v>
      </c>
      <c r="AA3738" s="15" t="n">
        <v>1.6881185455227041</v>
      </c>
      <c r="AB3738" s="15" t="n">
        <v>2.0942189314950324</v>
      </c>
      <c r="AC3738" s="15" t="n">
        <v>3.0</v>
      </c>
      <c r="AD3738" s="15" t="n">
        <v>3.0</v>
      </c>
      <c r="AE3738" s="15" t="n">
        <v>3.0</v>
      </c>
      <c r="AF3738" s="15" t="n">
        <v>3.0</v>
      </c>
      <c r="AG3738" s="15" t="n">
        <v>3.0</v>
      </c>
      <c r="AH3738" s="15" t="n">
        <v>3.0</v>
      </c>
      <c r="AI3738" s="15" t="n">
        <v>3.0</v>
      </c>
      <c r="AJ3738" s="15" t="n">
        <v>3.0</v>
      </c>
      <c r="AK3738" s="15" t="n">
        <v>3.0</v>
      </c>
      <c r="AL3738" s="15" t="n">
        <v>3.0</v>
      </c>
      <c r="AM3738" s="15" t="n">
        <v>3.0</v>
      </c>
      <c r="AN3738" s="15" t="n">
        <v>3.0</v>
      </c>
      <c r="AO3738" s="15" t="n">
        <v>3.0</v>
      </c>
      <c r="AP3738" s="15" t="n">
        <v>3.0</v>
      </c>
      <c r="AQ3738" s="15" t="n">
        <v>4.0</v>
      </c>
    </row>
    <row r="3739">
      <c r="B3739" s="8" t="s">
        <v>734</v>
      </c>
      <c r="C3739" s="19" t="n">
        <v>1.0</v>
      </c>
      <c r="D3739" s="19" t="n">
        <v>1.0</v>
      </c>
      <c r="E3739" s="19" t="n">
        <v>3.0</v>
      </c>
      <c r="F3739" s="19" t="n">
        <v>-1.1752257299522033</v>
      </c>
      <c r="G3739" s="19" t="n">
        <v>1.0419720300546527</v>
      </c>
      <c r="H3739" s="19" t="n">
        <v>0.05881373862028754</v>
      </c>
      <c r="I3739" s="19" t="n">
        <v>5.0</v>
      </c>
      <c r="J3739" s="19" t="n">
        <v>5.0</v>
      </c>
      <c r="K3739" s="19" t="n">
        <v>5.0</v>
      </c>
      <c r="L3739" s="19" t="n">
        <v>5.0</v>
      </c>
      <c r="M3739" s="19" t="n">
        <v>-1.3571757844008596</v>
      </c>
      <c r="N3739" s="19" t="n">
        <v>1.2032915644815678</v>
      </c>
      <c r="O3739" s="19" t="n">
        <v>0.06791936205207334</v>
      </c>
      <c r="P3739" s="19" t="n">
        <v>5.0</v>
      </c>
      <c r="Q3739" s="19" t="n">
        <v>5.0</v>
      </c>
      <c r="R3739" s="19" t="n">
        <v>5.0</v>
      </c>
      <c r="S3739" s="19" t="n">
        <v>5.0</v>
      </c>
      <c r="T3739" s="19" t="n">
        <v>0.3978062245491653</v>
      </c>
      <c r="U3739" s="19" t="n">
        <v>-0.3527007185068427</v>
      </c>
      <c r="V3739" s="19" t="n">
        <v>-0.01990806592798948</v>
      </c>
      <c r="W3739" s="19" t="n">
        <v>4.0</v>
      </c>
      <c r="X3739" s="19" t="n">
        <v>4.0</v>
      </c>
      <c r="Y3739" s="19" t="n">
        <v>4.0</v>
      </c>
      <c r="Z3739" s="19" t="n">
        <v>1.386409969951445</v>
      </c>
      <c r="AA3739" s="19" t="n">
        <v>-1.2292110137318635</v>
      </c>
      <c r="AB3739" s="19" t="n">
        <v>-0.06938237609603835</v>
      </c>
      <c r="AC3739" s="19" t="n">
        <v>4.0</v>
      </c>
      <c r="AD3739" s="19" t="n">
        <v>2.0</v>
      </c>
      <c r="AE3739" s="19" t="n">
        <v>3.0</v>
      </c>
      <c r="AF3739" s="19" t="n">
        <v>5.0</v>
      </c>
      <c r="AG3739" s="19" t="n">
        <v>4.0</v>
      </c>
      <c r="AH3739" s="19" t="n">
        <v>3.0</v>
      </c>
      <c r="AI3739" s="19" t="n">
        <v>4.0</v>
      </c>
      <c r="AJ3739" s="19" t="n">
        <v>5.0</v>
      </c>
      <c r="AK3739" s="19" t="n">
        <v>5.0</v>
      </c>
      <c r="AL3739" s="19" t="n">
        <v>5.0</v>
      </c>
      <c r="AM3739" s="19" t="n">
        <v>5.0</v>
      </c>
      <c r="AN3739" s="19" t="n">
        <v>5.0</v>
      </c>
      <c r="AO3739" s="19" t="n">
        <v>5.0</v>
      </c>
      <c r="AP3739" s="19" t="n">
        <v>5.0</v>
      </c>
      <c r="AQ3739" s="19" t="n">
        <v>4.0</v>
      </c>
    </row>
    <row r="3740">
      <c r="B3740" s="8" t="s">
        <v>735</v>
      </c>
      <c r="C3740" s="15" t="n">
        <v>1.0</v>
      </c>
      <c r="D3740" s="15" t="s">
        <v>5</v>
      </c>
      <c r="E3740" s="15" t="n">
        <v>3.0</v>
      </c>
      <c r="F3740" s="15" t="n">
        <v>-0.07175336190012326</v>
      </c>
      <c r="G3740" s="15" t="n">
        <v>-0.08502731892346926</v>
      </c>
      <c r="H3740" s="15" t="n">
        <v>0.0035908705573459315</v>
      </c>
      <c r="I3740" s="15" t="n">
        <v>4.0</v>
      </c>
      <c r="J3740" s="15" t="n">
        <v>4.0</v>
      </c>
      <c r="K3740" s="15" t="n">
        <v>4.0</v>
      </c>
      <c r="L3740" s="15" t="n">
        <v>5.0</v>
      </c>
      <c r="M3740" s="15" t="n">
        <v>0.17131813687459047</v>
      </c>
      <c r="N3740" s="15" t="n">
        <v>0.20301100151497353</v>
      </c>
      <c r="O3740" s="15" t="n">
        <v>-0.008573553034332049</v>
      </c>
      <c r="P3740" s="15" t="n">
        <v>5.0</v>
      </c>
      <c r="Q3740" s="15" t="n">
        <v>5.0</v>
      </c>
      <c r="R3740" s="15" t="n">
        <v>4.0</v>
      </c>
      <c r="S3740" s="15" t="n">
        <v>3.0</v>
      </c>
      <c r="T3740" s="15" t="n">
        <v>0.3978062245491653</v>
      </c>
      <c r="U3740" s="15" t="n">
        <v>0.47139807569664566</v>
      </c>
      <c r="V3740" s="15" t="n">
        <v>-0.01990806592798948</v>
      </c>
      <c r="W3740" s="15" t="n">
        <v>4.0</v>
      </c>
      <c r="X3740" s="15" t="n">
        <v>4.0</v>
      </c>
      <c r="Y3740" s="15" t="n">
        <v>4.0</v>
      </c>
      <c r="Z3740" s="15" t="n">
        <v>1.4245795640836845</v>
      </c>
      <c r="AA3740" s="15" t="n">
        <v>1.6881185455227041</v>
      </c>
      <c r="AB3740" s="15" t="n">
        <v>-0.0712925593700442</v>
      </c>
      <c r="AC3740" s="15" t="n">
        <v>3.0</v>
      </c>
      <c r="AD3740" s="15" t="n">
        <v>3.0</v>
      </c>
      <c r="AE3740" s="15" t="n">
        <v>3.0</v>
      </c>
      <c r="AF3740" s="15" t="n">
        <v>4.0</v>
      </c>
      <c r="AG3740" s="15" t="n">
        <v>3.0</v>
      </c>
      <c r="AH3740" s="15" t="n">
        <v>3.0</v>
      </c>
      <c r="AI3740" s="15" t="n">
        <v>4.0</v>
      </c>
      <c r="AJ3740" s="15" t="n">
        <v>4.0</v>
      </c>
      <c r="AK3740" s="15" t="n">
        <v>4.0</v>
      </c>
      <c r="AL3740" s="15" t="n">
        <v>4.0</v>
      </c>
      <c r="AM3740" s="15" t="n">
        <v>4.0</v>
      </c>
      <c r="AN3740" s="15" t="n">
        <v>4.0</v>
      </c>
      <c r="AO3740" s="15" t="n">
        <v>4.0</v>
      </c>
      <c r="AP3740" s="15" t="n">
        <v>4.0</v>
      </c>
      <c r="AQ3740" s="15" t="n">
        <v>4.0</v>
      </c>
    </row>
    <row r="3741">
      <c r="B3741" s="8" t="s">
        <v>736</v>
      </c>
      <c r="C3741" s="19" t="n">
        <v>2.0</v>
      </c>
      <c r="D3741" s="19" t="s">
        <v>5</v>
      </c>
      <c r="E3741" s="19" t="n">
        <v>3.0</v>
      </c>
      <c r="F3741" s="19" t="n">
        <v>0.23675804059933783</v>
      </c>
      <c r="G3741" s="19" t="n">
        <v>-0.2670360941174356</v>
      </c>
      <c r="H3741" s="19" t="n">
        <v>0.011277458354038292</v>
      </c>
      <c r="I3741" s="19" t="n">
        <v>3.0</v>
      </c>
      <c r="J3741" s="19" t="n">
        <v>4.0</v>
      </c>
      <c r="K3741" s="19" t="n">
        <v>5.0</v>
      </c>
      <c r="L3741" s="19" t="n">
        <v>5.0</v>
      </c>
      <c r="M3741" s="19" t="n">
        <v>-1.5588148648365423</v>
      </c>
      <c r="N3741" s="19" t="n">
        <v>1.7581655596760872</v>
      </c>
      <c r="O3741" s="19" t="n">
        <v>-0.07425078225579428</v>
      </c>
      <c r="P3741" s="19" t="n">
        <v>3.0</v>
      </c>
      <c r="Q3741" s="19" t="n">
        <v>3.0</v>
      </c>
      <c r="R3741" s="19" t="n">
        <v>3.0</v>
      </c>
      <c r="S3741" s="19" t="n">
        <v>3.0</v>
      </c>
      <c r="T3741" s="19" t="n">
        <v>-1.3099604866889845</v>
      </c>
      <c r="U3741" s="19" t="n">
        <v>1.4774861750337518</v>
      </c>
      <c r="V3741" s="19" t="n">
        <v>-0.06239714096583071</v>
      </c>
      <c r="W3741" s="19" t="n">
        <v>3.0</v>
      </c>
      <c r="X3741" s="19" t="n">
        <v>3.0</v>
      </c>
      <c r="Y3741" s="19" t="n">
        <v>4.0</v>
      </c>
      <c r="Z3741" s="19" t="n">
        <v>-0.6329398931603005</v>
      </c>
      <c r="AA3741" s="19" t="n">
        <v>0.7138840837370334</v>
      </c>
      <c r="AB3741" s="19" t="n">
        <v>-0.030148725963669333</v>
      </c>
      <c r="AC3741" s="19" t="n">
        <v>4.0</v>
      </c>
      <c r="AD3741" s="19" t="n">
        <v>4.0</v>
      </c>
      <c r="AE3741" s="19" t="n">
        <v>3.0</v>
      </c>
      <c r="AF3741" s="19" t="n">
        <v>3.0</v>
      </c>
      <c r="AG3741" s="19" t="n">
        <v>3.0</v>
      </c>
      <c r="AH3741" s="19" t="n">
        <v>3.0</v>
      </c>
      <c r="AI3741" s="19" t="n">
        <v>4.0</v>
      </c>
      <c r="AJ3741" s="19" t="n">
        <v>3.0</v>
      </c>
      <c r="AK3741" s="19" t="n">
        <v>3.0</v>
      </c>
      <c r="AL3741" s="19" t="n">
        <v>3.0</v>
      </c>
      <c r="AM3741" s="19" t="n">
        <v>3.0</v>
      </c>
      <c r="AN3741" s="19" t="n">
        <v>4.0</v>
      </c>
      <c r="AO3741" s="19" t="n">
        <v>3.0</v>
      </c>
      <c r="AP3741" s="19" t="n">
        <v>4.0</v>
      </c>
      <c r="AQ3741" s="19" t="n">
        <v>4.0</v>
      </c>
    </row>
    <row r="3742">
      <c r="B3742" s="8" t="s">
        <v>737</v>
      </c>
      <c r="C3742" s="15" t="n">
        <v>1.0</v>
      </c>
      <c r="D3742" s="15" t="s">
        <v>5</v>
      </c>
      <c r="E3742" s="15" t="n">
        <v>3.0</v>
      </c>
      <c r="F3742" s="15" t="n">
        <v>-0.2985307473622633</v>
      </c>
      <c r="G3742" s="15" t="n">
        <v>-0.3537572093104838</v>
      </c>
      <c r="H3742" s="15" t="n">
        <v>0.01493986125218457</v>
      </c>
      <c r="I3742" s="15" t="n">
        <v>5.0</v>
      </c>
      <c r="J3742" s="15" t="n">
        <v>5.0</v>
      </c>
      <c r="K3742" s="15" t="n">
        <v>4.0</v>
      </c>
      <c r="L3742" s="15" t="n">
        <v>4.0</v>
      </c>
      <c r="M3742" s="15" t="n">
        <v>-1.3571757844008596</v>
      </c>
      <c r="N3742" s="15" t="n">
        <v>-1.6082454563744035</v>
      </c>
      <c r="O3742" s="15" t="n">
        <v>0.06791936205207334</v>
      </c>
      <c r="P3742" s="15" t="n">
        <v>5.0</v>
      </c>
      <c r="Q3742" s="15" t="n">
        <v>5.0</v>
      </c>
      <c r="R3742" s="15" t="n">
        <v>5.0</v>
      </c>
      <c r="S3742" s="15" t="n">
        <v>5.0</v>
      </c>
      <c r="T3742" s="15" t="n">
        <v>1.651078293799669</v>
      </c>
      <c r="U3742" s="15" t="n">
        <v>1.9565182304619069</v>
      </c>
      <c r="V3742" s="15" t="n">
        <v>-0.0826276048407427</v>
      </c>
      <c r="W3742" s="15" t="n">
        <v>3.0</v>
      </c>
      <c r="X3742" s="15" t="n">
        <v>3.0</v>
      </c>
      <c r="Y3742" s="15" t="n">
        <v>3.0</v>
      </c>
      <c r="Z3742" s="15" t="n">
        <v>3.8509155621862</v>
      </c>
      <c r="AA3742" s="15" t="n">
        <v>4.563312672500639</v>
      </c>
      <c r="AB3742" s="15" t="n">
        <v>-0.19271765036358426</v>
      </c>
      <c r="AC3742" s="15" t="n">
        <v>1.0</v>
      </c>
      <c r="AD3742" s="15" t="n">
        <v>1.0</v>
      </c>
      <c r="AE3742" s="15" t="n">
        <v>1.0</v>
      </c>
      <c r="AF3742" s="15" t="n">
        <v>4.0</v>
      </c>
      <c r="AG3742" s="15" t="n">
        <v>3.0</v>
      </c>
      <c r="AH3742" s="15" t="n">
        <v>3.0</v>
      </c>
      <c r="AI3742" s="15" t="n">
        <v>3.0</v>
      </c>
      <c r="AJ3742" s="15" t="n">
        <v>4.0</v>
      </c>
      <c r="AK3742" s="15" t="n">
        <v>3.0</v>
      </c>
      <c r="AL3742" s="15" t="n">
        <v>3.0</v>
      </c>
      <c r="AM3742" s="15" t="n">
        <v>3.0</v>
      </c>
      <c r="AN3742" s="15" t="n">
        <v>3.0</v>
      </c>
      <c r="AO3742" s="15" t="n">
        <v>3.0</v>
      </c>
      <c r="AP3742" s="15" t="n">
        <v>3.0</v>
      </c>
      <c r="AQ3742" s="15" t="n">
        <v>3.0</v>
      </c>
    </row>
    <row r="3743">
      <c r="B3743" s="8" t="s">
        <v>738</v>
      </c>
      <c r="C3743" s="19" t="n">
        <v>1.0</v>
      </c>
      <c r="D3743" s="19" t="s">
        <v>5</v>
      </c>
      <c r="E3743" s="19" t="n">
        <v>3.0</v>
      </c>
      <c r="F3743" s="19" t="n">
        <v>0.018077074815289865</v>
      </c>
      <c r="G3743" s="19" t="n">
        <v>0.021421229121815204</v>
      </c>
      <c r="H3743" s="19" t="n">
        <v>-9.046605482753348E-4</v>
      </c>
      <c r="I3743" s="19" t="n">
        <v>5.0</v>
      </c>
      <c r="J3743" s="19" t="n">
        <v>3.0</v>
      </c>
      <c r="K3743" s="19" t="n">
        <v>4.0</v>
      </c>
      <c r="L3743" s="19" t="n">
        <v>5.0</v>
      </c>
      <c r="M3743" s="19" t="n">
        <v>0.5640170719368058</v>
      </c>
      <c r="N3743" s="19" t="n">
        <v>0.6683569687035072</v>
      </c>
      <c r="O3743" s="19" t="n">
        <v>-0.02822602654182897</v>
      </c>
      <c r="P3743" s="19" t="n">
        <v>4.0</v>
      </c>
      <c r="Q3743" s="19" t="n">
        <v>4.0</v>
      </c>
      <c r="R3743" s="19" t="n">
        <v>4.0</v>
      </c>
      <c r="S3743" s="19" t="n">
        <v>3.0</v>
      </c>
      <c r="T3743" s="19" t="n">
        <v>0.8469440816511026</v>
      </c>
      <c r="U3743" s="19" t="n">
        <v>1.0036238391328867</v>
      </c>
      <c r="V3743" s="19" t="n">
        <v>-0.042385004492926884</v>
      </c>
      <c r="W3743" s="19" t="n">
        <v>4.0</v>
      </c>
      <c r="X3743" s="19" t="n">
        <v>3.0</v>
      </c>
      <c r="Y3743" s="19" t="n">
        <v>4.0</v>
      </c>
      <c r="Z3743" s="19" t="n">
        <v>1.462749158215924</v>
      </c>
      <c r="AA3743" s="19" t="n">
        <v>1.7333492938460902</v>
      </c>
      <c r="AB3743" s="19" t="n">
        <v>-0.07320274264405004</v>
      </c>
      <c r="AC3743" s="19" t="n">
        <v>2.0</v>
      </c>
      <c r="AD3743" s="19" t="n">
        <v>4.0</v>
      </c>
      <c r="AE3743" s="19" t="n">
        <v>3.0</v>
      </c>
      <c r="AF3743" s="19" t="n">
        <v>4.0</v>
      </c>
      <c r="AG3743" s="19" t="n">
        <v>4.0</v>
      </c>
      <c r="AH3743" s="19" t="n">
        <v>5.0</v>
      </c>
      <c r="AI3743" s="19" t="n">
        <v>4.0</v>
      </c>
      <c r="AJ3743" s="19" t="n">
        <v>3.0</v>
      </c>
      <c r="AK3743" s="19" t="n">
        <v>2.0</v>
      </c>
      <c r="AL3743" s="19" t="n">
        <v>5.0</v>
      </c>
      <c r="AM3743" s="19" t="n">
        <v>4.0</v>
      </c>
      <c r="AN3743" s="19" t="n">
        <v>4.0</v>
      </c>
      <c r="AO3743" s="19" t="n">
        <v>5.0</v>
      </c>
      <c r="AP3743" s="19" t="n">
        <v>4.0</v>
      </c>
      <c r="AQ3743" s="19" t="n">
        <v>4.0</v>
      </c>
    </row>
    <row r="3744">
      <c r="B3744" s="8" t="s">
        <v>739</v>
      </c>
      <c r="C3744" s="15" t="n">
        <v>2.0</v>
      </c>
      <c r="D3744" s="15" t="s">
        <v>5</v>
      </c>
      <c r="E3744" s="15" t="n">
        <v>3.0</v>
      </c>
      <c r="F3744" s="15" t="n">
        <v>-0.6843265613622455</v>
      </c>
      <c r="G3744" s="15" t="n">
        <v>0.771842390587434</v>
      </c>
      <c r="H3744" s="15" t="n">
        <v>-0.03259641901406468</v>
      </c>
      <c r="I3744" s="15" t="n">
        <v>3.0</v>
      </c>
      <c r="J3744" s="15" t="n">
        <v>4.0</v>
      </c>
      <c r="K3744" s="15" t="n">
        <v>4.0</v>
      </c>
      <c r="L3744" s="15" t="n">
        <v>4.0</v>
      </c>
      <c r="M3744" s="15" t="n">
        <v>0.8722360046089038</v>
      </c>
      <c r="N3744" s="15" t="n">
        <v>-0.9837828325903567</v>
      </c>
      <c r="O3744" s="15" t="n">
        <v>0.041547079845604934</v>
      </c>
      <c r="P3744" s="15" t="n">
        <v>5.0</v>
      </c>
      <c r="Q3744" s="15" t="n">
        <v>5.0</v>
      </c>
      <c r="R3744" s="15" t="n">
        <v>4.0</v>
      </c>
      <c r="S3744" s="15" t="n">
        <v>5.0</v>
      </c>
      <c r="T3744" s="15" t="n">
        <v>-0.41794831186811077</v>
      </c>
      <c r="U3744" s="15" t="n">
        <v>0.47139807569664566</v>
      </c>
      <c r="V3744" s="15" t="n">
        <v>-0.01990806592798948</v>
      </c>
      <c r="W3744" s="15" t="n">
        <v>4.0</v>
      </c>
      <c r="X3744" s="15" t="n">
        <v>4.0</v>
      </c>
      <c r="Y3744" s="15" t="n">
        <v>4.0</v>
      </c>
      <c r="Z3744" s="15" t="n">
        <v>0.2288102288260351</v>
      </c>
      <c r="AA3744" s="15" t="n">
        <v>-0.25807186799294696</v>
      </c>
      <c r="AB3744" s="15" t="n">
        <v>0.010898881491126852</v>
      </c>
      <c r="AC3744" s="15" t="n">
        <v>5.0</v>
      </c>
      <c r="AD3744" s="15" t="n">
        <v>3.0</v>
      </c>
      <c r="AE3744" s="15" t="n">
        <v>5.0</v>
      </c>
      <c r="AF3744" s="15" t="n">
        <v>5.0</v>
      </c>
      <c r="AG3744" s="15" t="n">
        <v>4.0</v>
      </c>
      <c r="AH3744" s="15" t="n">
        <v>3.0</v>
      </c>
      <c r="AI3744" s="15" t="n">
        <v>5.0</v>
      </c>
      <c r="AJ3744" s="15" t="n">
        <v>5.0</v>
      </c>
      <c r="AK3744" s="15" t="n">
        <v>5.0</v>
      </c>
      <c r="AL3744" s="15" t="n">
        <v>4.0</v>
      </c>
      <c r="AM3744" s="15" t="n">
        <v>4.0</v>
      </c>
      <c r="AN3744" s="15" t="n">
        <v>5.0</v>
      </c>
      <c r="AO3744" s="15" t="n">
        <v>5.0</v>
      </c>
      <c r="AP3744" s="15" t="n">
        <v>4.0</v>
      </c>
      <c r="AQ3744" s="15" t="n">
        <v>4.0</v>
      </c>
    </row>
    <row r="3745">
      <c r="B3745" s="8" t="s">
        <v>740</v>
      </c>
      <c r="C3745" s="19" t="n">
        <v>1.0</v>
      </c>
      <c r="D3745" s="19" t="n">
        <v>1.0</v>
      </c>
      <c r="E3745" s="19" t="n">
        <v>1.0</v>
      </c>
      <c r="F3745" s="19" t="n">
        <v>0.30475950104543414</v>
      </c>
      <c r="G3745" s="19" t="n">
        <v>-0.270204155584365</v>
      </c>
      <c r="H3745" s="19" t="n">
        <v>0.4480150724700669</v>
      </c>
      <c r="I3745" s="19" t="n">
        <v>4.0</v>
      </c>
      <c r="J3745" s="19" t="n">
        <v>3.0</v>
      </c>
      <c r="K3745" s="19" t="n">
        <v>4.0</v>
      </c>
      <c r="L3745" s="19" t="n">
        <v>5.0</v>
      </c>
      <c r="M3745" s="19" t="n">
        <v>0.06325773624587598</v>
      </c>
      <c r="N3745" s="19" t="n">
        <v>-0.056085218501349406</v>
      </c>
      <c r="O3745" s="19" t="n">
        <v>0.0929927342421507</v>
      </c>
      <c r="P3745" s="19" t="n">
        <v>4.0</v>
      </c>
      <c r="Q3745" s="19" t="n">
        <v>4.0</v>
      </c>
      <c r="R3745" s="19" t="n">
        <v>4.0</v>
      </c>
      <c r="S3745" s="19" t="n">
        <v>4.0</v>
      </c>
      <c r="T3745" s="19" t="n">
        <v>-0.8554658447013381</v>
      </c>
      <c r="U3745" s="19" t="n">
        <v>0.7584683181520573</v>
      </c>
      <c r="V3745" s="19" t="n">
        <v>-1.257587018927425</v>
      </c>
      <c r="W3745" s="19" t="n">
        <v>5.0</v>
      </c>
      <c r="X3745" s="19" t="n">
        <v>5.0</v>
      </c>
      <c r="Y3745" s="19" t="n">
        <v>5.0</v>
      </c>
      <c r="Z3745" s="19" t="n">
        <v>-1.0017564340188312</v>
      </c>
      <c r="AA3745" s="19" t="n">
        <v>0.8881716580672232</v>
      </c>
      <c r="AB3745" s="19" t="n">
        <v>-1.4726431164401799</v>
      </c>
      <c r="AC3745" s="19" t="n">
        <v>5.0</v>
      </c>
      <c r="AD3745" s="19" t="n">
        <v>5.0</v>
      </c>
      <c r="AE3745" s="19" t="n">
        <v>5.0</v>
      </c>
      <c r="AF3745" s="19" t="n">
        <v>5.0</v>
      </c>
      <c r="AG3745" s="19" t="n">
        <v>4.0</v>
      </c>
      <c r="AH3745" s="19" t="n">
        <v>5.0</v>
      </c>
      <c r="AI3745" s="19" t="n">
        <v>5.0</v>
      </c>
      <c r="AJ3745" s="19" t="n">
        <v>5.0</v>
      </c>
      <c r="AK3745" s="19" t="n">
        <v>4.0</v>
      </c>
      <c r="AL3745" s="19" t="n">
        <v>5.0</v>
      </c>
      <c r="AM3745" s="19" t="n">
        <v>5.0</v>
      </c>
      <c r="AN3745" s="19" t="n">
        <v>5.0</v>
      </c>
      <c r="AO3745" s="19" t="n">
        <v>5.0</v>
      </c>
      <c r="AP3745" s="19" t="n">
        <v>5.0</v>
      </c>
      <c r="AQ3745" s="19" t="n">
        <v>5.0</v>
      </c>
    </row>
    <row r="3746">
      <c r="B3746" s="8" t="s">
        <v>741</v>
      </c>
      <c r="C3746" s="15" t="n">
        <v>1.0</v>
      </c>
      <c r="D3746" s="15" t="n">
        <v>1.0</v>
      </c>
      <c r="E3746" s="15" t="n">
        <v>3.0</v>
      </c>
      <c r="F3746" s="15" t="n">
        <v>0.2748341050980251</v>
      </c>
      <c r="G3746" s="15" t="n">
        <v>-0.24367186925773798</v>
      </c>
      <c r="H3746" s="15" t="n">
        <v>-0.013753971521567416</v>
      </c>
      <c r="I3746" s="15" t="n">
        <v>3.0</v>
      </c>
      <c r="J3746" s="15" t="n">
        <v>5.0</v>
      </c>
      <c r="K3746" s="15" t="n">
        <v>4.0</v>
      </c>
      <c r="L3746" s="15" t="n">
        <v>4.0</v>
      </c>
      <c r="M3746" s="15" t="n">
        <v>1.3586940602379636</v>
      </c>
      <c r="N3746" s="15" t="n">
        <v>-1.2046376896691389</v>
      </c>
      <c r="O3746" s="15" t="n">
        <v>-0.06799534360690244</v>
      </c>
      <c r="P3746" s="15" t="n">
        <v>4.0</v>
      </c>
      <c r="Q3746" s="15" t="n">
        <v>3.0</v>
      </c>
      <c r="R3746" s="15" t="n">
        <v>3.0</v>
      </c>
      <c r="S3746" s="15" t="n">
        <v>3.0</v>
      </c>
      <c r="T3746" s="15" t="n">
        <v>2.9043503630501726</v>
      </c>
      <c r="U3746" s="15" t="n">
        <v>-2.575038791824643</v>
      </c>
      <c r="V3746" s="15" t="n">
        <v>-0.14534714375349592</v>
      </c>
      <c r="W3746" s="15" t="n">
        <v>2.0</v>
      </c>
      <c r="X3746" s="15" t="n">
        <v>2.0</v>
      </c>
      <c r="Y3746" s="15" t="n">
        <v>2.0</v>
      </c>
      <c r="Z3746" s="15" t="n">
        <v>1.8547357603021062</v>
      </c>
      <c r="AA3746" s="15" t="n">
        <v>-1.644435393237641</v>
      </c>
      <c r="AB3746" s="15" t="n">
        <v>-0.09281956771023454</v>
      </c>
      <c r="AC3746" s="15" t="n">
        <v>2.0</v>
      </c>
      <c r="AD3746" s="15" t="n">
        <v>3.0</v>
      </c>
      <c r="AE3746" s="15" t="n">
        <v>3.0</v>
      </c>
      <c r="AF3746" s="15" t="n">
        <v>3.0</v>
      </c>
      <c r="AG3746" s="15" t="n">
        <v>3.0</v>
      </c>
      <c r="AH3746" s="15" t="n">
        <v>3.0</v>
      </c>
      <c r="AI3746" s="15" t="n">
        <v>3.0</v>
      </c>
      <c r="AJ3746" s="15" t="n">
        <v>3.0</v>
      </c>
      <c r="AK3746" s="15" t="n">
        <v>3.0</v>
      </c>
      <c r="AL3746" s="15" t="n">
        <v>3.0</v>
      </c>
      <c r="AM3746" s="15" t="n">
        <v>3.0</v>
      </c>
      <c r="AN3746" s="15" t="n">
        <v>3.0</v>
      </c>
      <c r="AO3746" s="15" t="n">
        <v>3.0</v>
      </c>
      <c r="AP3746" s="15" t="n">
        <v>3.0</v>
      </c>
      <c r="AQ3746" s="15" t="n">
        <v>3.0</v>
      </c>
    </row>
    <row r="3747">
      <c r="B3747" s="8" t="s">
        <v>742</v>
      </c>
      <c r="C3747" s="19" t="n">
        <v>1.0</v>
      </c>
      <c r="D3747" s="19" t="s">
        <v>5</v>
      </c>
      <c r="E3747" s="19" t="n">
        <v>1.0</v>
      </c>
      <c r="F3747" s="19" t="n">
        <v>-0.2985307473622633</v>
      </c>
      <c r="G3747" s="19" t="n">
        <v>-0.3537572093104838</v>
      </c>
      <c r="H3747" s="19" t="n">
        <v>-0.4388584242829184</v>
      </c>
      <c r="I3747" s="19" t="n">
        <v>5.0</v>
      </c>
      <c r="J3747" s="19" t="n">
        <v>5.0</v>
      </c>
      <c r="K3747" s="19" t="n">
        <v>4.0</v>
      </c>
      <c r="L3747" s="19" t="n">
        <v>4.0</v>
      </c>
      <c r="M3747" s="19" t="n">
        <v>0.4821725855107516</v>
      </c>
      <c r="N3747" s="19" t="n">
        <v>0.571371725570757</v>
      </c>
      <c r="O3747" s="19" t="n">
        <v>0.7088231379158024</v>
      </c>
      <c r="P3747" s="19" t="n">
        <v>3.0</v>
      </c>
      <c r="Q3747" s="19" t="n">
        <v>3.0</v>
      </c>
      <c r="R3747" s="19" t="n">
        <v>3.0</v>
      </c>
      <c r="S3747" s="19" t="n">
        <v>5.0</v>
      </c>
      <c r="T3747" s="19" t="n">
        <v>-0.8554658447013381</v>
      </c>
      <c r="U3747" s="19" t="n">
        <v>-1.0137220790686152</v>
      </c>
      <c r="V3747" s="19" t="n">
        <v>-1.257587018927425</v>
      </c>
      <c r="W3747" s="19" t="n">
        <v>5.0</v>
      </c>
      <c r="X3747" s="19" t="n">
        <v>5.0</v>
      </c>
      <c r="Y3747" s="19" t="n">
        <v>5.0</v>
      </c>
      <c r="Z3747" s="19" t="n">
        <v>0.2114115650324267</v>
      </c>
      <c r="AA3747" s="19" t="n">
        <v>0.25052148203373636</v>
      </c>
      <c r="AB3747" s="19" t="n">
        <v>0.31078790752742613</v>
      </c>
      <c r="AC3747" s="19" t="n">
        <v>4.0</v>
      </c>
      <c r="AD3747" s="19" t="n">
        <v>4.0</v>
      </c>
      <c r="AE3747" s="19" t="n">
        <v>4.0</v>
      </c>
      <c r="AF3747" s="19" t="n">
        <v>4.0</v>
      </c>
      <c r="AG3747" s="19" t="n">
        <v>5.0</v>
      </c>
      <c r="AH3747" s="19" t="n">
        <v>5.0</v>
      </c>
      <c r="AI3747" s="19" t="n">
        <v>5.0</v>
      </c>
      <c r="AJ3747" s="19" t="n">
        <v>4.0</v>
      </c>
      <c r="AK3747" s="19" t="n">
        <v>5.0</v>
      </c>
      <c r="AL3747" s="19" t="n">
        <v>4.0</v>
      </c>
      <c r="AM3747" s="19" t="n">
        <v>4.0</v>
      </c>
      <c r="AN3747" s="19" t="n">
        <v>5.0</v>
      </c>
      <c r="AO3747" s="19" t="n">
        <v>5.0</v>
      </c>
      <c r="AP3747" s="19" t="n">
        <v>5.0</v>
      </c>
      <c r="AQ3747" s="19" t="n">
        <v>5.0</v>
      </c>
    </row>
    <row r="3748">
      <c r="B3748" s="8" t="s">
        <v>743</v>
      </c>
      <c r="C3748" s="15" t="n">
        <v>2.0</v>
      </c>
      <c r="D3748" s="15" t="s">
        <v>5</v>
      </c>
      <c r="E3748" s="15" t="n">
        <v>3.0</v>
      </c>
      <c r="F3748" s="15" t="n">
        <v>-0.6843265613622455</v>
      </c>
      <c r="G3748" s="15" t="n">
        <v>0.771842390587434</v>
      </c>
      <c r="H3748" s="15" t="n">
        <v>-0.03259641901406468</v>
      </c>
      <c r="I3748" s="15" t="n">
        <v>3.0</v>
      </c>
      <c r="J3748" s="15" t="n">
        <v>4.0</v>
      </c>
      <c r="K3748" s="15" t="n">
        <v>4.0</v>
      </c>
      <c r="L3748" s="15" t="n">
        <v>4.0</v>
      </c>
      <c r="M3748" s="15" t="n">
        <v>-0.19778682823725935</v>
      </c>
      <c r="N3748" s="15" t="n">
        <v>0.22308100686529156</v>
      </c>
      <c r="O3748" s="15" t="n">
        <v>-0.009421148750752313</v>
      </c>
      <c r="P3748" s="15" t="n">
        <v>3.0</v>
      </c>
      <c r="Q3748" s="15" t="n">
        <v>4.0</v>
      </c>
      <c r="R3748" s="15" t="n">
        <v>4.0</v>
      </c>
      <c r="S3748" s="15" t="n">
        <v>4.0</v>
      </c>
      <c r="T3748" s="15" t="n">
        <v>-0.42253185953336014</v>
      </c>
      <c r="U3748" s="15" t="n">
        <v>0.4765677952239355</v>
      </c>
      <c r="V3748" s="15" t="n">
        <v>-0.020126393329997654</v>
      </c>
      <c r="W3748" s="15" t="n">
        <v>5.0</v>
      </c>
      <c r="X3748" s="15" t="n">
        <v>4.0</v>
      </c>
      <c r="Y3748" s="15" t="n">
        <v>3.0</v>
      </c>
      <c r="Z3748" s="15" t="n">
        <v>-2.360480456686432</v>
      </c>
      <c r="AA3748" s="15" t="n">
        <v>2.662353007308375</v>
      </c>
      <c r="AB3748" s="15" t="n">
        <v>-0.11243639277641908</v>
      </c>
      <c r="AC3748" s="15" t="n">
        <v>2.0</v>
      </c>
      <c r="AD3748" s="15" t="n">
        <v>2.0</v>
      </c>
      <c r="AE3748" s="15" t="n">
        <v>3.0</v>
      </c>
      <c r="AF3748" s="15" t="n">
        <v>4.0</v>
      </c>
      <c r="AG3748" s="15" t="n">
        <v>4.0</v>
      </c>
      <c r="AH3748" s="15" t="n">
        <v>3.0</v>
      </c>
      <c r="AI3748" s="15" t="n">
        <v>5.0</v>
      </c>
      <c r="AJ3748" s="15" t="n">
        <v>4.0</v>
      </c>
      <c r="AK3748" s="15" t="n">
        <v>4.0</v>
      </c>
      <c r="AL3748" s="15" t="n">
        <v>4.0</v>
      </c>
      <c r="AM3748" s="15" t="n">
        <v>3.0</v>
      </c>
      <c r="AN3748" s="15" t="n">
        <v>4.0</v>
      </c>
      <c r="AO3748" s="15" t="n">
        <v>5.0</v>
      </c>
      <c r="AP3748" s="15" t="n">
        <v>5.0</v>
      </c>
      <c r="AQ3748" s="15" t="n">
        <v>4.0</v>
      </c>
    </row>
    <row r="3749">
      <c r="B3749" s="8" t="s">
        <v>744</v>
      </c>
      <c r="C3749" s="19" t="n">
        <v>2.0</v>
      </c>
      <c r="D3749" s="19" t="s">
        <v>5</v>
      </c>
      <c r="E3749" s="19" t="n">
        <v>1.0</v>
      </c>
      <c r="F3749" s="19" t="n">
        <v>-1.3042131712086138</v>
      </c>
      <c r="G3749" s="19" t="n">
        <v>1.4710038580080926</v>
      </c>
      <c r="H3749" s="19" t="n">
        <v>1.8248742873616783</v>
      </c>
      <c r="I3749" s="19" t="n">
        <v>4.0</v>
      </c>
      <c r="J3749" s="19" t="n">
        <v>4.0</v>
      </c>
      <c r="K3749" s="19" t="n">
        <v>3.0</v>
      </c>
      <c r="L3749" s="19" t="n">
        <v>3.0</v>
      </c>
      <c r="M3749" s="19" t="n">
        <v>-0.47904308504521026</v>
      </c>
      <c r="N3749" s="19" t="n">
        <v>0.5403060188393756</v>
      </c>
      <c r="O3749" s="19" t="n">
        <v>0.6702841435248682</v>
      </c>
      <c r="P3749" s="19" t="n">
        <v>3.0</v>
      </c>
      <c r="Q3749" s="19" t="n">
        <v>3.0</v>
      </c>
      <c r="R3749" s="19" t="n">
        <v>4.0</v>
      </c>
      <c r="S3749" s="19" t="n">
        <v>4.0</v>
      </c>
      <c r="T3749" s="19" t="n">
        <v>-1.2627981803279977</v>
      </c>
      <c r="U3749" s="19" t="n">
        <v>1.4242924670256658</v>
      </c>
      <c r="V3749" s="19" t="n">
        <v>1.7669258218517667</v>
      </c>
      <c r="W3749" s="19" t="n">
        <v>3.0</v>
      </c>
      <c r="X3749" s="19" t="n">
        <v>4.0</v>
      </c>
      <c r="Y3749" s="19" t="n">
        <v>3.0</v>
      </c>
      <c r="Z3749" s="19" t="n">
        <v>-2.3594703767980665</v>
      </c>
      <c r="AA3749" s="19" t="n">
        <v>2.6612137522805295</v>
      </c>
      <c r="AB3749" s="19" t="n">
        <v>3.3014057191434727</v>
      </c>
      <c r="AC3749" s="19" t="n">
        <v>2.0</v>
      </c>
      <c r="AD3749" s="19" t="n">
        <v>3.0</v>
      </c>
      <c r="AE3749" s="19" t="n">
        <v>2.0</v>
      </c>
      <c r="AF3749" s="19" t="n">
        <v>4.0</v>
      </c>
      <c r="AG3749" s="19" t="n">
        <v>3.0</v>
      </c>
      <c r="AH3749" s="19" t="n">
        <v>4.0</v>
      </c>
      <c r="AI3749" s="19" t="n">
        <v>4.0</v>
      </c>
      <c r="AJ3749" s="19" t="n">
        <v>4.0</v>
      </c>
      <c r="AK3749" s="19" t="n">
        <v>5.0</v>
      </c>
      <c r="AL3749" s="19" t="n">
        <v>5.0</v>
      </c>
      <c r="AM3749" s="19" t="n">
        <v>5.0</v>
      </c>
      <c r="AN3749" s="19" t="n">
        <v>4.0</v>
      </c>
      <c r="AO3749" s="19" t="n">
        <v>5.0</v>
      </c>
      <c r="AP3749" s="19" t="n">
        <v>5.0</v>
      </c>
      <c r="AQ3749" s="19" t="n">
        <v>4.0</v>
      </c>
    </row>
    <row r="3750">
      <c r="B3750" s="8" t="s">
        <v>745</v>
      </c>
      <c r="C3750" s="15" t="n">
        <v>1.0</v>
      </c>
      <c r="D3750" s="15" t="s">
        <v>5</v>
      </c>
      <c r="E3750" s="15" t="n">
        <v>3.0</v>
      </c>
      <c r="F3750" s="15" t="n">
        <v>-1.1752257299522033</v>
      </c>
      <c r="G3750" s="15" t="n">
        <v>-1.3926356940153535</v>
      </c>
      <c r="H3750" s="15" t="n">
        <v>0.05881373862028754</v>
      </c>
      <c r="I3750" s="15" t="n">
        <v>5.0</v>
      </c>
      <c r="J3750" s="15" t="n">
        <v>5.0</v>
      </c>
      <c r="K3750" s="15" t="n">
        <v>5.0</v>
      </c>
      <c r="L3750" s="15" t="n">
        <v>5.0</v>
      </c>
      <c r="M3750" s="15" t="n">
        <v>0.17131813687459047</v>
      </c>
      <c r="N3750" s="15" t="n">
        <v>0.20301100151497353</v>
      </c>
      <c r="O3750" s="15" t="n">
        <v>-0.008573553034332049</v>
      </c>
      <c r="P3750" s="15" t="n">
        <v>5.0</v>
      </c>
      <c r="Q3750" s="15" t="n">
        <v>5.0</v>
      </c>
      <c r="R3750" s="15" t="n">
        <v>4.0</v>
      </c>
      <c r="S3750" s="15" t="n">
        <v>3.0</v>
      </c>
      <c r="T3750" s="15" t="n">
        <v>2.1002161509016064</v>
      </c>
      <c r="U3750" s="15" t="n">
        <v>2.488743993898148</v>
      </c>
      <c r="V3750" s="15" t="n">
        <v>-0.10510454340568012</v>
      </c>
      <c r="W3750" s="15" t="n">
        <v>3.0</v>
      </c>
      <c r="X3750" s="15" t="n">
        <v>2.0</v>
      </c>
      <c r="Y3750" s="15" t="n">
        <v>3.0</v>
      </c>
      <c r="Z3750" s="15" t="n">
        <v>1.8547357603021062</v>
      </c>
      <c r="AA3750" s="15" t="n">
        <v>2.1978511505772325</v>
      </c>
      <c r="AB3750" s="15" t="n">
        <v>-0.09281956771023454</v>
      </c>
      <c r="AC3750" s="15" t="n">
        <v>2.0</v>
      </c>
      <c r="AD3750" s="15" t="n">
        <v>3.0</v>
      </c>
      <c r="AE3750" s="15" t="n">
        <v>3.0</v>
      </c>
      <c r="AF3750" s="15" t="n">
        <v>5.0</v>
      </c>
      <c r="AG3750" s="15" t="n">
        <v>2.0</v>
      </c>
      <c r="AH3750" s="15" t="n">
        <v>3.0</v>
      </c>
      <c r="AI3750" s="15" t="n">
        <v>5.0</v>
      </c>
      <c r="AJ3750" s="15" t="n">
        <v>4.0</v>
      </c>
      <c r="AK3750" s="15" t="n">
        <v>5.0</v>
      </c>
      <c r="AL3750" s="15" t="n">
        <v>4.0</v>
      </c>
      <c r="AM3750" s="15" t="n">
        <v>3.0</v>
      </c>
      <c r="AN3750" s="15" t="n">
        <v>3.0</v>
      </c>
      <c r="AO3750" s="15" t="n">
        <v>4.0</v>
      </c>
      <c r="AP3750" s="15" t="n">
        <v>2.0</v>
      </c>
      <c r="AQ3750" s="15" t="n">
        <v>4.0</v>
      </c>
    </row>
    <row r="3751">
      <c r="B3751" s="8" t="s">
        <v>746</v>
      </c>
      <c r="C3751" s="19" t="n">
        <v>1.0</v>
      </c>
      <c r="D3751" s="19" t="n">
        <v>1.0</v>
      </c>
      <c r="E3751" s="19" t="n">
        <v>1.0</v>
      </c>
      <c r="F3751" s="19" t="n">
        <v>0.30475950104543414</v>
      </c>
      <c r="G3751" s="19" t="n">
        <v>-0.270204155584365</v>
      </c>
      <c r="H3751" s="19" t="n">
        <v>0.4480150724700669</v>
      </c>
      <c r="I3751" s="19" t="n">
        <v>4.0</v>
      </c>
      <c r="J3751" s="19" t="n">
        <v>3.0</v>
      </c>
      <c r="K3751" s="19" t="n">
        <v>4.0</v>
      </c>
      <c r="L3751" s="19" t="n">
        <v>5.0</v>
      </c>
      <c r="M3751" s="19" t="n">
        <v>0.8579347245470338</v>
      </c>
      <c r="N3751" s="19" t="n">
        <v>-0.7606572625218212</v>
      </c>
      <c r="O3751" s="19" t="n">
        <v>1.261216423028675</v>
      </c>
      <c r="P3751" s="19" t="n">
        <v>4.0</v>
      </c>
      <c r="Q3751" s="19" t="n">
        <v>3.0</v>
      </c>
      <c r="R3751" s="19" t="n">
        <v>3.0</v>
      </c>
      <c r="S3751" s="19" t="n">
        <v>4.0</v>
      </c>
      <c r="T3751" s="19" t="n">
        <v>0.3978062245491653</v>
      </c>
      <c r="U3751" s="19" t="n">
        <v>-0.3527007185068427</v>
      </c>
      <c r="V3751" s="19" t="n">
        <v>0.5847994366346864</v>
      </c>
      <c r="W3751" s="19" t="n">
        <v>4.0</v>
      </c>
      <c r="X3751" s="19" t="n">
        <v>4.0</v>
      </c>
      <c r="Y3751" s="19" t="n">
        <v>4.0</v>
      </c>
      <c r="Z3751" s="19" t="n">
        <v>-0.21874463118599508</v>
      </c>
      <c r="AA3751" s="19" t="n">
        <v>0.19394213520980122</v>
      </c>
      <c r="AB3751" s="19" t="n">
        <v>-0.32156796246566066</v>
      </c>
      <c r="AC3751" s="19" t="n">
        <v>5.0</v>
      </c>
      <c r="AD3751" s="19" t="n">
        <v>4.0</v>
      </c>
      <c r="AE3751" s="19" t="n">
        <v>4.0</v>
      </c>
      <c r="AF3751" s="19" t="n">
        <v>4.0</v>
      </c>
      <c r="AG3751" s="19" t="n">
        <v>4.0</v>
      </c>
      <c r="AH3751" s="19" t="n">
        <v>4.0</v>
      </c>
      <c r="AI3751" s="19" t="n">
        <v>4.0</v>
      </c>
      <c r="AJ3751" s="19" t="n">
        <v>4.0</v>
      </c>
      <c r="AK3751" s="19" t="n">
        <v>4.0</v>
      </c>
      <c r="AL3751" s="19" t="n">
        <v>4.0</v>
      </c>
      <c r="AM3751" s="19" t="n">
        <v>4.0</v>
      </c>
      <c r="AN3751" s="19" t="n">
        <v>4.0</v>
      </c>
      <c r="AO3751" s="19" t="n">
        <v>4.0</v>
      </c>
      <c r="AP3751" s="19" t="n">
        <v>4.0</v>
      </c>
      <c r="AQ3751" s="19" t="n">
        <v>4.0</v>
      </c>
    </row>
    <row r="3752">
      <c r="B3752" s="8" t="s">
        <v>747</v>
      </c>
      <c r="C3752" s="15" t="n">
        <v>1.0</v>
      </c>
      <c r="D3752" s="15" t="s">
        <v>5</v>
      </c>
      <c r="E3752" s="15" t="n">
        <v>1.0</v>
      </c>
      <c r="F3752" s="15" t="n">
        <v>0.7411774047589957</v>
      </c>
      <c r="G3752" s="15" t="n">
        <v>0.8782909386327186</v>
      </c>
      <c r="H3752" s="15" t="n">
        <v>1.0895760347657664</v>
      </c>
      <c r="I3752" s="15" t="n">
        <v>4.0</v>
      </c>
      <c r="J3752" s="15" t="n">
        <v>3.0</v>
      </c>
      <c r="K3752" s="15" t="n">
        <v>4.0</v>
      </c>
      <c r="L3752" s="15" t="n">
        <v>4.0</v>
      </c>
      <c r="M3752" s="15" t="n">
        <v>0.03704182204321552</v>
      </c>
      <c r="N3752" s="15" t="n">
        <v>0.043894344919460426</v>
      </c>
      <c r="O3752" s="15" t="n">
        <v>0.0544537398512162</v>
      </c>
      <c r="P3752" s="15" t="n">
        <v>4.0</v>
      </c>
      <c r="Q3752" s="15" t="n">
        <v>4.0</v>
      </c>
      <c r="R3752" s="15" t="n">
        <v>5.0</v>
      </c>
      <c r="S3752" s="15" t="n">
        <v>3.0</v>
      </c>
      <c r="T3752" s="15" t="n">
        <v>0.3978062245491653</v>
      </c>
      <c r="U3752" s="15" t="n">
        <v>0.47139807569664566</v>
      </c>
      <c r="V3752" s="15" t="n">
        <v>0.5847994366346864</v>
      </c>
      <c r="W3752" s="15" t="n">
        <v>4.0</v>
      </c>
      <c r="X3752" s="15" t="n">
        <v>4.0</v>
      </c>
      <c r="Y3752" s="15" t="n">
        <v>4.0</v>
      </c>
      <c r="Z3752" s="15" t="n">
        <v>0.994423367865263</v>
      </c>
      <c r="AA3752" s="15" t="n">
        <v>1.1783859404681758</v>
      </c>
      <c r="AB3752" s="15" t="n">
        <v>1.4618630615019457</v>
      </c>
      <c r="AC3752" s="15" t="n">
        <v>4.0</v>
      </c>
      <c r="AD3752" s="15" t="n">
        <v>3.0</v>
      </c>
      <c r="AE3752" s="15" t="n">
        <v>3.0</v>
      </c>
      <c r="AF3752" s="15" t="n">
        <v>5.0</v>
      </c>
      <c r="AG3752" s="15" t="n">
        <v>4.0</v>
      </c>
      <c r="AH3752" s="15" t="n">
        <v>4.0</v>
      </c>
      <c r="AI3752" s="15" t="n">
        <v>4.0</v>
      </c>
      <c r="AJ3752" s="15" t="n">
        <v>5.0</v>
      </c>
      <c r="AK3752" s="15" t="n">
        <v>5.0</v>
      </c>
      <c r="AL3752" s="15" t="n">
        <v>5.0</v>
      </c>
      <c r="AM3752" s="15" t="n">
        <v>5.0</v>
      </c>
      <c r="AN3752" s="15" t="n">
        <v>5.0</v>
      </c>
      <c r="AO3752" s="15" t="n">
        <v>5.0</v>
      </c>
      <c r="AP3752" s="15" t="n">
        <v>5.0</v>
      </c>
      <c r="AQ3752" s="15" t="n">
        <v>4.0</v>
      </c>
    </row>
    <row r="3753">
      <c r="B3753" s="8" t="s">
        <v>748</v>
      </c>
      <c r="C3753" s="19" t="n">
        <v>1.0</v>
      </c>
      <c r="D3753" s="19" t="s">
        <v>5</v>
      </c>
      <c r="E3753" s="19" t="n">
        <v>3.0</v>
      </c>
      <c r="F3753" s="19" t="n">
        <v>0.3646645418134383</v>
      </c>
      <c r="G3753" s="19" t="n">
        <v>0.4321253733032229</v>
      </c>
      <c r="H3753" s="19" t="n">
        <v>-0.018249502627188687</v>
      </c>
      <c r="I3753" s="19" t="n">
        <v>4.0</v>
      </c>
      <c r="J3753" s="19" t="n">
        <v>4.0</v>
      </c>
      <c r="K3753" s="19" t="n">
        <v>4.0</v>
      </c>
      <c r="L3753" s="19" t="n">
        <v>4.0</v>
      </c>
      <c r="M3753" s="19" t="n">
        <v>-0.43750159944505396</v>
      </c>
      <c r="N3753" s="19" t="n">
        <v>-0.5184368654018232</v>
      </c>
      <c r="O3753" s="19" t="n">
        <v>0.021894606338108025</v>
      </c>
      <c r="P3753" s="19" t="n">
        <v>4.0</v>
      </c>
      <c r="Q3753" s="19" t="n">
        <v>4.0</v>
      </c>
      <c r="R3753" s="19" t="n">
        <v>4.0</v>
      </c>
      <c r="S3753" s="19" t="n">
        <v>5.0</v>
      </c>
      <c r="T3753" s="19" t="n">
        <v>2.9043503630501726</v>
      </c>
      <c r="U3753" s="19" t="n">
        <v>3.441638385227168</v>
      </c>
      <c r="V3753" s="19" t="n">
        <v>-0.14534714375349592</v>
      </c>
      <c r="W3753" s="19" t="n">
        <v>2.0</v>
      </c>
      <c r="X3753" s="19" t="n">
        <v>2.0</v>
      </c>
      <c r="Y3753" s="19" t="n">
        <v>2.0</v>
      </c>
      <c r="Z3753" s="19" t="n">
        <v>2.6377475631349423</v>
      </c>
      <c r="AA3753" s="19" t="n">
        <v>3.125715609011672</v>
      </c>
      <c r="AB3753" s="19" t="n">
        <v>-0.13200510486681424</v>
      </c>
      <c r="AC3753" s="19" t="n">
        <v>2.0</v>
      </c>
      <c r="AD3753" s="19" t="n">
        <v>2.0</v>
      </c>
      <c r="AE3753" s="19" t="n">
        <v>2.0</v>
      </c>
      <c r="AF3753" s="19" t="n">
        <v>4.0</v>
      </c>
      <c r="AG3753" s="19" t="n">
        <v>3.0</v>
      </c>
      <c r="AH3753" s="19" t="n">
        <v>2.0</v>
      </c>
      <c r="AI3753" s="19" t="n">
        <v>4.0</v>
      </c>
      <c r="AJ3753" s="19" t="n">
        <v>4.0</v>
      </c>
      <c r="AK3753" s="19" t="n">
        <v>4.0</v>
      </c>
      <c r="AL3753" s="19" t="n">
        <v>4.0</v>
      </c>
      <c r="AM3753" s="19" t="n">
        <v>4.0</v>
      </c>
      <c r="AN3753" s="19" t="n">
        <v>4.0</v>
      </c>
      <c r="AO3753" s="19" t="n">
        <v>4.0</v>
      </c>
      <c r="AP3753" s="19" t="n">
        <v>4.0</v>
      </c>
      <c r="AQ3753" s="19" t="n">
        <v>4.0</v>
      </c>
    </row>
    <row r="3754">
      <c r="B3754" s="8" t="s">
        <v>749</v>
      </c>
      <c r="C3754" s="15" t="n">
        <v>1.0</v>
      </c>
      <c r="D3754" s="15" t="s">
        <v>5</v>
      </c>
      <c r="E3754" s="15" t="n">
        <v>3.0</v>
      </c>
      <c r="F3754" s="15" t="n">
        <v>1.0278598309891396</v>
      </c>
      <c r="G3754" s="15" t="n">
        <v>1.2180079559169295</v>
      </c>
      <c r="H3754" s="15" t="n">
        <v>-0.05143886650656193</v>
      </c>
      <c r="I3754" s="15" t="n">
        <v>3.0</v>
      </c>
      <c r="J3754" s="15" t="n">
        <v>3.0</v>
      </c>
      <c r="K3754" s="15" t="n">
        <v>4.0</v>
      </c>
      <c r="L3754" s="15" t="n">
        <v>4.0</v>
      </c>
      <c r="M3754" s="15" t="n">
        <v>-0.3294411988163394</v>
      </c>
      <c r="N3754" s="15" t="n">
        <v>-0.3903859155376916</v>
      </c>
      <c r="O3754" s="15" t="n">
        <v>0.016486763405636446</v>
      </c>
      <c r="P3754" s="15" t="n">
        <v>5.0</v>
      </c>
      <c r="Q3754" s="15" t="n">
        <v>5.0</v>
      </c>
      <c r="R3754" s="15" t="n">
        <v>4.0</v>
      </c>
      <c r="S3754" s="15" t="n">
        <v>4.0</v>
      </c>
      <c r="T3754" s="15" t="n">
        <v>1.651078293799669</v>
      </c>
      <c r="U3754" s="15" t="n">
        <v>1.9565182304619069</v>
      </c>
      <c r="V3754" s="15" t="n">
        <v>-0.0826276048407427</v>
      </c>
      <c r="W3754" s="15" t="n">
        <v>3.0</v>
      </c>
      <c r="X3754" s="15" t="n">
        <v>3.0</v>
      </c>
      <c r="Y3754" s="15" t="n">
        <v>3.0</v>
      </c>
      <c r="Z3754" s="15" t="n">
        <v>0.994423367865263</v>
      </c>
      <c r="AA3754" s="15" t="n">
        <v>1.1783859404681758</v>
      </c>
      <c r="AB3754" s="15" t="n">
        <v>-0.049765551029853854</v>
      </c>
      <c r="AC3754" s="15" t="n">
        <v>4.0</v>
      </c>
      <c r="AD3754" s="15" t="n">
        <v>3.0</v>
      </c>
      <c r="AE3754" s="15" t="n">
        <v>3.0</v>
      </c>
      <c r="AF3754" s="15" t="n">
        <v>4.0</v>
      </c>
      <c r="AG3754" s="15" t="n">
        <v>3.0</v>
      </c>
      <c r="AH3754" s="15" t="n">
        <v>3.0</v>
      </c>
      <c r="AI3754" s="15" t="n">
        <v>3.0</v>
      </c>
      <c r="AJ3754" s="15" t="n">
        <v>4.0</v>
      </c>
      <c r="AK3754" s="15" t="n">
        <v>3.0</v>
      </c>
      <c r="AL3754" s="15" t="n">
        <v>4.0</v>
      </c>
      <c r="AM3754" s="15" t="n">
        <v>4.0</v>
      </c>
      <c r="AN3754" s="15" t="n">
        <v>3.0</v>
      </c>
      <c r="AO3754" s="15" t="n">
        <v>3.0</v>
      </c>
      <c r="AP3754" s="15" t="n">
        <v>1.0</v>
      </c>
      <c r="AQ3754" s="15" t="n">
        <v>2.0</v>
      </c>
    </row>
    <row r="3755">
      <c r="B3755" s="8" t="s">
        <v>750</v>
      </c>
      <c r="C3755" s="19" t="n">
        <v>1.0</v>
      </c>
      <c r="D3755" s="19" t="s">
        <v>5</v>
      </c>
      <c r="E3755" s="19" t="n">
        <v>1.0</v>
      </c>
      <c r="F3755" s="19" t="n">
        <v>-0.5120304407765017</v>
      </c>
      <c r="G3755" s="19" t="n">
        <v>-0.6067531114016468</v>
      </c>
      <c r="H3755" s="19" t="n">
        <v>-0.7527160080143513</v>
      </c>
      <c r="I3755" s="19" t="n">
        <v>4.0</v>
      </c>
      <c r="J3755" s="19" t="n">
        <v>4.0</v>
      </c>
      <c r="K3755" s="19" t="n">
        <v>5.0</v>
      </c>
      <c r="L3755" s="19" t="n">
        <v>5.0</v>
      </c>
      <c r="M3755" s="19" t="n">
        <v>-0.20444400216169153</v>
      </c>
      <c r="N3755" s="19" t="n">
        <v>-0.24226496032324205</v>
      </c>
      <c r="O3755" s="19" t="n">
        <v>-0.30054516472937043</v>
      </c>
      <c r="P3755" s="19" t="n">
        <v>4.0</v>
      </c>
      <c r="Q3755" s="19" t="n">
        <v>5.0</v>
      </c>
      <c r="R3755" s="19" t="n">
        <v>4.0</v>
      </c>
      <c r="S3755" s="19" t="n">
        <v>4.0</v>
      </c>
      <c r="T3755" s="19" t="n">
        <v>0.3978062245491653</v>
      </c>
      <c r="U3755" s="19" t="n">
        <v>0.47139807569664566</v>
      </c>
      <c r="V3755" s="19" t="n">
        <v>0.5847994366346864</v>
      </c>
      <c r="W3755" s="19" t="n">
        <v>4.0</v>
      </c>
      <c r="X3755" s="19" t="n">
        <v>4.0</v>
      </c>
      <c r="Y3755" s="19" t="n">
        <v>4.0</v>
      </c>
      <c r="Z3755" s="19" t="n">
        <v>0.2114115650324267</v>
      </c>
      <c r="AA3755" s="19" t="n">
        <v>0.25052148203373636</v>
      </c>
      <c r="AB3755" s="19" t="n">
        <v>0.31078790752742613</v>
      </c>
      <c r="AC3755" s="19" t="n">
        <v>4.0</v>
      </c>
      <c r="AD3755" s="19" t="n">
        <v>4.0</v>
      </c>
      <c r="AE3755" s="19" t="n">
        <v>4.0</v>
      </c>
      <c r="AF3755" s="19" t="n">
        <v>4.0</v>
      </c>
      <c r="AG3755" s="19" t="n">
        <v>4.0</v>
      </c>
      <c r="AH3755" s="19" t="n">
        <v>4.0</v>
      </c>
      <c r="AI3755" s="19" t="n">
        <v>4.0</v>
      </c>
      <c r="AJ3755" s="19" t="n">
        <v>4.0</v>
      </c>
      <c r="AK3755" s="19" t="n">
        <v>4.0</v>
      </c>
      <c r="AL3755" s="19" t="n">
        <v>4.0</v>
      </c>
      <c r="AM3755" s="19" t="n">
        <v>4.0</v>
      </c>
      <c r="AN3755" s="19" t="n">
        <v>4.0</v>
      </c>
      <c r="AO3755" s="19" t="n">
        <v>4.0</v>
      </c>
      <c r="AP3755" s="19" t="n">
        <v>4.0</v>
      </c>
      <c r="AQ3755" s="19" t="n">
        <v>4.0</v>
      </c>
    </row>
    <row r="3756">
      <c r="B3756" s="8" t="s">
        <v>751</v>
      </c>
      <c r="C3756" s="15" t="n">
        <v>2.0</v>
      </c>
      <c r="D3756" s="15" t="n">
        <v>1.0</v>
      </c>
      <c r="E3756" s="15" t="n">
        <v>3.0</v>
      </c>
      <c r="F3756" s="15" t="n">
        <v>-0.6843265613622455</v>
      </c>
      <c r="G3756" s="15" t="n">
        <v>-0.5774935872021087</v>
      </c>
      <c r="H3756" s="15" t="n">
        <v>-0.03259641901406468</v>
      </c>
      <c r="I3756" s="15" t="n">
        <v>3.0</v>
      </c>
      <c r="J3756" s="15" t="n">
        <v>4.0</v>
      </c>
      <c r="K3756" s="15" t="n">
        <v>4.0</v>
      </c>
      <c r="L3756" s="15" t="n">
        <v>4.0</v>
      </c>
      <c r="M3756" s="15" t="n">
        <v>-0.0664606596000976</v>
      </c>
      <c r="N3756" s="15" t="n">
        <v>-0.056085218501349406</v>
      </c>
      <c r="O3756" s="15" t="n">
        <v>-0.0031657101018604736</v>
      </c>
      <c r="P3756" s="15" t="n">
        <v>4.0</v>
      </c>
      <c r="Q3756" s="15" t="n">
        <v>4.0</v>
      </c>
      <c r="R3756" s="15" t="n">
        <v>4.0</v>
      </c>
      <c r="S3756" s="15" t="n">
        <v>4.0</v>
      </c>
      <c r="T3756" s="15" t="n">
        <v>0.05393070255544396</v>
      </c>
      <c r="U3756" s="15" t="n">
        <v>0.04551136348861808</v>
      </c>
      <c r="V3756" s="15" t="n">
        <v>0.0025688726369479287</v>
      </c>
      <c r="W3756" s="15" t="n">
        <v>4.0</v>
      </c>
      <c r="X3756" s="15" t="n">
        <v>5.0</v>
      </c>
      <c r="Y3756" s="15" t="n">
        <v>4.0</v>
      </c>
      <c r="Z3756" s="15" t="n">
        <v>-1.085886229835109</v>
      </c>
      <c r="AA3756" s="15" t="n">
        <v>-0.9163641594044483</v>
      </c>
      <c r="AB3756" s="15" t="n">
        <v>-0.051723847279649036</v>
      </c>
      <c r="AC3756" s="15" t="n">
        <v>3.0</v>
      </c>
      <c r="AD3756" s="15" t="n">
        <v>3.0</v>
      </c>
      <c r="AE3756" s="15" t="n">
        <v>4.0</v>
      </c>
      <c r="AF3756" s="15" t="n">
        <v>5.0</v>
      </c>
      <c r="AG3756" s="15" t="n">
        <v>5.0</v>
      </c>
      <c r="AH3756" s="15" t="n">
        <v>4.0</v>
      </c>
      <c r="AI3756" s="15" t="n">
        <v>4.0</v>
      </c>
      <c r="AJ3756" s="15" t="n">
        <v>5.0</v>
      </c>
      <c r="AK3756" s="15" t="n">
        <v>5.0</v>
      </c>
      <c r="AL3756" s="15" t="n">
        <v>5.0</v>
      </c>
      <c r="AM3756" s="15" t="n">
        <v>5.0</v>
      </c>
      <c r="AN3756" s="15" t="n">
        <v>5.0</v>
      </c>
      <c r="AO3756" s="15" t="n">
        <v>5.0</v>
      </c>
      <c r="AP3756" s="15" t="n">
        <v>5.0</v>
      </c>
      <c r="AQ3756" s="15" t="n">
        <v>5.0</v>
      </c>
    </row>
    <row r="3757">
      <c r="B3757" s="8" t="s">
        <v>752</v>
      </c>
      <c r="C3757" s="19" t="n">
        <v>1.0</v>
      </c>
      <c r="D3757" s="19" t="n">
        <v>1.0</v>
      </c>
      <c r="E3757" s="19" t="n">
        <v>3.0</v>
      </c>
      <c r="F3757" s="19" t="n">
        <v>0.30475950104543414</v>
      </c>
      <c r="G3757" s="19" t="n">
        <v>-0.270204155584365</v>
      </c>
      <c r="H3757" s="19" t="n">
        <v>-0.015251576935151332</v>
      </c>
      <c r="I3757" s="19" t="n">
        <v>4.0</v>
      </c>
      <c r="J3757" s="19" t="n">
        <v>3.0</v>
      </c>
      <c r="K3757" s="19" t="n">
        <v>4.0</v>
      </c>
      <c r="L3757" s="19" t="n">
        <v>5.0</v>
      </c>
      <c r="M3757" s="19" t="n">
        <v>-0.8217723075857245</v>
      </c>
      <c r="N3757" s="19" t="n">
        <v>0.7285951436858161</v>
      </c>
      <c r="O3757" s="19" t="n">
        <v>0.04112529233486318</v>
      </c>
      <c r="P3757" s="19" t="n">
        <v>5.0</v>
      </c>
      <c r="Q3757" s="19" t="n">
        <v>3.0</v>
      </c>
      <c r="R3757" s="19" t="n">
        <v>5.0</v>
      </c>
      <c r="S3757" s="19" t="n">
        <v>5.0</v>
      </c>
      <c r="T3757" s="19" t="n">
        <v>0.3978062245491653</v>
      </c>
      <c r="U3757" s="19" t="n">
        <v>-0.3527007185068427</v>
      </c>
      <c r="V3757" s="19" t="n">
        <v>-0.01990806592798948</v>
      </c>
      <c r="W3757" s="19" t="n">
        <v>4.0</v>
      </c>
      <c r="X3757" s="19" t="n">
        <v>4.0</v>
      </c>
      <c r="Y3757" s="19" t="n">
        <v>4.0</v>
      </c>
      <c r="Z3757" s="19" t="n">
        <v>0.6033981671186088</v>
      </c>
      <c r="AA3757" s="19" t="n">
        <v>-0.5349814908744414</v>
      </c>
      <c r="AB3757" s="19" t="n">
        <v>-0.030196838939458674</v>
      </c>
      <c r="AC3757" s="19" t="n">
        <v>4.0</v>
      </c>
      <c r="AD3757" s="19" t="n">
        <v>3.0</v>
      </c>
      <c r="AE3757" s="19" t="n">
        <v>4.0</v>
      </c>
      <c r="AF3757" s="19" t="n">
        <v>5.0</v>
      </c>
      <c r="AG3757" s="19" t="n">
        <v>4.0</v>
      </c>
      <c r="AH3757" s="19" t="n">
        <v>4.0</v>
      </c>
      <c r="AI3757" s="19" t="n">
        <v>4.0</v>
      </c>
      <c r="AJ3757" s="19" t="n">
        <v>4.0</v>
      </c>
      <c r="AK3757" s="19" t="n">
        <v>4.0</v>
      </c>
      <c r="AL3757" s="19" t="n">
        <v>4.0</v>
      </c>
      <c r="AM3757" s="19" t="n">
        <v>4.0</v>
      </c>
      <c r="AN3757" s="19" t="n">
        <v>4.0</v>
      </c>
      <c r="AO3757" s="19" t="n">
        <v>5.0</v>
      </c>
      <c r="AP3757" s="19" t="n">
        <v>5.0</v>
      </c>
      <c r="AQ3757" s="19" t="n">
        <v>4.0</v>
      </c>
    </row>
    <row r="3758">
      <c r="B3758" s="8" t="s">
        <v>753</v>
      </c>
      <c r="C3758" s="15" t="n">
        <v>1.0</v>
      </c>
      <c r="D3758" s="15" t="n">
        <v>1.0</v>
      </c>
      <c r="E3758" s="15" t="n">
        <v>3.0</v>
      </c>
      <c r="F3758" s="15" t="n">
        <v>0.3646645418134383</v>
      </c>
      <c r="G3758" s="15" t="n">
        <v>-0.3233168260685984</v>
      </c>
      <c r="H3758" s="15" t="n">
        <v>-0.018249502627188687</v>
      </c>
      <c r="I3758" s="15" t="n">
        <v>4.0</v>
      </c>
      <c r="J3758" s="15" t="n">
        <v>4.0</v>
      </c>
      <c r="K3758" s="15" t="n">
        <v>4.0</v>
      </c>
      <c r="L3758" s="15" t="n">
        <v>4.0</v>
      </c>
      <c r="M3758" s="15" t="n">
        <v>0.5640170719368058</v>
      </c>
      <c r="N3758" s="15" t="n">
        <v>-0.5000656456486672</v>
      </c>
      <c r="O3758" s="15" t="n">
        <v>-0.02822602654182897</v>
      </c>
      <c r="P3758" s="15" t="n">
        <v>4.0</v>
      </c>
      <c r="Q3758" s="15" t="n">
        <v>4.0</v>
      </c>
      <c r="R3758" s="15" t="n">
        <v>4.0</v>
      </c>
      <c r="S3758" s="15" t="n">
        <v>3.0</v>
      </c>
      <c r="T3758" s="15" t="n">
        <v>0.34855414662057926</v>
      </c>
      <c r="U3758" s="15" t="n">
        <v>-0.3090331180487197</v>
      </c>
      <c r="V3758" s="15" t="n">
        <v>-0.01744326383595589</v>
      </c>
      <c r="W3758" s="15" t="n">
        <v>3.0</v>
      </c>
      <c r="X3758" s="15" t="n">
        <v>5.0</v>
      </c>
      <c r="Y3758" s="15" t="n">
        <v>4.0</v>
      </c>
      <c r="Z3758" s="15" t="n">
        <v>-0.21874463118599508</v>
      </c>
      <c r="AA3758" s="15" t="n">
        <v>0.19394213520980122</v>
      </c>
      <c r="AB3758" s="15" t="n">
        <v>0.010946994466916191</v>
      </c>
      <c r="AC3758" s="15" t="n">
        <v>5.0</v>
      </c>
      <c r="AD3758" s="15" t="n">
        <v>4.0</v>
      </c>
      <c r="AE3758" s="15" t="n">
        <v>4.0</v>
      </c>
      <c r="AF3758" s="15" t="n">
        <v>3.0</v>
      </c>
      <c r="AG3758" s="15" t="n">
        <v>3.0</v>
      </c>
      <c r="AH3758" s="15" t="n">
        <v>3.0</v>
      </c>
      <c r="AI3758" s="15" t="n">
        <v>4.0</v>
      </c>
      <c r="AJ3758" s="15" t="n">
        <v>3.0</v>
      </c>
      <c r="AK3758" s="15" t="n">
        <v>4.0</v>
      </c>
      <c r="AL3758" s="15" t="n">
        <v>4.0</v>
      </c>
      <c r="AM3758" s="15" t="n">
        <v>4.0</v>
      </c>
      <c r="AN3758" s="15" t="n">
        <v>4.0</v>
      </c>
      <c r="AO3758" s="15" t="n">
        <v>4.0</v>
      </c>
      <c r="AP3758" s="15" t="n">
        <v>3.0</v>
      </c>
      <c r="AQ3758" s="15" t="n">
        <v>3.0</v>
      </c>
    </row>
    <row r="3759">
      <c r="B3759" s="8" t="s">
        <v>754</v>
      </c>
      <c r="C3759" s="19" t="n">
        <v>1.0</v>
      </c>
      <c r="D3759" s="19" t="n">
        <v>1.0</v>
      </c>
      <c r="E3759" s="19" t="n">
        <v>3.0</v>
      </c>
      <c r="F3759" s="19" t="n">
        <v>0.3646645418134383</v>
      </c>
      <c r="G3759" s="19" t="n">
        <v>-0.3233168260685984</v>
      </c>
      <c r="H3759" s="19" t="n">
        <v>-0.018249502627188687</v>
      </c>
      <c r="I3759" s="19" t="n">
        <v>4.0</v>
      </c>
      <c r="J3759" s="19" t="n">
        <v>4.0</v>
      </c>
      <c r="K3759" s="19" t="n">
        <v>4.0</v>
      </c>
      <c r="L3759" s="19" t="n">
        <v>4.0</v>
      </c>
      <c r="M3759" s="19" t="n">
        <v>-0.9644768493386442</v>
      </c>
      <c r="N3759" s="19" t="n">
        <v>0.8551190422685643</v>
      </c>
      <c r="O3759" s="19" t="n">
        <v>0.04826688854457642</v>
      </c>
      <c r="P3759" s="19" t="n">
        <v>4.0</v>
      </c>
      <c r="Q3759" s="19" t="n">
        <v>4.0</v>
      </c>
      <c r="R3759" s="19" t="n">
        <v>5.0</v>
      </c>
      <c r="S3759" s="19" t="n">
        <v>5.0</v>
      </c>
      <c r="T3759" s="19" t="n">
        <v>1.651078293799669</v>
      </c>
      <c r="U3759" s="19" t="n">
        <v>-1.463869755165743</v>
      </c>
      <c r="V3759" s="19" t="n">
        <v>-0.0826276048407427</v>
      </c>
      <c r="W3759" s="19" t="n">
        <v>3.0</v>
      </c>
      <c r="X3759" s="19" t="n">
        <v>3.0</v>
      </c>
      <c r="Y3759" s="19" t="n">
        <v>3.0</v>
      </c>
      <c r="Z3759" s="19" t="n">
        <v>0.5642671716468409</v>
      </c>
      <c r="AA3759" s="19" t="n">
        <v>-0.5002873876476207</v>
      </c>
      <c r="AB3759" s="19" t="n">
        <v>-0.028238542689663488</v>
      </c>
      <c r="AC3759" s="19" t="n">
        <v>5.0</v>
      </c>
      <c r="AD3759" s="19" t="n">
        <v>3.0</v>
      </c>
      <c r="AE3759" s="19" t="n">
        <v>3.0</v>
      </c>
      <c r="AF3759" s="19" t="n">
        <v>5.0</v>
      </c>
      <c r="AG3759" s="19" t="n">
        <v>3.0</v>
      </c>
      <c r="AH3759" s="19" t="n">
        <v>3.0</v>
      </c>
      <c r="AI3759" s="19" t="n">
        <v>4.0</v>
      </c>
      <c r="AJ3759" s="19" t="n">
        <v>5.0</v>
      </c>
      <c r="AK3759" s="19" t="n">
        <v>5.0</v>
      </c>
      <c r="AL3759" s="19" t="n">
        <v>5.0</v>
      </c>
      <c r="AM3759" s="19" t="n">
        <v>5.0</v>
      </c>
      <c r="AN3759" s="19" t="n">
        <v>5.0</v>
      </c>
      <c r="AO3759" s="19" t="n">
        <v>5.0</v>
      </c>
      <c r="AP3759" s="19" t="n">
        <v>5.0</v>
      </c>
      <c r="AQ3759" s="19" t="n">
        <v>3.0</v>
      </c>
    </row>
    <row r="3760">
      <c r="B3760" s="8" t="s">
        <v>755</v>
      </c>
      <c r="C3760" s="15" t="n">
        <v>1.0</v>
      </c>
      <c r="D3760" s="15" t="s">
        <v>5</v>
      </c>
      <c r="E3760" s="15" t="n">
        <v>3.0</v>
      </c>
      <c r="F3760" s="15" t="n">
        <v>0.3646645418134383</v>
      </c>
      <c r="G3760" s="15" t="n">
        <v>0.4321253733032229</v>
      </c>
      <c r="H3760" s="15" t="n">
        <v>-0.018249502627188687</v>
      </c>
      <c r="I3760" s="15" t="n">
        <v>4.0</v>
      </c>
      <c r="J3760" s="15" t="n">
        <v>4.0</v>
      </c>
      <c r="K3760" s="15" t="n">
        <v>4.0</v>
      </c>
      <c r="L3760" s="15" t="n">
        <v>4.0</v>
      </c>
      <c r="M3760" s="15" t="n">
        <v>1.4836912568926113</v>
      </c>
      <c r="N3760" s="15" t="n">
        <v>1.7581655596760872</v>
      </c>
      <c r="O3760" s="15" t="n">
        <v>-0.07425078225579428</v>
      </c>
      <c r="P3760" s="15" t="n">
        <v>3.0</v>
      </c>
      <c r="Q3760" s="15" t="n">
        <v>3.0</v>
      </c>
      <c r="R3760" s="15" t="n">
        <v>3.0</v>
      </c>
      <c r="S3760" s="15" t="n">
        <v>3.0</v>
      </c>
      <c r="T3760" s="15" t="n">
        <v>0.3978062245491653</v>
      </c>
      <c r="U3760" s="15" t="n">
        <v>0.47139807569664566</v>
      </c>
      <c r="V3760" s="15" t="n">
        <v>-0.01990806592798948</v>
      </c>
      <c r="W3760" s="15" t="n">
        <v>4.0</v>
      </c>
      <c r="X3760" s="15" t="n">
        <v>4.0</v>
      </c>
      <c r="Y3760" s="15" t="n">
        <v>4.0</v>
      </c>
      <c r="Z3760" s="15" t="n">
        <v>1.4245795640836845</v>
      </c>
      <c r="AA3760" s="15" t="n">
        <v>1.6881185455227041</v>
      </c>
      <c r="AB3760" s="15" t="n">
        <v>-0.0712925593700442</v>
      </c>
      <c r="AC3760" s="15" t="n">
        <v>3.0</v>
      </c>
      <c r="AD3760" s="15" t="n">
        <v>3.0</v>
      </c>
      <c r="AE3760" s="15" t="n">
        <v>3.0</v>
      </c>
      <c r="AF3760" s="15" t="n">
        <v>4.0</v>
      </c>
      <c r="AG3760" s="15" t="n">
        <v>4.0</v>
      </c>
      <c r="AH3760" s="15" t="n">
        <v>3.0</v>
      </c>
      <c r="AI3760" s="15" t="n">
        <v>4.0</v>
      </c>
      <c r="AJ3760" s="15" t="n">
        <v>4.0</v>
      </c>
      <c r="AK3760" s="15" t="n">
        <v>4.0</v>
      </c>
      <c r="AL3760" s="15" t="n">
        <v>4.0</v>
      </c>
      <c r="AM3760" s="15" t="n">
        <v>4.0</v>
      </c>
      <c r="AN3760" s="15" t="n">
        <v>4.0</v>
      </c>
      <c r="AO3760" s="15" t="n">
        <v>4.0</v>
      </c>
      <c r="AP3760" s="15" t="n">
        <v>4.0</v>
      </c>
      <c r="AQ3760" s="15" t="n">
        <v>4.0</v>
      </c>
    </row>
    <row r="3761">
      <c r="B3761" s="8" t="s">
        <v>756</v>
      </c>
      <c r="C3761" s="19" t="n">
        <v>2.0</v>
      </c>
      <c r="D3761" s="19" t="s">
        <v>5</v>
      </c>
      <c r="E3761" s="19" t="n">
        <v>3.0</v>
      </c>
      <c r="F3761" s="19" t="n">
        <v>0.07538644351531942</v>
      </c>
      <c r="G3761" s="19" t="n">
        <v>-0.08502731892346926</v>
      </c>
      <c r="H3761" s="19" t="n">
        <v>0.0035908705573459315</v>
      </c>
      <c r="I3761" s="19" t="n">
        <v>4.0</v>
      </c>
      <c r="J3761" s="19" t="n">
        <v>4.0</v>
      </c>
      <c r="K3761" s="19" t="n">
        <v>4.0</v>
      </c>
      <c r="L3761" s="19" t="n">
        <v>5.0</v>
      </c>
      <c r="M3761" s="19" t="n">
        <v>-0.5925748983639865</v>
      </c>
      <c r="N3761" s="19" t="n">
        <v>0.6683569687035072</v>
      </c>
      <c r="O3761" s="19" t="n">
        <v>-0.02822602654182897</v>
      </c>
      <c r="P3761" s="19" t="n">
        <v>4.0</v>
      </c>
      <c r="Q3761" s="19" t="n">
        <v>4.0</v>
      </c>
      <c r="R3761" s="19" t="n">
        <v>4.0</v>
      </c>
      <c r="S3761" s="19" t="n">
        <v>3.0</v>
      </c>
      <c r="T3761" s="19" t="n">
        <v>-1.7346771947515527</v>
      </c>
      <c r="U3761" s="19" t="n">
        <v>1.9565182304619069</v>
      </c>
      <c r="V3761" s="19" t="n">
        <v>-0.0826276048407427</v>
      </c>
      <c r="W3761" s="19" t="n">
        <v>3.0</v>
      </c>
      <c r="X3761" s="19" t="n">
        <v>3.0</v>
      </c>
      <c r="Y3761" s="19" t="n">
        <v>3.0</v>
      </c>
      <c r="Z3761" s="19" t="n">
        <v>-0.592837661350479</v>
      </c>
      <c r="AA3761" s="19" t="n">
        <v>0.6686533354136471</v>
      </c>
      <c r="AB3761" s="19" t="n">
        <v>-0.028238542689663488</v>
      </c>
      <c r="AC3761" s="19" t="n">
        <v>5.0</v>
      </c>
      <c r="AD3761" s="19" t="n">
        <v>3.0</v>
      </c>
      <c r="AE3761" s="19" t="n">
        <v>3.0</v>
      </c>
      <c r="AF3761" s="19" t="n">
        <v>5.0</v>
      </c>
      <c r="AG3761" s="19" t="n">
        <v>3.0</v>
      </c>
      <c r="AH3761" s="19" t="n">
        <v>3.0</v>
      </c>
      <c r="AI3761" s="19" t="n">
        <v>4.0</v>
      </c>
      <c r="AJ3761" s="19" t="n">
        <v>5.0</v>
      </c>
      <c r="AK3761" s="19" t="n">
        <v>4.0</v>
      </c>
      <c r="AL3761" s="19" t="n">
        <v>5.0</v>
      </c>
      <c r="AM3761" s="19" t="n">
        <v>5.0</v>
      </c>
      <c r="AN3761" s="19" t="n">
        <v>5.0</v>
      </c>
      <c r="AO3761" s="19" t="n">
        <v>5.0</v>
      </c>
      <c r="AP3761" s="19" t="n">
        <v>5.0</v>
      </c>
      <c r="AQ3761" s="19" t="n">
        <v>4.0</v>
      </c>
    </row>
    <row r="3762">
      <c r="B3762" s="8" t="s">
        <v>757</v>
      </c>
      <c r="C3762" s="15" t="n">
        <v>2.0</v>
      </c>
      <c r="D3762" s="15" t="s">
        <v>5</v>
      </c>
      <c r="E3762" s="15" t="n">
        <v>3.0</v>
      </c>
      <c r="F3762" s="15" t="n">
        <v>0.537956032714553</v>
      </c>
      <c r="G3762" s="15" t="n">
        <v>-0.6067531114016468</v>
      </c>
      <c r="H3762" s="15" t="n">
        <v>0.025624374740914287</v>
      </c>
      <c r="I3762" s="15" t="n">
        <v>4.0</v>
      </c>
      <c r="J3762" s="15" t="n">
        <v>4.0</v>
      </c>
      <c r="K3762" s="15" t="n">
        <v>5.0</v>
      </c>
      <c r="L3762" s="15" t="n">
        <v>5.0</v>
      </c>
      <c r="M3762" s="15" t="n">
        <v>0.45965357916379124</v>
      </c>
      <c r="N3762" s="15" t="n">
        <v>-0.5184368654018232</v>
      </c>
      <c r="O3762" s="15" t="n">
        <v>0.021894606338108025</v>
      </c>
      <c r="P3762" s="15" t="n">
        <v>4.0</v>
      </c>
      <c r="Q3762" s="15" t="n">
        <v>4.0</v>
      </c>
      <c r="R3762" s="15" t="n">
        <v>4.0</v>
      </c>
      <c r="S3762" s="15" t="n">
        <v>5.0</v>
      </c>
      <c r="T3762" s="15" t="n">
        <v>0.05393070255544396</v>
      </c>
      <c r="U3762" s="15" t="n">
        <v>-0.06082768773959534</v>
      </c>
      <c r="V3762" s="15" t="n">
        <v>0.0025688726369479287</v>
      </c>
      <c r="W3762" s="15" t="n">
        <v>4.0</v>
      </c>
      <c r="X3762" s="15" t="n">
        <v>5.0</v>
      </c>
      <c r="Y3762" s="15" t="n">
        <v>4.0</v>
      </c>
      <c r="Z3762" s="15" t="n">
        <v>-0.22211594807204343</v>
      </c>
      <c r="AA3762" s="15" t="n">
        <v>0.25052148203373636</v>
      </c>
      <c r="AB3762" s="15" t="n">
        <v>-0.010580013873274162</v>
      </c>
      <c r="AC3762" s="15" t="n">
        <v>4.0</v>
      </c>
      <c r="AD3762" s="15" t="n">
        <v>4.0</v>
      </c>
      <c r="AE3762" s="15" t="n">
        <v>4.0</v>
      </c>
      <c r="AF3762" s="15" t="n">
        <v>4.0</v>
      </c>
      <c r="AG3762" s="15" t="n">
        <v>4.0</v>
      </c>
      <c r="AH3762" s="15" t="n">
        <v>4.0</v>
      </c>
      <c r="AI3762" s="15" t="n">
        <v>4.0</v>
      </c>
      <c r="AJ3762" s="15" t="n">
        <v>4.0</v>
      </c>
      <c r="AK3762" s="15" t="n">
        <v>4.0</v>
      </c>
      <c r="AL3762" s="15" t="n">
        <v>4.0</v>
      </c>
      <c r="AM3762" s="15" t="n">
        <v>4.0</v>
      </c>
      <c r="AN3762" s="15" t="n">
        <v>4.0</v>
      </c>
      <c r="AO3762" s="15" t="n">
        <v>4.0</v>
      </c>
      <c r="AP3762" s="15" t="n">
        <v>4.0</v>
      </c>
      <c r="AQ3762" s="15" t="n">
        <v>4.0</v>
      </c>
    </row>
    <row r="3763">
      <c r="B3763" s="8" t="s">
        <v>758</v>
      </c>
      <c r="C3763" s="19" t="n">
        <v>1.0</v>
      </c>
      <c r="D3763" s="19" t="s">
        <v>5</v>
      </c>
      <c r="E3763" s="19" t="n">
        <v>3.0</v>
      </c>
      <c r="F3763" s="19" t="n">
        <v>1.0317190061519568</v>
      </c>
      <c r="G3763" s="19" t="n">
        <v>1.222581056168415</v>
      </c>
      <c r="H3763" s="19" t="n">
        <v>-0.05163199750559568</v>
      </c>
      <c r="I3763" s="19" t="n">
        <v>3.0</v>
      </c>
      <c r="J3763" s="19" t="n">
        <v>3.0</v>
      </c>
      <c r="K3763" s="19" t="n">
        <v>3.0</v>
      </c>
      <c r="L3763" s="19" t="n">
        <v>5.0</v>
      </c>
      <c r="M3763" s="19" t="n">
        <v>0.9829319212016817</v>
      </c>
      <c r="N3763" s="19" t="n">
        <v>1.1647686426234225</v>
      </c>
      <c r="O3763" s="19" t="n">
        <v>-0.0491904658158258</v>
      </c>
      <c r="P3763" s="19" t="n">
        <v>3.0</v>
      </c>
      <c r="Q3763" s="19" t="n">
        <v>3.0</v>
      </c>
      <c r="R3763" s="19" t="n">
        <v>3.0</v>
      </c>
      <c r="S3763" s="19" t="n">
        <v>4.0</v>
      </c>
      <c r="T3763" s="19" t="n">
        <v>1.651078293799669</v>
      </c>
      <c r="U3763" s="19" t="n">
        <v>1.9565182304619069</v>
      </c>
      <c r="V3763" s="19" t="n">
        <v>-0.0826276048407427</v>
      </c>
      <c r="W3763" s="19" t="n">
        <v>3.0</v>
      </c>
      <c r="X3763" s="19" t="n">
        <v>3.0</v>
      </c>
      <c r="Y3763" s="19" t="n">
        <v>3.0</v>
      </c>
      <c r="Z3763" s="19" t="n">
        <v>1.4245795640836845</v>
      </c>
      <c r="AA3763" s="19" t="n">
        <v>1.6881185455227041</v>
      </c>
      <c r="AB3763" s="19" t="n">
        <v>-0.0712925593700442</v>
      </c>
      <c r="AC3763" s="19" t="n">
        <v>3.0</v>
      </c>
      <c r="AD3763" s="19" t="n">
        <v>3.0</v>
      </c>
      <c r="AE3763" s="19" t="n">
        <v>3.0</v>
      </c>
      <c r="AF3763" s="19" t="n">
        <v>3.0</v>
      </c>
      <c r="AG3763" s="19" t="n">
        <v>5.0</v>
      </c>
      <c r="AH3763" s="19" t="n">
        <v>3.0</v>
      </c>
      <c r="AI3763" s="19" t="n">
        <v>4.0</v>
      </c>
      <c r="AJ3763" s="19" t="n">
        <v>3.0</v>
      </c>
      <c r="AK3763" s="19" t="n">
        <v>4.0</v>
      </c>
      <c r="AL3763" s="19" t="n">
        <v>5.0</v>
      </c>
      <c r="AM3763" s="19" t="n">
        <v>5.0</v>
      </c>
      <c r="AN3763" s="19" t="n">
        <v>5.0</v>
      </c>
      <c r="AO3763" s="19" t="n">
        <v>5.0</v>
      </c>
      <c r="AP3763" s="19" t="n">
        <v>5.0</v>
      </c>
      <c r="AQ3763" s="19" t="n">
        <v>5.0</v>
      </c>
    </row>
    <row r="3764">
      <c r="B3764" s="8" t="s">
        <v>759</v>
      </c>
      <c r="C3764" s="15" t="n">
        <v>1.0</v>
      </c>
      <c r="D3764" s="15" t="s">
        <v>5</v>
      </c>
      <c r="E3764" s="15" t="n">
        <v>3.0</v>
      </c>
      <c r="F3764" s="15" t="n">
        <v>1.2413595244033784</v>
      </c>
      <c r="G3764" s="15" t="n">
        <v>1.4710038580080926</v>
      </c>
      <c r="H3764" s="15" t="n">
        <v>-0.06212337999529166</v>
      </c>
      <c r="I3764" s="15" t="n">
        <v>4.0</v>
      </c>
      <c r="J3764" s="15" t="n">
        <v>4.0</v>
      </c>
      <c r="K3764" s="15" t="n">
        <v>3.0</v>
      </c>
      <c r="L3764" s="15" t="n">
        <v>3.0</v>
      </c>
      <c r="M3764" s="15" t="n">
        <v>0.5640170719368058</v>
      </c>
      <c r="N3764" s="15" t="n">
        <v>0.6683569687035072</v>
      </c>
      <c r="O3764" s="15" t="n">
        <v>-0.02822602654182897</v>
      </c>
      <c r="P3764" s="15" t="n">
        <v>4.0</v>
      </c>
      <c r="Q3764" s="15" t="n">
        <v>4.0</v>
      </c>
      <c r="R3764" s="15" t="n">
        <v>4.0</v>
      </c>
      <c r="S3764" s="15" t="n">
        <v>3.0</v>
      </c>
      <c r="T3764" s="15" t="n">
        <v>1.651078293799669</v>
      </c>
      <c r="U3764" s="15" t="n">
        <v>1.9565182304619069</v>
      </c>
      <c r="V3764" s="15" t="n">
        <v>-0.0826276048407427</v>
      </c>
      <c r="W3764" s="15" t="n">
        <v>3.0</v>
      </c>
      <c r="X3764" s="15" t="n">
        <v>3.0</v>
      </c>
      <c r="Y3764" s="15" t="n">
        <v>3.0</v>
      </c>
      <c r="Z3764" s="15" t="n">
        <v>1.4245795640836845</v>
      </c>
      <c r="AA3764" s="15" t="n">
        <v>1.6881185455227041</v>
      </c>
      <c r="AB3764" s="15" t="n">
        <v>-0.0712925593700442</v>
      </c>
      <c r="AC3764" s="15" t="n">
        <v>3.0</v>
      </c>
      <c r="AD3764" s="15" t="n">
        <v>3.0</v>
      </c>
      <c r="AE3764" s="15" t="n">
        <v>3.0</v>
      </c>
      <c r="AF3764" s="15" t="n">
        <v>5.0</v>
      </c>
      <c r="AG3764" s="15" t="n">
        <v>5.0</v>
      </c>
      <c r="AH3764" s="15" t="n">
        <v>5.0</v>
      </c>
      <c r="AI3764" s="15" t="n">
        <v>5.0</v>
      </c>
      <c r="AJ3764" s="15" t="n">
        <v>5.0</v>
      </c>
      <c r="AK3764" s="15" t="n">
        <v>5.0</v>
      </c>
      <c r="AL3764" s="15" t="n">
        <v>5.0</v>
      </c>
      <c r="AM3764" s="15" t="n">
        <v>5.0</v>
      </c>
      <c r="AN3764" s="15" t="n">
        <v>5.0</v>
      </c>
      <c r="AO3764" s="15" t="n">
        <v>5.0</v>
      </c>
      <c r="AP3764" s="15" t="n">
        <v>5.0</v>
      </c>
      <c r="AQ3764" s="15" t="n">
        <v>5.0</v>
      </c>
    </row>
    <row r="3765">
      <c r="B3765" s="8" t="s">
        <v>760</v>
      </c>
      <c r="C3765" s="19" t="n">
        <v>2.0</v>
      </c>
      <c r="D3765" s="19" t="n">
        <v>1.0</v>
      </c>
      <c r="E3765" s="19" t="n">
        <v>3.0</v>
      </c>
      <c r="F3765" s="19" t="n">
        <v>-1.6054111633238288</v>
      </c>
      <c r="G3765" s="19" t="n">
        <v>-1.3547839642474786</v>
      </c>
      <c r="H3765" s="19" t="n">
        <v>-0.07647029638216765</v>
      </c>
      <c r="I3765" s="19" t="n">
        <v>3.0</v>
      </c>
      <c r="J3765" s="19" t="n">
        <v>4.0</v>
      </c>
      <c r="K3765" s="19" t="n">
        <v>3.0</v>
      </c>
      <c r="L3765" s="19" t="n">
        <v>3.0</v>
      </c>
      <c r="M3765" s="19" t="n">
        <v>-0.5925748983639865</v>
      </c>
      <c r="N3765" s="19" t="n">
        <v>-0.5000656456486672</v>
      </c>
      <c r="O3765" s="19" t="n">
        <v>-0.02822602654182897</v>
      </c>
      <c r="P3765" s="19" t="n">
        <v>4.0</v>
      </c>
      <c r="Q3765" s="19" t="n">
        <v>4.0</v>
      </c>
      <c r="R3765" s="19" t="n">
        <v>4.0</v>
      </c>
      <c r="S3765" s="19" t="n">
        <v>3.0</v>
      </c>
      <c r="T3765" s="19" t="n">
        <v>-0.8426650199306789</v>
      </c>
      <c r="U3765" s="19" t="n">
        <v>-0.7111131916329441</v>
      </c>
      <c r="V3765" s="19" t="n">
        <v>-0.04013852980290147</v>
      </c>
      <c r="W3765" s="19" t="n">
        <v>4.0</v>
      </c>
      <c r="X3765" s="19" t="n">
        <v>4.0</v>
      </c>
      <c r="Y3765" s="19" t="n">
        <v>3.0</v>
      </c>
      <c r="Z3765" s="19" t="n">
        <v>-0.6339499730486655</v>
      </c>
      <c r="AA3765" s="19" t="n">
        <v>-0.5349814908744414</v>
      </c>
      <c r="AB3765" s="19" t="n">
        <v>-0.030196838939458674</v>
      </c>
      <c r="AC3765" s="19" t="n">
        <v>4.0</v>
      </c>
      <c r="AD3765" s="19" t="n">
        <v>3.0</v>
      </c>
      <c r="AE3765" s="19" t="n">
        <v>4.0</v>
      </c>
      <c r="AF3765" s="19" t="n">
        <v>4.0</v>
      </c>
      <c r="AG3765" s="19" t="n">
        <v>5.0</v>
      </c>
      <c r="AH3765" s="19" t="n">
        <v>4.0</v>
      </c>
      <c r="AI3765" s="19" t="n">
        <v>5.0</v>
      </c>
      <c r="AJ3765" s="19" t="n">
        <v>4.0</v>
      </c>
      <c r="AK3765" s="19" t="n">
        <v>4.0</v>
      </c>
      <c r="AL3765" s="19" t="n">
        <v>4.0</v>
      </c>
      <c r="AM3765" s="19" t="n">
        <v>4.0</v>
      </c>
      <c r="AN3765" s="19" t="n">
        <v>4.0</v>
      </c>
      <c r="AO3765" s="19" t="n">
        <v>5.0</v>
      </c>
      <c r="AP3765" s="19" t="n">
        <v>5.0</v>
      </c>
      <c r="AQ3765" s="19" t="n">
        <v>5.0</v>
      </c>
    </row>
    <row r="3766">
      <c r="B3766" s="8" t="s">
        <v>761</v>
      </c>
      <c r="C3766" s="15" t="n">
        <v>1.0</v>
      </c>
      <c r="D3766" s="15" t="s">
        <v>5</v>
      </c>
      <c r="E3766" s="15" t="n">
        <v>3.0</v>
      </c>
      <c r="F3766" s="15" t="n">
        <v>-0.7349486510758249</v>
      </c>
      <c r="G3766" s="15" t="n">
        <v>-0.8709099015371761</v>
      </c>
      <c r="H3766" s="15" t="n">
        <v>0.03678023443671919</v>
      </c>
      <c r="I3766" s="15" t="n">
        <v>5.0</v>
      </c>
      <c r="J3766" s="15" t="n">
        <v>5.0</v>
      </c>
      <c r="K3766" s="15" t="n">
        <v>4.0</v>
      </c>
      <c r="L3766" s="15" t="n">
        <v>5.0</v>
      </c>
      <c r="M3766" s="15" t="n">
        <v>-0.3032252846136791</v>
      </c>
      <c r="N3766" s="15" t="n">
        <v>-0.3593202088063102</v>
      </c>
      <c r="O3766" s="15" t="n">
        <v>0.015174797639136544</v>
      </c>
      <c r="P3766" s="15" t="n">
        <v>5.0</v>
      </c>
      <c r="Q3766" s="15" t="n">
        <v>5.0</v>
      </c>
      <c r="R3766" s="15" t="n">
        <v>3.0</v>
      </c>
      <c r="S3766" s="15" t="n">
        <v>5.0</v>
      </c>
      <c r="T3766" s="15" t="n">
        <v>0.7528025795957943</v>
      </c>
      <c r="U3766" s="15" t="n">
        <v>0.8920667035894246</v>
      </c>
      <c r="V3766" s="15" t="n">
        <v>-0.03767372771086788</v>
      </c>
      <c r="W3766" s="15" t="n">
        <v>3.0</v>
      </c>
      <c r="X3766" s="15" t="n">
        <v>5.0</v>
      </c>
      <c r="Y3766" s="15" t="n">
        <v>3.0</v>
      </c>
      <c r="Z3766" s="15" t="n">
        <v>0.994423367865263</v>
      </c>
      <c r="AA3766" s="15" t="n">
        <v>1.1783859404681758</v>
      </c>
      <c r="AB3766" s="15" t="n">
        <v>-0.049765551029853854</v>
      </c>
      <c r="AC3766" s="15" t="n">
        <v>4.0</v>
      </c>
      <c r="AD3766" s="15" t="n">
        <v>3.0</v>
      </c>
      <c r="AE3766" s="15" t="n">
        <v>3.0</v>
      </c>
      <c r="AF3766" s="15" t="n">
        <v>5.0</v>
      </c>
      <c r="AG3766" s="15" t="n">
        <v>5.0</v>
      </c>
      <c r="AH3766" s="15" t="n">
        <v>5.0</v>
      </c>
      <c r="AI3766" s="15" t="n">
        <v>5.0</v>
      </c>
      <c r="AJ3766" s="15" t="n">
        <v>5.0</v>
      </c>
      <c r="AK3766" s="15" t="n">
        <v>5.0</v>
      </c>
      <c r="AL3766" s="15" t="n">
        <v>5.0</v>
      </c>
      <c r="AM3766" s="15" t="n">
        <v>5.0</v>
      </c>
      <c r="AN3766" s="15" t="n">
        <v>5.0</v>
      </c>
      <c r="AO3766" s="15" t="n">
        <v>5.0</v>
      </c>
      <c r="AP3766" s="15" t="n">
        <v>5.0</v>
      </c>
      <c r="AQ3766" s="15" t="n">
        <v>5.0</v>
      </c>
    </row>
    <row r="3767">
      <c r="B3767" s="8" t="s">
        <v>762</v>
      </c>
      <c r="C3767" s="19" t="n">
        <v>1.0</v>
      </c>
      <c r="D3767" s="19" t="s">
        <v>5</v>
      </c>
      <c r="E3767" s="19" t="n">
        <v>3.0</v>
      </c>
      <c r="F3767" s="19" t="n">
        <v>-0.3622949632930843</v>
      </c>
      <c r="G3767" s="19" t="n">
        <v>-0.42931743645916554</v>
      </c>
      <c r="H3767" s="19" t="n">
        <v>0.018130917943255657</v>
      </c>
      <c r="I3767" s="19" t="n">
        <v>5.0</v>
      </c>
      <c r="J3767" s="19" t="n">
        <v>4.0</v>
      </c>
      <c r="K3767" s="19" t="n">
        <v>5.0</v>
      </c>
      <c r="L3767" s="19" t="n">
        <v>4.0</v>
      </c>
      <c r="M3767" s="19" t="n">
        <v>-0.20444400216169153</v>
      </c>
      <c r="N3767" s="19" t="n">
        <v>-0.24226496032324205</v>
      </c>
      <c r="O3767" s="19" t="n">
        <v>0.010231324756744604</v>
      </c>
      <c r="P3767" s="19" t="n">
        <v>4.0</v>
      </c>
      <c r="Q3767" s="19" t="n">
        <v>5.0</v>
      </c>
      <c r="R3767" s="19" t="n">
        <v>4.0</v>
      </c>
      <c r="S3767" s="19" t="n">
        <v>4.0</v>
      </c>
      <c r="T3767" s="19" t="n">
        <v>0.3529168004224431</v>
      </c>
      <c r="U3767" s="19" t="n">
        <v>0.41820436768855956</v>
      </c>
      <c r="V3767" s="19" t="n">
        <v>-0.017661591237964062</v>
      </c>
      <c r="W3767" s="19" t="n">
        <v>4.0</v>
      </c>
      <c r="X3767" s="19" t="n">
        <v>5.0</v>
      </c>
      <c r="Y3767" s="19" t="n">
        <v>3.0</v>
      </c>
      <c r="Z3767" s="19" t="n">
        <v>-0.609769831932649</v>
      </c>
      <c r="AA3767" s="19" t="n">
        <v>-0.7225737247240892</v>
      </c>
      <c r="AB3767" s="19" t="n">
        <v>0.030515706557311364</v>
      </c>
      <c r="AC3767" s="19" t="n">
        <v>5.0</v>
      </c>
      <c r="AD3767" s="19" t="n">
        <v>4.0</v>
      </c>
      <c r="AE3767" s="19" t="n">
        <v>5.0</v>
      </c>
      <c r="AF3767" s="19" t="n">
        <v>5.0</v>
      </c>
      <c r="AG3767" s="19" t="n">
        <v>5.0</v>
      </c>
      <c r="AH3767" s="19" t="n">
        <v>4.0</v>
      </c>
      <c r="AI3767" s="19" t="n">
        <v>5.0</v>
      </c>
      <c r="AJ3767" s="19" t="n">
        <v>5.0</v>
      </c>
      <c r="AK3767" s="19" t="n">
        <v>5.0</v>
      </c>
      <c r="AL3767" s="19" t="n">
        <v>5.0</v>
      </c>
      <c r="AM3767" s="19" t="n">
        <v>4.0</v>
      </c>
      <c r="AN3767" s="19" t="n">
        <v>5.0</v>
      </c>
      <c r="AO3767" s="19" t="n">
        <v>5.0</v>
      </c>
      <c r="AP3767" s="19" t="n">
        <v>4.0</v>
      </c>
      <c r="AQ3767" s="19" t="n">
        <v>5.0</v>
      </c>
    </row>
    <row r="3768">
      <c r="B3768" s="8" t="s">
        <v>763</v>
      </c>
      <c r="C3768" s="15" t="n">
        <v>1.0</v>
      </c>
      <c r="D3768" s="15" t="s">
        <v>5</v>
      </c>
      <c r="E3768" s="15" t="n">
        <v>3.0</v>
      </c>
      <c r="F3768" s="15" t="n">
        <v>0.6513469680435825</v>
      </c>
      <c r="G3768" s="15" t="n">
        <v>0.771842390587434</v>
      </c>
      <c r="H3768" s="15" t="n">
        <v>-0.03259641901406468</v>
      </c>
      <c r="I3768" s="15" t="n">
        <v>3.0</v>
      </c>
      <c r="J3768" s="15" t="n">
        <v>4.0</v>
      </c>
      <c r="K3768" s="15" t="n">
        <v>4.0</v>
      </c>
      <c r="L3768" s="15" t="n">
        <v>4.0</v>
      </c>
      <c r="M3768" s="15" t="n">
        <v>-0.8564164487099295</v>
      </c>
      <c r="N3768" s="15" t="n">
        <v>-1.0148485393217381</v>
      </c>
      <c r="O3768" s="15" t="n">
        <v>0.04285904561210484</v>
      </c>
      <c r="P3768" s="15" t="n">
        <v>5.0</v>
      </c>
      <c r="Q3768" s="15" t="n">
        <v>5.0</v>
      </c>
      <c r="R3768" s="15" t="n">
        <v>5.0</v>
      </c>
      <c r="S3768" s="15" t="n">
        <v>4.0</v>
      </c>
      <c r="T3768" s="15" t="n">
        <v>0.3978062245491653</v>
      </c>
      <c r="U3768" s="15" t="n">
        <v>0.47139807569664566</v>
      </c>
      <c r="V3768" s="15" t="n">
        <v>-0.01990806592798948</v>
      </c>
      <c r="W3768" s="15" t="n">
        <v>4.0</v>
      </c>
      <c r="X3768" s="15" t="n">
        <v>4.0</v>
      </c>
      <c r="Y3768" s="15" t="n">
        <v>4.0</v>
      </c>
      <c r="Z3768" s="15" t="n">
        <v>0.2114115650324267</v>
      </c>
      <c r="AA3768" s="15" t="n">
        <v>0.25052148203373636</v>
      </c>
      <c r="AB3768" s="15" t="n">
        <v>-0.010580013873274162</v>
      </c>
      <c r="AC3768" s="15" t="n">
        <v>4.0</v>
      </c>
      <c r="AD3768" s="15" t="n">
        <v>4.0</v>
      </c>
      <c r="AE3768" s="15" t="n">
        <v>4.0</v>
      </c>
      <c r="AF3768" s="15" t="n">
        <v>5.0</v>
      </c>
      <c r="AG3768" s="15" t="n">
        <v>4.0</v>
      </c>
      <c r="AH3768" s="15" t="n">
        <v>4.0</v>
      </c>
      <c r="AI3768" s="15" t="n">
        <v>4.0</v>
      </c>
      <c r="AJ3768" s="15" t="n">
        <v>4.0</v>
      </c>
      <c r="AK3768" s="15" t="n">
        <v>4.0</v>
      </c>
      <c r="AL3768" s="15" t="n">
        <v>4.0</v>
      </c>
      <c r="AM3768" s="15" t="n">
        <v>4.0</v>
      </c>
      <c r="AN3768" s="15" t="n">
        <v>5.0</v>
      </c>
      <c r="AO3768" s="15" t="n">
        <v>5.0</v>
      </c>
      <c r="AP3768" s="15" t="n">
        <v>5.0</v>
      </c>
      <c r="AQ3768" s="15" t="n">
        <v>4.0</v>
      </c>
    </row>
    <row r="3769">
      <c r="B3769" s="8" t="s">
        <v>764</v>
      </c>
      <c r="C3769" s="19" t="n">
        <v>1.0</v>
      </c>
      <c r="D3769" s="19" t="s">
        <v>5</v>
      </c>
      <c r="E3769" s="19" t="n">
        <v>3.0</v>
      </c>
      <c r="F3769" s="19" t="n">
        <v>0.07798211558329408</v>
      </c>
      <c r="G3769" s="19" t="n">
        <v>0.09240835601901183</v>
      </c>
      <c r="H3769" s="19" t="n">
        <v>-0.0039025862403126933</v>
      </c>
      <c r="I3769" s="19" t="n">
        <v>5.0</v>
      </c>
      <c r="J3769" s="19" t="n">
        <v>4.0</v>
      </c>
      <c r="K3769" s="19" t="n">
        <v>4.0</v>
      </c>
      <c r="L3769" s="19" t="n">
        <v>4.0</v>
      </c>
      <c r="M3769" s="19" t="n">
        <v>1.4836912568926113</v>
      </c>
      <c r="N3769" s="19" t="n">
        <v>1.7581655596760872</v>
      </c>
      <c r="O3769" s="19" t="n">
        <v>-0.07425078225579428</v>
      </c>
      <c r="P3769" s="19" t="n">
        <v>3.0</v>
      </c>
      <c r="Q3769" s="19" t="n">
        <v>3.0</v>
      </c>
      <c r="R3769" s="19" t="n">
        <v>3.0</v>
      </c>
      <c r="S3769" s="19" t="n">
        <v>3.0</v>
      </c>
      <c r="T3769" s="19" t="n">
        <v>1.651078293799669</v>
      </c>
      <c r="U3769" s="19" t="n">
        <v>1.9565182304619069</v>
      </c>
      <c r="V3769" s="19" t="n">
        <v>-0.0826276048407427</v>
      </c>
      <c r="W3769" s="19" t="n">
        <v>3.0</v>
      </c>
      <c r="X3769" s="19" t="n">
        <v>3.0</v>
      </c>
      <c r="Y3769" s="19" t="n">
        <v>3.0</v>
      </c>
      <c r="Z3769" s="19" t="n">
        <v>0.6024367657790807</v>
      </c>
      <c r="AA3769" s="19" t="n">
        <v>0.7138840837370334</v>
      </c>
      <c r="AB3769" s="19" t="n">
        <v>-0.030148725963669333</v>
      </c>
      <c r="AC3769" s="19" t="n">
        <v>4.0</v>
      </c>
      <c r="AD3769" s="19" t="n">
        <v>4.0</v>
      </c>
      <c r="AE3769" s="19" t="n">
        <v>3.0</v>
      </c>
      <c r="AF3769" s="19" t="n">
        <v>4.0</v>
      </c>
      <c r="AG3769" s="19" t="n">
        <v>4.0</v>
      </c>
      <c r="AH3769" s="19" t="n">
        <v>4.0</v>
      </c>
      <c r="AI3769" s="19" t="n">
        <v>4.0</v>
      </c>
      <c r="AJ3769" s="19" t="n">
        <v>4.0</v>
      </c>
      <c r="AK3769" s="19" t="n">
        <v>4.0</v>
      </c>
      <c r="AL3769" s="19" t="n">
        <v>3.0</v>
      </c>
      <c r="AM3769" s="19" t="n">
        <v>4.0</v>
      </c>
      <c r="AN3769" s="19" t="n">
        <v>4.0</v>
      </c>
      <c r="AO3769" s="19" t="n">
        <v>4.0</v>
      </c>
      <c r="AP3769" s="19" t="n">
        <v>4.0</v>
      </c>
      <c r="AQ3769" s="19" t="n">
        <v>4.0</v>
      </c>
    </row>
    <row r="3770">
      <c r="B3770" s="8" t="s">
        <v>765</v>
      </c>
      <c r="C3770" s="15" t="n">
        <v>2.0</v>
      </c>
      <c r="D3770" s="15" t="n">
        <v>1.0</v>
      </c>
      <c r="E3770" s="15" t="n">
        <v>3.0</v>
      </c>
      <c r="F3770" s="15" t="n">
        <v>0.839154024829768</v>
      </c>
      <c r="G3770" s="15" t="n">
        <v>0.7081503121102819</v>
      </c>
      <c r="H3770" s="15" t="n">
        <v>0.03997129112779028</v>
      </c>
      <c r="I3770" s="15" t="n">
        <v>5.0</v>
      </c>
      <c r="J3770" s="15" t="n">
        <v>4.0</v>
      </c>
      <c r="K3770" s="15" t="n">
        <v>5.0</v>
      </c>
      <c r="L3770" s="15" t="n">
        <v>5.0</v>
      </c>
      <c r="M3770" s="15" t="n">
        <v>-1.032700626072654</v>
      </c>
      <c r="N3770" s="15" t="n">
        <v>-0.871481574336949</v>
      </c>
      <c r="O3770" s="15" t="n">
        <v>-0.0491904658158258</v>
      </c>
      <c r="P3770" s="15" t="n">
        <v>3.0</v>
      </c>
      <c r="Q3770" s="15" t="n">
        <v>3.0</v>
      </c>
      <c r="R3770" s="15" t="n">
        <v>3.0</v>
      </c>
      <c r="S3770" s="15" t="n">
        <v>4.0</v>
      </c>
      <c r="T3770" s="15" t="n">
        <v>0.8987805710153307</v>
      </c>
      <c r="U3770" s="15" t="n">
        <v>0.7584683181520573</v>
      </c>
      <c r="V3770" s="15" t="n">
        <v>0.04281147298476374</v>
      </c>
      <c r="W3770" s="15" t="n">
        <v>5.0</v>
      </c>
      <c r="X3770" s="15" t="n">
        <v>5.0</v>
      </c>
      <c r="Y3770" s="15" t="n">
        <v>5.0</v>
      </c>
      <c r="Z3770" s="15" t="n">
        <v>-1.085886229835109</v>
      </c>
      <c r="AA3770" s="15" t="n">
        <v>-0.9163641594044483</v>
      </c>
      <c r="AB3770" s="15" t="n">
        <v>-0.051723847279649036</v>
      </c>
      <c r="AC3770" s="15" t="n">
        <v>3.0</v>
      </c>
      <c r="AD3770" s="15" t="n">
        <v>3.0</v>
      </c>
      <c r="AE3770" s="15" t="n">
        <v>4.0</v>
      </c>
      <c r="AF3770" s="15" t="n">
        <v>4.0</v>
      </c>
      <c r="AG3770" s="15" t="n">
        <v>5.0</v>
      </c>
      <c r="AH3770" s="15" t="n">
        <v>5.0</v>
      </c>
      <c r="AI3770" s="15" t="n">
        <v>5.0</v>
      </c>
      <c r="AJ3770" s="15" t="n">
        <v>5.0</v>
      </c>
      <c r="AK3770" s="15" t="n">
        <v>5.0</v>
      </c>
      <c r="AL3770" s="15" t="n">
        <v>4.0</v>
      </c>
      <c r="AM3770" s="15" t="n">
        <v>4.0</v>
      </c>
      <c r="AN3770" s="15" t="n">
        <v>5.0</v>
      </c>
      <c r="AO3770" s="15" t="n">
        <v>5.0</v>
      </c>
      <c r="AP3770" s="15" t="n">
        <v>5.0</v>
      </c>
      <c r="AQ3770" s="15" t="n">
        <v>5.0</v>
      </c>
    </row>
    <row r="3771">
      <c r="B3771" s="8" t="s">
        <v>766</v>
      </c>
      <c r="C3771" s="19" t="n">
        <v>1.0</v>
      </c>
      <c r="D3771" s="19" t="s">
        <v>5</v>
      </c>
      <c r="E3771" s="19" t="n">
        <v>3.0</v>
      </c>
      <c r="F3771" s="19" t="n">
        <v>0.3646645418134383</v>
      </c>
      <c r="G3771" s="19" t="n">
        <v>0.4321253733032229</v>
      </c>
      <c r="H3771" s="19" t="n">
        <v>-0.018249502627188687</v>
      </c>
      <c r="I3771" s="19" t="n">
        <v>4.0</v>
      </c>
      <c r="J3771" s="19" t="n">
        <v>4.0</v>
      </c>
      <c r="K3771" s="19" t="n">
        <v>4.0</v>
      </c>
      <c r="L3771" s="19" t="n">
        <v>4.0</v>
      </c>
      <c r="M3771" s="19" t="n">
        <v>0.06325773624587598</v>
      </c>
      <c r="N3771" s="19" t="n">
        <v>0.07496005165084202</v>
      </c>
      <c r="O3771" s="19" t="n">
        <v>-0.0031657101018604736</v>
      </c>
      <c r="P3771" s="19" t="n">
        <v>4.0</v>
      </c>
      <c r="Q3771" s="19" t="n">
        <v>4.0</v>
      </c>
      <c r="R3771" s="19" t="n">
        <v>4.0</v>
      </c>
      <c r="S3771" s="19" t="n">
        <v>4.0</v>
      </c>
      <c r="T3771" s="19" t="n">
        <v>2.05096407297302</v>
      </c>
      <c r="U3771" s="19" t="n">
        <v>2.4303805663627718</v>
      </c>
      <c r="V3771" s="19" t="n">
        <v>-0.10263974131364652</v>
      </c>
      <c r="W3771" s="19" t="n">
        <v>2.0</v>
      </c>
      <c r="X3771" s="19" t="n">
        <v>3.0</v>
      </c>
      <c r="Y3771" s="19" t="n">
        <v>3.0</v>
      </c>
      <c r="Z3771" s="19" t="n">
        <v>1.3472789744796771</v>
      </c>
      <c r="AA3771" s="19" t="n">
        <v>1.5965177938480866</v>
      </c>
      <c r="AB3771" s="19" t="n">
        <v>-0.06742407984624317</v>
      </c>
      <c r="AC3771" s="19" t="n">
        <v>5.0</v>
      </c>
      <c r="AD3771" s="19" t="n">
        <v>2.0</v>
      </c>
      <c r="AE3771" s="19" t="n">
        <v>2.0</v>
      </c>
      <c r="AF3771" s="19" t="n">
        <v>4.0</v>
      </c>
      <c r="AG3771" s="19" t="n">
        <v>3.0</v>
      </c>
      <c r="AH3771" s="19" t="n">
        <v>3.0</v>
      </c>
      <c r="AI3771" s="19" t="n">
        <v>4.0</v>
      </c>
      <c r="AJ3771" s="19" t="n">
        <v>4.0</v>
      </c>
      <c r="AK3771" s="19" t="n">
        <v>4.0</v>
      </c>
      <c r="AL3771" s="19" t="n">
        <v>4.0</v>
      </c>
      <c r="AM3771" s="19" t="n">
        <v>4.0</v>
      </c>
      <c r="AN3771" s="19" t="n">
        <v>4.0</v>
      </c>
      <c r="AO3771" s="19" t="n">
        <v>3.0</v>
      </c>
      <c r="AP3771" s="19" t="n">
        <v>3.0</v>
      </c>
      <c r="AQ3771" s="19" t="n">
        <v>3.0</v>
      </c>
    </row>
    <row r="3772">
      <c r="B3772" s="8" t="s">
        <v>767</v>
      </c>
      <c r="C3772" s="15" t="n">
        <v>1.0</v>
      </c>
      <c r="D3772" s="15" t="s">
        <v>5</v>
      </c>
      <c r="E3772" s="15" t="n">
        <v>3.0</v>
      </c>
      <c r="F3772" s="15" t="n">
        <v>-0.5120304407765017</v>
      </c>
      <c r="G3772" s="15" t="n">
        <v>-0.6067531114016468</v>
      </c>
      <c r="H3772" s="15" t="n">
        <v>0.025624374740914287</v>
      </c>
      <c r="I3772" s="15" t="n">
        <v>4.0</v>
      </c>
      <c r="J3772" s="15" t="n">
        <v>4.0</v>
      </c>
      <c r="K3772" s="15" t="n">
        <v>5.0</v>
      </c>
      <c r="L3772" s="15" t="n">
        <v>5.0</v>
      </c>
      <c r="M3772" s="15" t="n">
        <v>0.9829319212016817</v>
      </c>
      <c r="N3772" s="15" t="n">
        <v>1.1647686426234225</v>
      </c>
      <c r="O3772" s="15" t="n">
        <v>-0.0491904658158258</v>
      </c>
      <c r="P3772" s="15" t="n">
        <v>3.0</v>
      </c>
      <c r="Q3772" s="15" t="n">
        <v>3.0</v>
      </c>
      <c r="R3772" s="15" t="n">
        <v>3.0</v>
      </c>
      <c r="S3772" s="15" t="n">
        <v>4.0</v>
      </c>
      <c r="T3772" s="15" t="n">
        <v>0.3978062245491653</v>
      </c>
      <c r="U3772" s="15" t="n">
        <v>0.47139807569664566</v>
      </c>
      <c r="V3772" s="15" t="n">
        <v>-0.01990806592798948</v>
      </c>
      <c r="W3772" s="15" t="n">
        <v>4.0</v>
      </c>
      <c r="X3772" s="15" t="n">
        <v>4.0</v>
      </c>
      <c r="Y3772" s="15" t="n">
        <v>4.0</v>
      </c>
      <c r="Z3772" s="15" t="n">
        <v>0.6033981671186088</v>
      </c>
      <c r="AA3772" s="15" t="n">
        <v>0.7150233387648786</v>
      </c>
      <c r="AB3772" s="15" t="n">
        <v>-0.030196838939458674</v>
      </c>
      <c r="AC3772" s="15" t="n">
        <v>4.0</v>
      </c>
      <c r="AD3772" s="15" t="n">
        <v>3.0</v>
      </c>
      <c r="AE3772" s="15" t="n">
        <v>4.0</v>
      </c>
      <c r="AF3772" s="15" t="n">
        <v>5.0</v>
      </c>
      <c r="AG3772" s="15" t="n">
        <v>5.0</v>
      </c>
      <c r="AH3772" s="15" t="n">
        <v>5.0</v>
      </c>
      <c r="AI3772" s="15" t="n">
        <v>5.0</v>
      </c>
      <c r="AJ3772" s="15" t="n">
        <v>5.0</v>
      </c>
      <c r="AK3772" s="15" t="n">
        <v>5.0</v>
      </c>
      <c r="AL3772" s="15" t="n">
        <v>5.0</v>
      </c>
      <c r="AM3772" s="15" t="n">
        <v>5.0</v>
      </c>
      <c r="AN3772" s="15" t="n">
        <v>5.0</v>
      </c>
      <c r="AO3772" s="15" t="n">
        <v>5.0</v>
      </c>
      <c r="AP3772" s="15" t="n">
        <v>5.0</v>
      </c>
      <c r="AQ3772" s="15" t="n">
        <v>5.0</v>
      </c>
    </row>
    <row r="3773">
      <c r="B3773" s="8" t="s">
        <v>768</v>
      </c>
      <c r="C3773" s="19" t="n">
        <v>2.0</v>
      </c>
      <c r="D3773" s="19" t="n">
        <v>1.0</v>
      </c>
      <c r="E3773" s="19" t="n">
        <v>3.0</v>
      </c>
      <c r="F3773" s="19" t="n">
        <v>-0.3871831456839141</v>
      </c>
      <c r="G3773" s="19" t="n">
        <v>-0.32673842625676003</v>
      </c>
      <c r="H3773" s="19" t="n">
        <v>-0.018442633626222425</v>
      </c>
      <c r="I3773" s="19" t="n">
        <v>4.0</v>
      </c>
      <c r="J3773" s="19" t="n">
        <v>4.0</v>
      </c>
      <c r="K3773" s="19" t="n">
        <v>3.0</v>
      </c>
      <c r="L3773" s="19" t="n">
        <v>5.0</v>
      </c>
      <c r="M3773" s="19" t="n">
        <v>-0.3477169164080485</v>
      </c>
      <c r="N3773" s="19" t="n">
        <v>-0.2934334288992252</v>
      </c>
      <c r="O3773" s="19" t="n">
        <v>-0.01656274496046555</v>
      </c>
      <c r="P3773" s="19" t="n">
        <v>4.0</v>
      </c>
      <c r="Q3773" s="19" t="n">
        <v>3.0</v>
      </c>
      <c r="R3773" s="19" t="n">
        <v>4.0</v>
      </c>
      <c r="S3773" s="19" t="n">
        <v>4.0</v>
      </c>
      <c r="T3773" s="19" t="n">
        <v>-0.41794831186811077</v>
      </c>
      <c r="U3773" s="19" t="n">
        <v>-0.3527007185068427</v>
      </c>
      <c r="V3773" s="19" t="n">
        <v>-0.01990806592798948</v>
      </c>
      <c r="W3773" s="19" t="n">
        <v>4.0</v>
      </c>
      <c r="X3773" s="19" t="n">
        <v>4.0</v>
      </c>
      <c r="Y3773" s="19" t="n">
        <v>4.0</v>
      </c>
      <c r="Z3773" s="19" t="n">
        <v>-0.6339499730486655</v>
      </c>
      <c r="AA3773" s="19" t="n">
        <v>-0.5349814908744414</v>
      </c>
      <c r="AB3773" s="19" t="n">
        <v>-0.030196838939458674</v>
      </c>
      <c r="AC3773" s="19" t="n">
        <v>4.0</v>
      </c>
      <c r="AD3773" s="19" t="n">
        <v>3.0</v>
      </c>
      <c r="AE3773" s="19" t="n">
        <v>4.0</v>
      </c>
      <c r="AF3773" s="19" t="n">
        <v>5.0</v>
      </c>
      <c r="AG3773" s="19" t="n">
        <v>4.0</v>
      </c>
      <c r="AH3773" s="19" t="n">
        <v>4.0</v>
      </c>
      <c r="AI3773" s="19" t="n">
        <v>5.0</v>
      </c>
      <c r="AJ3773" s="19" t="n">
        <v>5.0</v>
      </c>
      <c r="AK3773" s="19" t="n">
        <v>4.0</v>
      </c>
      <c r="AL3773" s="19" t="n">
        <v>5.0</v>
      </c>
      <c r="AM3773" s="19" t="n">
        <v>5.0</v>
      </c>
      <c r="AN3773" s="19" t="n">
        <v>5.0</v>
      </c>
      <c r="AO3773" s="19" t="n">
        <v>5.0</v>
      </c>
      <c r="AP3773" s="19" t="n">
        <v>5.0</v>
      </c>
      <c r="AQ3773" s="19" t="n">
        <v>4.0</v>
      </c>
    </row>
    <row r="3774">
      <c r="B3774" s="8" t="s">
        <v>769</v>
      </c>
      <c r="C3774" s="15" t="n">
        <v>2.0</v>
      </c>
      <c r="D3774" s="15" t="s">
        <v>5</v>
      </c>
      <c r="E3774" s="15" t="n">
        <v>3.0</v>
      </c>
      <c r="F3774" s="15" t="n">
        <v>-0.6843265613622455</v>
      </c>
      <c r="G3774" s="15" t="n">
        <v>0.771842390587434</v>
      </c>
      <c r="H3774" s="15" t="n">
        <v>-0.03259641901406468</v>
      </c>
      <c r="I3774" s="15" t="n">
        <v>3.0</v>
      </c>
      <c r="J3774" s="15" t="n">
        <v>4.0</v>
      </c>
      <c r="K3774" s="15" t="n">
        <v>4.0</v>
      </c>
      <c r="L3774" s="15" t="n">
        <v>4.0</v>
      </c>
      <c r="M3774" s="15" t="n">
        <v>-0.620118200627541</v>
      </c>
      <c r="N3774" s="15" t="n">
        <v>0.6994226754348887</v>
      </c>
      <c r="O3774" s="15" t="n">
        <v>-0.029537992308328872</v>
      </c>
      <c r="P3774" s="15" t="n">
        <v>4.0</v>
      </c>
      <c r="Q3774" s="15" t="n">
        <v>4.0</v>
      </c>
      <c r="R3774" s="15" t="n">
        <v>3.0</v>
      </c>
      <c r="S3774" s="15" t="n">
        <v>4.0</v>
      </c>
      <c r="T3774" s="15" t="n">
        <v>-1.7346771947515527</v>
      </c>
      <c r="U3774" s="15" t="n">
        <v>1.9565182304619069</v>
      </c>
      <c r="V3774" s="15" t="n">
        <v>-0.0826276048407427</v>
      </c>
      <c r="W3774" s="15" t="n">
        <v>3.0</v>
      </c>
      <c r="X3774" s="15" t="n">
        <v>3.0</v>
      </c>
      <c r="Y3774" s="15" t="n">
        <v>3.0</v>
      </c>
      <c r="Z3774" s="15" t="n">
        <v>-1.0447739181369227</v>
      </c>
      <c r="AA3774" s="15" t="n">
        <v>1.1783859404681758</v>
      </c>
      <c r="AB3774" s="15" t="n">
        <v>-0.049765551029853854</v>
      </c>
      <c r="AC3774" s="15" t="n">
        <v>4.0</v>
      </c>
      <c r="AD3774" s="15" t="n">
        <v>3.0</v>
      </c>
      <c r="AE3774" s="15" t="n">
        <v>3.0</v>
      </c>
      <c r="AF3774" s="15" t="n">
        <v>5.0</v>
      </c>
      <c r="AG3774" s="15" t="n">
        <v>4.0</v>
      </c>
      <c r="AH3774" s="15" t="n">
        <v>3.0</v>
      </c>
      <c r="AI3774" s="15" t="n">
        <v>5.0</v>
      </c>
      <c r="AJ3774" s="15" t="n">
        <v>5.0</v>
      </c>
      <c r="AK3774" s="15" t="n">
        <v>5.0</v>
      </c>
      <c r="AL3774" s="15" t="n">
        <v>5.0</v>
      </c>
      <c r="AM3774" s="15" t="n">
        <v>5.0</v>
      </c>
      <c r="AN3774" s="15" t="n">
        <v>5.0</v>
      </c>
      <c r="AO3774" s="15" t="n">
        <v>5.0</v>
      </c>
      <c r="AP3774" s="15" t="n">
        <v>5.0</v>
      </c>
      <c r="AQ3774" s="15" t="n">
        <v>4.0</v>
      </c>
    </row>
    <row r="3775">
      <c r="B3775" s="8" t="s">
        <v>770</v>
      </c>
      <c r="C3775" s="19" t="n">
        <v>2.0</v>
      </c>
      <c r="D3775" s="19" t="s">
        <v>5</v>
      </c>
      <c r="E3775" s="19" t="n">
        <v>3.0</v>
      </c>
      <c r="F3775" s="19" t="n">
        <v>-1.1428415741245954</v>
      </c>
      <c r="G3775" s="19" t="n">
        <v>1.2889950828141261</v>
      </c>
      <c r="H3775" s="19" t="n">
        <v>-0.0544367921985993</v>
      </c>
      <c r="I3775" s="19" t="n">
        <v>3.0</v>
      </c>
      <c r="J3775" s="19" t="n">
        <v>4.0</v>
      </c>
      <c r="K3775" s="19" t="n">
        <v>4.0</v>
      </c>
      <c r="L3775" s="19" t="n">
        <v>3.0</v>
      </c>
      <c r="M3775" s="19" t="n">
        <v>-0.47904308504521026</v>
      </c>
      <c r="N3775" s="19" t="n">
        <v>0.5403060188393756</v>
      </c>
      <c r="O3775" s="19" t="n">
        <v>-0.022818183609357393</v>
      </c>
      <c r="P3775" s="19" t="n">
        <v>3.0</v>
      </c>
      <c r="Q3775" s="19" t="n">
        <v>3.0</v>
      </c>
      <c r="R3775" s="19" t="n">
        <v>4.0</v>
      </c>
      <c r="S3775" s="19" t="n">
        <v>4.0</v>
      </c>
      <c r="T3775" s="19" t="n">
        <v>-2.1076480487878846</v>
      </c>
      <c r="U3775" s="19" t="n">
        <v>2.3771868583546856</v>
      </c>
      <c r="V3775" s="19" t="n">
        <v>-0.10039326662362111</v>
      </c>
      <c r="W3775" s="19" t="n">
        <v>2.0</v>
      </c>
      <c r="X3775" s="19" t="n">
        <v>4.0</v>
      </c>
      <c r="Y3775" s="19" t="n">
        <v>2.0</v>
      </c>
      <c r="Z3775" s="19" t="n">
        <v>-1.496710174923366</v>
      </c>
      <c r="AA3775" s="19" t="n">
        <v>1.6881185455227041</v>
      </c>
      <c r="AB3775" s="19" t="n">
        <v>-0.0712925593700442</v>
      </c>
      <c r="AC3775" s="19" t="n">
        <v>3.0</v>
      </c>
      <c r="AD3775" s="19" t="n">
        <v>3.0</v>
      </c>
      <c r="AE3775" s="19" t="n">
        <v>3.0</v>
      </c>
      <c r="AF3775" s="19" t="n">
        <v>3.0</v>
      </c>
      <c r="AG3775" s="19" t="n">
        <v>4.0</v>
      </c>
      <c r="AH3775" s="19" t="n">
        <v>3.0</v>
      </c>
      <c r="AI3775" s="19" t="n">
        <v>3.0</v>
      </c>
      <c r="AJ3775" s="19" t="n">
        <v>4.0</v>
      </c>
      <c r="AK3775" s="19" t="n">
        <v>4.0</v>
      </c>
      <c r="AL3775" s="19" t="n">
        <v>4.0</v>
      </c>
      <c r="AM3775" s="19" t="n">
        <v>4.0</v>
      </c>
      <c r="AN3775" s="19" t="n">
        <v>3.0</v>
      </c>
      <c r="AO3775" s="19" t="n">
        <v>3.0</v>
      </c>
      <c r="AP3775" s="19" t="n">
        <v>3.0</v>
      </c>
      <c r="AQ3775" s="19" t="n">
        <v>3.0</v>
      </c>
    </row>
    <row r="3776">
      <c r="B3776" s="8" t="s">
        <v>771</v>
      </c>
      <c r="C3776" s="15" t="n">
        <v>1.0</v>
      </c>
      <c r="D3776" s="15" t="n">
        <v>1.0</v>
      </c>
      <c r="E3776" s="15" t="n">
        <v>4.0</v>
      </c>
      <c r="F3776" s="15" t="n">
        <v>-1.1752257299522033</v>
      </c>
      <c r="G3776" s="15" t="n">
        <v>1.0419720300546527</v>
      </c>
      <c r="H3776" s="15" t="n">
        <v>0.9520473939158977</v>
      </c>
      <c r="I3776" s="15" t="n">
        <v>5.0</v>
      </c>
      <c r="J3776" s="15" t="n">
        <v>5.0</v>
      </c>
      <c r="K3776" s="15" t="n">
        <v>5.0</v>
      </c>
      <c r="L3776" s="15" t="n">
        <v>5.0</v>
      </c>
      <c r="M3776" s="15" t="n">
        <v>0.42974075710543086</v>
      </c>
      <c r="N3776" s="15" t="n">
        <v>-0.3810143342390746</v>
      </c>
      <c r="O3776" s="15" t="n">
        <v>-0.348131901331253</v>
      </c>
      <c r="P3776" s="15" t="n">
        <v>3.0</v>
      </c>
      <c r="Q3776" s="15" t="n">
        <v>3.0</v>
      </c>
      <c r="R3776" s="15" t="n">
        <v>5.0</v>
      </c>
      <c r="S3776" s="15" t="n">
        <v>3.0</v>
      </c>
      <c r="T3776" s="15" t="n">
        <v>-0.8554658447013381</v>
      </c>
      <c r="U3776" s="15" t="n">
        <v>0.7584683181520573</v>
      </c>
      <c r="V3776" s="15" t="n">
        <v>0.693010718940858</v>
      </c>
      <c r="W3776" s="15" t="n">
        <v>5.0</v>
      </c>
      <c r="X3776" s="15" t="n">
        <v>5.0</v>
      </c>
      <c r="Y3776" s="15" t="n">
        <v>5.0</v>
      </c>
      <c r="Z3776" s="15" t="n">
        <v>-1.0017564340188312</v>
      </c>
      <c r="AA3776" s="15" t="n">
        <v>0.8881716580672232</v>
      </c>
      <c r="AB3776" s="15" t="n">
        <v>0.8115203556553336</v>
      </c>
      <c r="AC3776" s="15" t="n">
        <v>5.0</v>
      </c>
      <c r="AD3776" s="15" t="n">
        <v>5.0</v>
      </c>
      <c r="AE3776" s="15" t="n">
        <v>5.0</v>
      </c>
      <c r="AF3776" s="15" t="n">
        <v>5.0</v>
      </c>
      <c r="AG3776" s="15" t="n">
        <v>5.0</v>
      </c>
      <c r="AH3776" s="15" t="n">
        <v>5.0</v>
      </c>
      <c r="AI3776" s="15" t="n">
        <v>5.0</v>
      </c>
      <c r="AJ3776" s="15" t="n">
        <v>5.0</v>
      </c>
      <c r="AK3776" s="15" t="n">
        <v>5.0</v>
      </c>
      <c r="AL3776" s="15" t="n">
        <v>5.0</v>
      </c>
      <c r="AM3776" s="15" t="n">
        <v>5.0</v>
      </c>
      <c r="AN3776" s="15" t="n">
        <v>5.0</v>
      </c>
      <c r="AO3776" s="15" t="n">
        <v>5.0</v>
      </c>
      <c r="AP3776" s="15" t="n">
        <v>5.0</v>
      </c>
      <c r="AQ3776" s="15" t="n">
        <v>5.0</v>
      </c>
    </row>
    <row r="3777">
      <c r="B3777" s="8" t="s">
        <v>772</v>
      </c>
      <c r="C3777" s="19" t="n">
        <v>1.0</v>
      </c>
      <c r="D3777" s="19" t="n">
        <v>1.0</v>
      </c>
      <c r="E3777" s="19" t="n">
        <v>1.0</v>
      </c>
      <c r="F3777" s="19" t="n">
        <v>0.8049416206898168</v>
      </c>
      <c r="G3777" s="19" t="n">
        <v>-0.7136728146853641</v>
      </c>
      <c r="H3777" s="19" t="n">
        <v>1.1833133250659789</v>
      </c>
      <c r="I3777" s="19" t="n">
        <v>4.0</v>
      </c>
      <c r="J3777" s="19" t="n">
        <v>4.0</v>
      </c>
      <c r="K3777" s="19" t="n">
        <v>3.0</v>
      </c>
      <c r="L3777" s="19" t="n">
        <v>4.0</v>
      </c>
      <c r="M3777" s="19" t="n">
        <v>0.4821725855107516</v>
      </c>
      <c r="N3777" s="19" t="n">
        <v>-0.42750114718963106</v>
      </c>
      <c r="O3777" s="19" t="n">
        <v>0.7088231379158024</v>
      </c>
      <c r="P3777" s="19" t="n">
        <v>3.0</v>
      </c>
      <c r="Q3777" s="19" t="n">
        <v>3.0</v>
      </c>
      <c r="R3777" s="19" t="n">
        <v>3.0</v>
      </c>
      <c r="S3777" s="19" t="n">
        <v>5.0</v>
      </c>
      <c r="T3777" s="19" t="n">
        <v>-0.8554658447013381</v>
      </c>
      <c r="U3777" s="19" t="n">
        <v>0.7584683181520573</v>
      </c>
      <c r="V3777" s="19" t="n">
        <v>-1.257587018927425</v>
      </c>
      <c r="W3777" s="19" t="n">
        <v>5.0</v>
      </c>
      <c r="X3777" s="19" t="n">
        <v>5.0</v>
      </c>
      <c r="Y3777" s="19" t="n">
        <v>5.0</v>
      </c>
      <c r="Z3777" s="19" t="n">
        <v>-0.21970603252552312</v>
      </c>
      <c r="AA3777" s="19" t="n">
        <v>0.19479452746085077</v>
      </c>
      <c r="AB3777" s="19" t="n">
        <v>-0.32298128112947244</v>
      </c>
      <c r="AC3777" s="19" t="n">
        <v>5.0</v>
      </c>
      <c r="AD3777" s="19" t="n">
        <v>5.0</v>
      </c>
      <c r="AE3777" s="19" t="n">
        <v>3.0</v>
      </c>
      <c r="AF3777" s="19" t="n">
        <v>5.0</v>
      </c>
      <c r="AG3777" s="19" t="n">
        <v>5.0</v>
      </c>
      <c r="AH3777" s="19" t="n">
        <v>3.0</v>
      </c>
      <c r="AI3777" s="19" t="n">
        <v>3.0</v>
      </c>
      <c r="AJ3777" s="19" t="n">
        <v>5.0</v>
      </c>
      <c r="AK3777" s="19" t="n">
        <v>5.0</v>
      </c>
      <c r="AL3777" s="19" t="n">
        <v>5.0</v>
      </c>
      <c r="AM3777" s="19" t="n">
        <v>5.0</v>
      </c>
      <c r="AN3777" s="19" t="n">
        <v>5.0</v>
      </c>
      <c r="AO3777" s="19" t="n">
        <v>5.0</v>
      </c>
      <c r="AP3777" s="19" t="n">
        <v>5.0</v>
      </c>
      <c r="AQ3777" s="19" t="n">
        <v>5.0</v>
      </c>
    </row>
    <row r="3778">
      <c r="B3778" s="8" t="s">
        <v>773</v>
      </c>
      <c r="C3778" s="15" t="n">
        <v>1.0</v>
      </c>
      <c r="D3778" s="15" t="s">
        <v>5</v>
      </c>
      <c r="E3778" s="15" t="n">
        <v>3.0</v>
      </c>
      <c r="F3778" s="15" t="n">
        <v>0.3646645418134383</v>
      </c>
      <c r="G3778" s="15" t="n">
        <v>0.4321253733032229</v>
      </c>
      <c r="H3778" s="15" t="n">
        <v>-0.018249502627188687</v>
      </c>
      <c r="I3778" s="15" t="n">
        <v>4.0</v>
      </c>
      <c r="J3778" s="15" t="n">
        <v>4.0</v>
      </c>
      <c r="K3778" s="15" t="n">
        <v>4.0</v>
      </c>
      <c r="L3778" s="15" t="n">
        <v>4.0</v>
      </c>
      <c r="M3778" s="15" t="n">
        <v>0.9829319212016817</v>
      </c>
      <c r="N3778" s="15" t="n">
        <v>1.1647686426234225</v>
      </c>
      <c r="O3778" s="15" t="n">
        <v>-0.0491904658158258</v>
      </c>
      <c r="P3778" s="15" t="n">
        <v>3.0</v>
      </c>
      <c r="Q3778" s="15" t="n">
        <v>3.0</v>
      </c>
      <c r="R3778" s="15" t="n">
        <v>3.0</v>
      </c>
      <c r="S3778" s="15" t="n">
        <v>4.0</v>
      </c>
      <c r="T3778" s="15" t="n">
        <v>-0.4555800655279869</v>
      </c>
      <c r="U3778" s="15" t="n">
        <v>-0.5398597431677502</v>
      </c>
      <c r="V3778" s="15" t="n">
        <v>0.022799336511859915</v>
      </c>
      <c r="W3778" s="15" t="n">
        <v>4.0</v>
      </c>
      <c r="X3778" s="15" t="n">
        <v>5.0</v>
      </c>
      <c r="Y3778" s="15" t="n">
        <v>5.0</v>
      </c>
      <c r="Z3778" s="15" t="n">
        <v>-0.18057503705375536</v>
      </c>
      <c r="AA3778" s="15" t="n">
        <v>-0.21398037469740586</v>
      </c>
      <c r="AB3778" s="15" t="n">
        <v>0.009036811192910348</v>
      </c>
      <c r="AC3778" s="15" t="n">
        <v>4.0</v>
      </c>
      <c r="AD3778" s="15" t="n">
        <v>5.0</v>
      </c>
      <c r="AE3778" s="15" t="n">
        <v>4.0</v>
      </c>
      <c r="AF3778" s="15" t="n">
        <v>4.0</v>
      </c>
      <c r="AG3778" s="15" t="n">
        <v>4.0</v>
      </c>
      <c r="AH3778" s="15" t="n">
        <v>5.0</v>
      </c>
      <c r="AI3778" s="15" t="n">
        <v>5.0</v>
      </c>
      <c r="AJ3778" s="15" t="n">
        <v>5.0</v>
      </c>
      <c r="AK3778" s="15" t="n">
        <v>4.0</v>
      </c>
      <c r="AL3778" s="15" t="n">
        <v>4.0</v>
      </c>
      <c r="AM3778" s="15" t="n">
        <v>5.0</v>
      </c>
      <c r="AN3778" s="15" t="n">
        <v>5.0</v>
      </c>
      <c r="AO3778" s="15" t="n">
        <v>5.0</v>
      </c>
      <c r="AP3778" s="15" t="n">
        <v>5.0</v>
      </c>
      <c r="AQ3778" s="15" t="n">
        <v>5.0</v>
      </c>
    </row>
    <row r="3779">
      <c r="B3779" s="8" t="s">
        <v>774</v>
      </c>
      <c r="C3779" s="19" t="n">
        <v>2.0</v>
      </c>
      <c r="D3779" s="19" t="s">
        <v>5</v>
      </c>
      <c r="E3779" s="19" t="n">
        <v>3.0</v>
      </c>
      <c r="F3779" s="19" t="n">
        <v>-0.3831285692470305</v>
      </c>
      <c r="G3779" s="19" t="n">
        <v>0.4321253733032229</v>
      </c>
      <c r="H3779" s="19" t="n">
        <v>-0.018249502627188687</v>
      </c>
      <c r="I3779" s="19" t="n">
        <v>4.0</v>
      </c>
      <c r="J3779" s="19" t="n">
        <v>4.0</v>
      </c>
      <c r="K3779" s="19" t="n">
        <v>4.0</v>
      </c>
      <c r="L3779" s="19" t="n">
        <v>4.0</v>
      </c>
      <c r="M3779" s="19" t="n">
        <v>1.4258935456363475</v>
      </c>
      <c r="N3779" s="19" t="n">
        <v>-1.6082454563744035</v>
      </c>
      <c r="O3779" s="19" t="n">
        <v>0.06791936205207334</v>
      </c>
      <c r="P3779" s="19" t="n">
        <v>5.0</v>
      </c>
      <c r="Q3779" s="19" t="n">
        <v>5.0</v>
      </c>
      <c r="R3779" s="19" t="n">
        <v>5.0</v>
      </c>
      <c r="S3779" s="19" t="n">
        <v>5.0</v>
      </c>
      <c r="T3779" s="19" t="n">
        <v>-3.943418252455867</v>
      </c>
      <c r="U3779" s="19" t="n">
        <v>4.447726484564273</v>
      </c>
      <c r="V3779" s="19" t="n">
        <v>-0.18783621879133713</v>
      </c>
      <c r="W3779" s="19" t="n">
        <v>1.0</v>
      </c>
      <c r="X3779" s="19" t="n">
        <v>1.0</v>
      </c>
      <c r="Y3779" s="19" t="n">
        <v>2.0</v>
      </c>
      <c r="Z3779" s="19" t="n">
        <v>-2.771304401774689</v>
      </c>
      <c r="AA3779" s="19" t="n">
        <v>3.125715609011672</v>
      </c>
      <c r="AB3779" s="19" t="n">
        <v>-0.13200510486681424</v>
      </c>
      <c r="AC3779" s="19" t="n">
        <v>2.0</v>
      </c>
      <c r="AD3779" s="19" t="n">
        <v>2.0</v>
      </c>
      <c r="AE3779" s="19" t="n">
        <v>2.0</v>
      </c>
      <c r="AF3779" s="19" t="n">
        <v>2.0</v>
      </c>
      <c r="AG3779" s="19" t="n">
        <v>2.0</v>
      </c>
      <c r="AH3779" s="19" t="n">
        <v>2.0</v>
      </c>
      <c r="AI3779" s="19" t="n">
        <v>2.0</v>
      </c>
      <c r="AJ3779" s="19" t="n">
        <v>2.0</v>
      </c>
      <c r="AK3779" s="19" t="n">
        <v>2.0</v>
      </c>
      <c r="AL3779" s="19" t="n">
        <v>2.0</v>
      </c>
      <c r="AM3779" s="19" t="n">
        <v>2.0</v>
      </c>
      <c r="AN3779" s="19" t="n">
        <v>2.0</v>
      </c>
      <c r="AO3779" s="19" t="n">
        <v>2.0</v>
      </c>
      <c r="AP3779" s="19" t="n">
        <v>2.0</v>
      </c>
      <c r="AQ3779" s="19" t="n">
        <v>2.0</v>
      </c>
    </row>
    <row r="3780">
      <c r="B3780" s="8" t="s">
        <v>775</v>
      </c>
      <c r="C3780" s="15" t="n">
        <v>2.0</v>
      </c>
      <c r="D3780" s="15" t="n">
        <v>1.0</v>
      </c>
      <c r="E3780" s="15" t="n">
        <v>3.0</v>
      </c>
      <c r="F3780" s="15" t="n">
        <v>-0.3831285692470305</v>
      </c>
      <c r="G3780" s="15" t="n">
        <v>-0.3233168260685984</v>
      </c>
      <c r="H3780" s="15" t="n">
        <v>-0.018249502627188687</v>
      </c>
      <c r="I3780" s="15" t="n">
        <v>4.0</v>
      </c>
      <c r="J3780" s="15" t="n">
        <v>4.0</v>
      </c>
      <c r="K3780" s="15" t="n">
        <v>4.0</v>
      </c>
      <c r="L3780" s="15" t="n">
        <v>4.0</v>
      </c>
      <c r="M3780" s="15" t="n">
        <v>0.06486550903706416</v>
      </c>
      <c r="N3780" s="15" t="n">
        <v>0.0547390933137783</v>
      </c>
      <c r="O3780" s="15" t="n">
        <v>0.003089728547031367</v>
      </c>
      <c r="P3780" s="15" t="n">
        <v>5.0</v>
      </c>
      <c r="Q3780" s="15" t="n">
        <v>4.0</v>
      </c>
      <c r="R3780" s="15" t="n">
        <v>4.0</v>
      </c>
      <c r="S3780" s="15" t="n">
        <v>4.0</v>
      </c>
      <c r="T3780" s="15" t="n">
        <v>0.47864741061801197</v>
      </c>
      <c r="U3780" s="15" t="n">
        <v>0.4039238366147194</v>
      </c>
      <c r="V3780" s="15" t="n">
        <v>0.022799336511859915</v>
      </c>
      <c r="W3780" s="15" t="n">
        <v>4.0</v>
      </c>
      <c r="X3780" s="15" t="n">
        <v>5.0</v>
      </c>
      <c r="Y3780" s="15" t="n">
        <v>5.0</v>
      </c>
      <c r="Z3780" s="15" t="n">
        <v>0.6416543336910221</v>
      </c>
      <c r="AA3780" s="15" t="n">
        <v>0.5414830927640369</v>
      </c>
      <c r="AB3780" s="15" t="n">
        <v>0.0305638195331007</v>
      </c>
      <c r="AC3780" s="15" t="n">
        <v>5.0</v>
      </c>
      <c r="AD3780" s="15" t="n">
        <v>5.0</v>
      </c>
      <c r="AE3780" s="15" t="n">
        <v>4.0</v>
      </c>
      <c r="AF3780" s="15" t="n">
        <v>5.0</v>
      </c>
      <c r="AG3780" s="15" t="n">
        <v>5.0</v>
      </c>
      <c r="AH3780" s="15" t="n">
        <v>5.0</v>
      </c>
      <c r="AI3780" s="15" t="n">
        <v>4.0</v>
      </c>
      <c r="AJ3780" s="15" t="n">
        <v>5.0</v>
      </c>
      <c r="AK3780" s="15" t="n">
        <v>5.0</v>
      </c>
      <c r="AL3780" s="15" t="n">
        <v>5.0</v>
      </c>
      <c r="AM3780" s="15" t="n">
        <v>5.0</v>
      </c>
      <c r="AN3780" s="15" t="n">
        <v>5.0</v>
      </c>
      <c r="AO3780" s="15" t="n">
        <v>5.0</v>
      </c>
      <c r="AP3780" s="15" t="n">
        <v>5.0</v>
      </c>
      <c r="AQ3780" s="15" t="n">
        <v>5.0</v>
      </c>
    </row>
    <row r="3781">
      <c r="B3781" s="8" t="s">
        <v>776</v>
      </c>
      <c r="C3781" s="19" t="n">
        <v>1.0</v>
      </c>
      <c r="D3781" s="19" t="s">
        <v>5</v>
      </c>
      <c r="E3781" s="19" t="n">
        <v>3.0</v>
      </c>
      <c r="F3781" s="19" t="n">
        <v>0.3646645418134383</v>
      </c>
      <c r="G3781" s="19" t="n">
        <v>0.4321253733032229</v>
      </c>
      <c r="H3781" s="19" t="n">
        <v>-0.018249502627188687</v>
      </c>
      <c r="I3781" s="19" t="n">
        <v>4.0</v>
      </c>
      <c r="J3781" s="19" t="n">
        <v>4.0</v>
      </c>
      <c r="K3781" s="19" t="n">
        <v>4.0</v>
      </c>
      <c r="L3781" s="19" t="n">
        <v>4.0</v>
      </c>
      <c r="M3781" s="19" t="n">
        <v>-0.8302005345072692</v>
      </c>
      <c r="N3781" s="19" t="n">
        <v>-0.9837828325903567</v>
      </c>
      <c r="O3781" s="19" t="n">
        <v>0.041547079845604934</v>
      </c>
      <c r="P3781" s="19" t="n">
        <v>5.0</v>
      </c>
      <c r="Q3781" s="19" t="n">
        <v>5.0</v>
      </c>
      <c r="R3781" s="19" t="n">
        <v>4.0</v>
      </c>
      <c r="S3781" s="19" t="n">
        <v>5.0</v>
      </c>
      <c r="T3781" s="19" t="n">
        <v>0.8469440816511026</v>
      </c>
      <c r="U3781" s="19" t="n">
        <v>1.0036238391328867</v>
      </c>
      <c r="V3781" s="19" t="n">
        <v>-0.042385004492926884</v>
      </c>
      <c r="W3781" s="19" t="n">
        <v>4.0</v>
      </c>
      <c r="X3781" s="19" t="n">
        <v>3.0</v>
      </c>
      <c r="Y3781" s="19" t="n">
        <v>4.0</v>
      </c>
      <c r="Z3781" s="19" t="n">
        <v>0.5642671716468409</v>
      </c>
      <c r="AA3781" s="19" t="n">
        <v>0.6686533354136471</v>
      </c>
      <c r="AB3781" s="19" t="n">
        <v>-0.028238542689663488</v>
      </c>
      <c r="AC3781" s="19" t="n">
        <v>5.0</v>
      </c>
      <c r="AD3781" s="19" t="n">
        <v>3.0</v>
      </c>
      <c r="AE3781" s="19" t="n">
        <v>3.0</v>
      </c>
      <c r="AF3781" s="19" t="n">
        <v>5.0</v>
      </c>
      <c r="AG3781" s="19" t="n">
        <v>4.0</v>
      </c>
      <c r="AH3781" s="19" t="n">
        <v>4.0</v>
      </c>
      <c r="AI3781" s="19" t="n">
        <v>5.0</v>
      </c>
      <c r="AJ3781" s="19" t="n">
        <v>5.0</v>
      </c>
      <c r="AK3781" s="19" t="n">
        <v>5.0</v>
      </c>
      <c r="AL3781" s="19" t="n">
        <v>4.0</v>
      </c>
      <c r="AM3781" s="19" t="n">
        <v>4.0</v>
      </c>
      <c r="AN3781" s="19" t="n">
        <v>4.0</v>
      </c>
      <c r="AO3781" s="19" t="n">
        <v>5.0</v>
      </c>
      <c r="AP3781" s="19" t="n">
        <v>5.0</v>
      </c>
      <c r="AQ3781" s="19" t="n">
        <v>4.0</v>
      </c>
    </row>
    <row r="3782">
      <c r="B3782" s="8" t="s">
        <v>777</v>
      </c>
      <c r="C3782" s="15" t="n">
        <v>2.0</v>
      </c>
      <c r="D3782" s="15" t="s">
        <v>5</v>
      </c>
      <c r="E3782" s="15" t="n">
        <v>3.0</v>
      </c>
      <c r="F3782" s="15" t="n">
        <v>-0.3831285692470305</v>
      </c>
      <c r="G3782" s="15" t="n">
        <v>0.4321253733032229</v>
      </c>
      <c r="H3782" s="15" t="n">
        <v>-0.018249502627188687</v>
      </c>
      <c r="I3782" s="15" t="n">
        <v>4.0</v>
      </c>
      <c r="J3782" s="15" t="n">
        <v>4.0</v>
      </c>
      <c r="K3782" s="15" t="n">
        <v>4.0</v>
      </c>
      <c r="L3782" s="15" t="n">
        <v>4.0</v>
      </c>
      <c r="M3782" s="15" t="n">
        <v>-0.47904308504521026</v>
      </c>
      <c r="N3782" s="15" t="n">
        <v>0.5403060188393756</v>
      </c>
      <c r="O3782" s="15" t="n">
        <v>-0.022818183609357393</v>
      </c>
      <c r="P3782" s="15" t="n">
        <v>3.0</v>
      </c>
      <c r="Q3782" s="15" t="n">
        <v>3.0</v>
      </c>
      <c r="R3782" s="15" t="n">
        <v>4.0</v>
      </c>
      <c r="S3782" s="15" t="n">
        <v>4.0</v>
      </c>
      <c r="T3782" s="15" t="n">
        <v>0.8987805710153307</v>
      </c>
      <c r="U3782" s="15" t="n">
        <v>-1.0137220790686152</v>
      </c>
      <c r="V3782" s="15" t="n">
        <v>0.04281147298476374</v>
      </c>
      <c r="W3782" s="15" t="n">
        <v>5.0</v>
      </c>
      <c r="X3782" s="15" t="n">
        <v>5.0</v>
      </c>
      <c r="Y3782" s="15" t="n">
        <v>5.0</v>
      </c>
      <c r="Z3782" s="15" t="n">
        <v>-0.22211594807204343</v>
      </c>
      <c r="AA3782" s="15" t="n">
        <v>0.25052148203373636</v>
      </c>
      <c r="AB3782" s="15" t="n">
        <v>-0.010580013873274162</v>
      </c>
      <c r="AC3782" s="15" t="n">
        <v>4.0</v>
      </c>
      <c r="AD3782" s="15" t="n">
        <v>4.0</v>
      </c>
      <c r="AE3782" s="15" t="n">
        <v>4.0</v>
      </c>
      <c r="AF3782" s="15" t="n">
        <v>5.0</v>
      </c>
      <c r="AG3782" s="15" t="n">
        <v>5.0</v>
      </c>
      <c r="AH3782" s="15" t="n">
        <v>5.0</v>
      </c>
      <c r="AI3782" s="15" t="n">
        <v>3.0</v>
      </c>
      <c r="AJ3782" s="15" t="n">
        <v>5.0</v>
      </c>
      <c r="AK3782" s="15" t="n">
        <v>5.0</v>
      </c>
      <c r="AL3782" s="15" t="n">
        <v>5.0</v>
      </c>
      <c r="AM3782" s="15" t="n">
        <v>5.0</v>
      </c>
      <c r="AN3782" s="15" t="n">
        <v>5.0</v>
      </c>
      <c r="AO3782" s="15" t="n">
        <v>5.0</v>
      </c>
      <c r="AP3782" s="15" t="n">
        <v>5.0</v>
      </c>
      <c r="AQ3782" s="15" t="n">
        <v>5.0</v>
      </c>
    </row>
    <row r="3783">
      <c r="B3783" s="8" t="s">
        <v>778</v>
      </c>
      <c r="C3783" s="19" t="n">
        <v>1.0</v>
      </c>
      <c r="D3783" s="19" t="s">
        <v>5</v>
      </c>
      <c r="E3783" s="19" t="n">
        <v>3.0</v>
      </c>
      <c r="F3783" s="19" t="n">
        <v>0.6513469680435825</v>
      </c>
      <c r="G3783" s="19" t="n">
        <v>0.771842390587434</v>
      </c>
      <c r="H3783" s="19" t="n">
        <v>-0.03259641901406468</v>
      </c>
      <c r="I3783" s="19" t="n">
        <v>3.0</v>
      </c>
      <c r="J3783" s="19" t="n">
        <v>4.0</v>
      </c>
      <c r="K3783" s="19" t="n">
        <v>4.0</v>
      </c>
      <c r="L3783" s="19" t="n">
        <v>4.0</v>
      </c>
      <c r="M3783" s="19" t="n">
        <v>1.215989518485044</v>
      </c>
      <c r="N3783" s="19" t="n">
        <v>1.4409405477020034</v>
      </c>
      <c r="O3783" s="19" t="n">
        <v>-0.06085374739718921</v>
      </c>
      <c r="P3783" s="19" t="n">
        <v>3.0</v>
      </c>
      <c r="Q3783" s="19" t="n">
        <v>4.0</v>
      </c>
      <c r="R3783" s="19" t="n">
        <v>3.0</v>
      </c>
      <c r="S3783" s="19" t="n">
        <v>3.0</v>
      </c>
      <c r="T3783" s="19" t="n">
        <v>1.651078293799669</v>
      </c>
      <c r="U3783" s="19" t="n">
        <v>1.9565182304619069</v>
      </c>
      <c r="V3783" s="19" t="n">
        <v>-0.0826276048407427</v>
      </c>
      <c r="W3783" s="19" t="n">
        <v>3.0</v>
      </c>
      <c r="X3783" s="19" t="n">
        <v>3.0</v>
      </c>
      <c r="Y3783" s="19" t="n">
        <v>3.0</v>
      </c>
      <c r="Z3783" s="19" t="n">
        <v>0.994423367865263</v>
      </c>
      <c r="AA3783" s="19" t="n">
        <v>1.1783859404681758</v>
      </c>
      <c r="AB3783" s="19" t="n">
        <v>-0.049765551029853854</v>
      </c>
      <c r="AC3783" s="19" t="n">
        <v>4.0</v>
      </c>
      <c r="AD3783" s="19" t="n">
        <v>3.0</v>
      </c>
      <c r="AE3783" s="19" t="n">
        <v>3.0</v>
      </c>
      <c r="AF3783" s="19" t="n">
        <v>4.0</v>
      </c>
      <c r="AG3783" s="19" t="n">
        <v>3.0</v>
      </c>
      <c r="AH3783" s="19" t="n">
        <v>3.0</v>
      </c>
      <c r="AI3783" s="19" t="n">
        <v>3.0</v>
      </c>
      <c r="AJ3783" s="19" t="n">
        <v>4.0</v>
      </c>
      <c r="AK3783" s="19" t="n">
        <v>4.0</v>
      </c>
      <c r="AL3783" s="19" t="n">
        <v>4.0</v>
      </c>
      <c r="AM3783" s="19" t="n">
        <v>4.0</v>
      </c>
      <c r="AN3783" s="19" t="n">
        <v>4.0</v>
      </c>
      <c r="AO3783" s="19" t="n">
        <v>4.0</v>
      </c>
      <c r="AP3783" s="19" t="n">
        <v>4.0</v>
      </c>
      <c r="AQ3783" s="19" t="n">
        <v>4.0</v>
      </c>
    </row>
    <row r="3784">
      <c r="B3784" s="8" t="s">
        <v>779</v>
      </c>
      <c r="C3784" s="15" t="n">
        <v>1.0</v>
      </c>
      <c r="D3784" s="15" t="s">
        <v>5</v>
      </c>
      <c r="E3784" s="15" t="n">
        <v>3.0</v>
      </c>
      <c r="F3784" s="15" t="n">
        <v>-1.1752257299522033</v>
      </c>
      <c r="G3784" s="15" t="n">
        <v>-1.3926356940153535</v>
      </c>
      <c r="H3784" s="15" t="n">
        <v>0.05881373862028754</v>
      </c>
      <c r="I3784" s="15" t="n">
        <v>5.0</v>
      </c>
      <c r="J3784" s="15" t="n">
        <v>5.0</v>
      </c>
      <c r="K3784" s="15" t="n">
        <v>5.0</v>
      </c>
      <c r="L3784" s="15" t="n">
        <v>5.0</v>
      </c>
      <c r="M3784" s="15" t="n">
        <v>-0.3294411988163394</v>
      </c>
      <c r="N3784" s="15" t="n">
        <v>-0.3903859155376916</v>
      </c>
      <c r="O3784" s="15" t="n">
        <v>0.016486763405636446</v>
      </c>
      <c r="P3784" s="15" t="n">
        <v>5.0</v>
      </c>
      <c r="Q3784" s="15" t="n">
        <v>5.0</v>
      </c>
      <c r="R3784" s="15" t="n">
        <v>4.0</v>
      </c>
      <c r="S3784" s="15" t="n">
        <v>4.0</v>
      </c>
      <c r="T3784" s="15" t="n">
        <v>0.3978062245491653</v>
      </c>
      <c r="U3784" s="15" t="n">
        <v>0.47139807569664566</v>
      </c>
      <c r="V3784" s="15" t="n">
        <v>-0.01990806592798948</v>
      </c>
      <c r="W3784" s="15" t="n">
        <v>4.0</v>
      </c>
      <c r="X3784" s="15" t="n">
        <v>4.0</v>
      </c>
      <c r="Y3784" s="15" t="n">
        <v>4.0</v>
      </c>
      <c r="Z3784" s="15" t="n">
        <v>-1.0017564340188312</v>
      </c>
      <c r="AA3784" s="15" t="n">
        <v>-1.1870755814552314</v>
      </c>
      <c r="AB3784" s="15" t="n">
        <v>0.050132531623495874</v>
      </c>
      <c r="AC3784" s="15" t="n">
        <v>5.0</v>
      </c>
      <c r="AD3784" s="15" t="n">
        <v>5.0</v>
      </c>
      <c r="AE3784" s="15" t="n">
        <v>5.0</v>
      </c>
      <c r="AF3784" s="15" t="n">
        <v>4.0</v>
      </c>
      <c r="AG3784" s="15" t="n">
        <v>5.0</v>
      </c>
      <c r="AH3784" s="15" t="n">
        <v>5.0</v>
      </c>
      <c r="AI3784" s="15" t="n">
        <v>5.0</v>
      </c>
      <c r="AJ3784" s="15" t="n">
        <v>5.0</v>
      </c>
      <c r="AK3784" s="15" t="n">
        <v>5.0</v>
      </c>
      <c r="AL3784" s="15" t="n">
        <v>5.0</v>
      </c>
      <c r="AM3784" s="15" t="n">
        <v>5.0</v>
      </c>
      <c r="AN3784" s="15" t="n">
        <v>5.0</v>
      </c>
      <c r="AO3784" s="15" t="n">
        <v>5.0</v>
      </c>
      <c r="AP3784" s="15" t="n">
        <v>5.0</v>
      </c>
      <c r="AQ3784" s="15" t="n">
        <v>5.0</v>
      </c>
    </row>
    <row r="3785">
      <c r="B3785" s="8" t="s">
        <v>780</v>
      </c>
      <c r="C3785" s="19" t="n">
        <v>2.0</v>
      </c>
      <c r="D3785" s="19" t="s">
        <v>5</v>
      </c>
      <c r="E3785" s="19" t="n">
        <v>3.0</v>
      </c>
      <c r="F3785" s="19" t="n">
        <v>-0.08193057713181537</v>
      </c>
      <c r="G3785" s="19" t="n">
        <v>0.09240835601901183</v>
      </c>
      <c r="H3785" s="19" t="n">
        <v>-0.0039025862403126933</v>
      </c>
      <c r="I3785" s="19" t="n">
        <v>5.0</v>
      </c>
      <c r="J3785" s="19" t="n">
        <v>4.0</v>
      </c>
      <c r="K3785" s="19" t="n">
        <v>4.0</v>
      </c>
      <c r="L3785" s="19" t="n">
        <v>4.0</v>
      </c>
      <c r="M3785" s="19" t="n">
        <v>-1.032700626072654</v>
      </c>
      <c r="N3785" s="19" t="n">
        <v>1.1647686426234225</v>
      </c>
      <c r="O3785" s="19" t="n">
        <v>-0.0491904658158258</v>
      </c>
      <c r="P3785" s="19" t="n">
        <v>3.0</v>
      </c>
      <c r="Q3785" s="19" t="n">
        <v>3.0</v>
      </c>
      <c r="R3785" s="19" t="n">
        <v>3.0</v>
      </c>
      <c r="S3785" s="19" t="n">
        <v>4.0</v>
      </c>
      <c r="T3785" s="19" t="n">
        <v>0.8987805710153307</v>
      </c>
      <c r="U3785" s="19" t="n">
        <v>-1.0137220790686152</v>
      </c>
      <c r="V3785" s="19" t="n">
        <v>0.04281147298476374</v>
      </c>
      <c r="W3785" s="19" t="n">
        <v>5.0</v>
      </c>
      <c r="X3785" s="19" t="n">
        <v>5.0</v>
      </c>
      <c r="Y3785" s="19" t="n">
        <v>5.0</v>
      </c>
      <c r="Z3785" s="19" t="n">
        <v>1.0524782787792792</v>
      </c>
      <c r="AA3785" s="19" t="n">
        <v>-1.1870755814552314</v>
      </c>
      <c r="AB3785" s="19" t="n">
        <v>0.050132531623495874</v>
      </c>
      <c r="AC3785" s="19" t="n">
        <v>5.0</v>
      </c>
      <c r="AD3785" s="19" t="n">
        <v>5.0</v>
      </c>
      <c r="AE3785" s="19" t="n">
        <v>5.0</v>
      </c>
      <c r="AF3785" s="19" t="n">
        <v>5.0</v>
      </c>
      <c r="AG3785" s="19" t="n">
        <v>4.0</v>
      </c>
      <c r="AH3785" s="19" t="n">
        <v>4.0</v>
      </c>
      <c r="AI3785" s="19" t="n">
        <v>5.0</v>
      </c>
      <c r="AJ3785" s="19" t="n">
        <v>5.0</v>
      </c>
      <c r="AK3785" s="19" t="n">
        <v>5.0</v>
      </c>
      <c r="AL3785" s="19" t="n">
        <v>5.0</v>
      </c>
      <c r="AM3785" s="19" t="n">
        <v>5.0</v>
      </c>
      <c r="AN3785" s="19" t="n">
        <v>5.0</v>
      </c>
      <c r="AO3785" s="19" t="n">
        <v>5.0</v>
      </c>
      <c r="AP3785" s="19" t="n">
        <v>5.0</v>
      </c>
      <c r="AQ3785" s="19" t="n">
        <v>5.0</v>
      </c>
    </row>
    <row r="3786">
      <c r="B3786" s="8" t="s">
        <v>781</v>
      </c>
      <c r="C3786" s="15" t="n">
        <v>2.0</v>
      </c>
      <c r="D3786" s="15" t="s">
        <v>5</v>
      </c>
      <c r="E3786" s="15" t="n">
        <v>3.0</v>
      </c>
      <c r="F3786" s="15" t="n">
        <v>0.07538644351531942</v>
      </c>
      <c r="G3786" s="15" t="n">
        <v>-0.08502731892346926</v>
      </c>
      <c r="H3786" s="15" t="n">
        <v>0.0035908705573459315</v>
      </c>
      <c r="I3786" s="15" t="n">
        <v>4.0</v>
      </c>
      <c r="J3786" s="15" t="n">
        <v>4.0</v>
      </c>
      <c r="K3786" s="15" t="n">
        <v>4.0</v>
      </c>
      <c r="L3786" s="15" t="n">
        <v>5.0</v>
      </c>
      <c r="M3786" s="15" t="n">
        <v>-0.0664606596000976</v>
      </c>
      <c r="N3786" s="15" t="n">
        <v>0.07496005165084202</v>
      </c>
      <c r="O3786" s="15" t="n">
        <v>-0.0031657101018604736</v>
      </c>
      <c r="P3786" s="15" t="n">
        <v>4.0</v>
      </c>
      <c r="Q3786" s="15" t="n">
        <v>4.0</v>
      </c>
      <c r="R3786" s="15" t="n">
        <v>4.0</v>
      </c>
      <c r="S3786" s="15" t="n">
        <v>4.0</v>
      </c>
      <c r="T3786" s="15" t="n">
        <v>-1.7346771947515527</v>
      </c>
      <c r="U3786" s="15" t="n">
        <v>1.9565182304619069</v>
      </c>
      <c r="V3786" s="15" t="n">
        <v>-0.0826276048407427</v>
      </c>
      <c r="W3786" s="15" t="n">
        <v>3.0</v>
      </c>
      <c r="X3786" s="15" t="n">
        <v>3.0</v>
      </c>
      <c r="Y3786" s="15" t="n">
        <v>3.0</v>
      </c>
      <c r="Z3786" s="15" t="n">
        <v>-1.0447739181369227</v>
      </c>
      <c r="AA3786" s="15" t="n">
        <v>1.1783859404681758</v>
      </c>
      <c r="AB3786" s="15" t="n">
        <v>-0.049765551029853854</v>
      </c>
      <c r="AC3786" s="15" t="n">
        <v>4.0</v>
      </c>
      <c r="AD3786" s="15" t="n">
        <v>3.0</v>
      </c>
      <c r="AE3786" s="15" t="n">
        <v>3.0</v>
      </c>
      <c r="AF3786" s="15" t="n">
        <v>5.0</v>
      </c>
      <c r="AG3786" s="15" t="n">
        <v>5.0</v>
      </c>
      <c r="AH3786" s="15" t="n">
        <v>5.0</v>
      </c>
      <c r="AI3786" s="15" t="n">
        <v>5.0</v>
      </c>
      <c r="AJ3786" s="15" t="n">
        <v>5.0</v>
      </c>
      <c r="AK3786" s="15" t="n">
        <v>5.0</v>
      </c>
      <c r="AL3786" s="15" t="n">
        <v>5.0</v>
      </c>
      <c r="AM3786" s="15" t="n">
        <v>5.0</v>
      </c>
      <c r="AN3786" s="15" t="n">
        <v>5.0</v>
      </c>
      <c r="AO3786" s="15" t="n">
        <v>5.0</v>
      </c>
      <c r="AP3786" s="15" t="n">
        <v>5.0</v>
      </c>
      <c r="AQ3786" s="15" t="n">
        <v>5.0</v>
      </c>
    </row>
    <row r="3787">
      <c r="B3787" s="8" t="s">
        <v>782</v>
      </c>
      <c r="C3787" s="19" t="n">
        <v>2.0</v>
      </c>
      <c r="D3787" s="19" t="n">
        <v>1.0</v>
      </c>
      <c r="E3787" s="19" t="n">
        <v>3.0</v>
      </c>
      <c r="F3787" s="19" t="n">
        <v>-0.4815619589418799</v>
      </c>
      <c r="G3787" s="19" t="n">
        <v>-0.40638338306762034</v>
      </c>
      <c r="H3787" s="19" t="n">
        <v>-0.022938164731843694</v>
      </c>
      <c r="I3787" s="19" t="n">
        <v>5.0</v>
      </c>
      <c r="J3787" s="19" t="n">
        <v>3.0</v>
      </c>
      <c r="K3787" s="19" t="n">
        <v>3.0</v>
      </c>
      <c r="L3787" s="19" t="n">
        <v>5.0</v>
      </c>
      <c r="M3787" s="19" t="n">
        <v>-0.37526021867160314</v>
      </c>
      <c r="N3787" s="19" t="n">
        <v>-0.3166768353745034</v>
      </c>
      <c r="O3787" s="19" t="n">
        <v>-0.017874710726965455</v>
      </c>
      <c r="P3787" s="19" t="n">
        <v>4.0</v>
      </c>
      <c r="Q3787" s="19" t="n">
        <v>3.0</v>
      </c>
      <c r="R3787" s="19" t="n">
        <v>3.0</v>
      </c>
      <c r="S3787" s="19" t="n">
        <v>5.0</v>
      </c>
      <c r="T3787" s="19" t="n">
        <v>0.47406386295276265</v>
      </c>
      <c r="U3787" s="19" t="n">
        <v>0.40005584502595587</v>
      </c>
      <c r="V3787" s="19" t="n">
        <v>0.022581009109851745</v>
      </c>
      <c r="W3787" s="19" t="n">
        <v>5.0</v>
      </c>
      <c r="X3787" s="19" t="n">
        <v>5.0</v>
      </c>
      <c r="Y3787" s="19" t="n">
        <v>4.0</v>
      </c>
      <c r="Z3787" s="19" t="n">
        <v>0.6416543336910221</v>
      </c>
      <c r="AA3787" s="19" t="n">
        <v>0.5414830927640369</v>
      </c>
      <c r="AB3787" s="19" t="n">
        <v>0.0305638195331007</v>
      </c>
      <c r="AC3787" s="19" t="n">
        <v>5.0</v>
      </c>
      <c r="AD3787" s="19" t="n">
        <v>5.0</v>
      </c>
      <c r="AE3787" s="19" t="n">
        <v>4.0</v>
      </c>
      <c r="AF3787" s="19" t="n">
        <v>5.0</v>
      </c>
      <c r="AG3787" s="19" t="n">
        <v>3.0</v>
      </c>
      <c r="AH3787" s="19" t="n">
        <v>3.0</v>
      </c>
      <c r="AI3787" s="19" t="n">
        <v>4.0</v>
      </c>
      <c r="AJ3787" s="19" t="n">
        <v>4.0</v>
      </c>
      <c r="AK3787" s="19" t="n">
        <v>3.0</v>
      </c>
      <c r="AL3787" s="19" t="n">
        <v>5.0</v>
      </c>
      <c r="AM3787" s="19" t="n">
        <v>4.0</v>
      </c>
      <c r="AN3787" s="19" t="n">
        <v>4.0</v>
      </c>
      <c r="AO3787" s="19" t="n">
        <v>5.0</v>
      </c>
      <c r="AP3787" s="19" t="n">
        <v>3.0</v>
      </c>
      <c r="AQ3787" s="19" t="n">
        <v>3.0</v>
      </c>
    </row>
    <row r="3788">
      <c r="B3788" s="8" t="s">
        <v>783</v>
      </c>
      <c r="C3788" s="15" t="n">
        <v>1.0</v>
      </c>
      <c r="D3788" s="15" t="n">
        <v>1.0</v>
      </c>
      <c r="E3788" s="15" t="n">
        <v>3.0</v>
      </c>
      <c r="F3788" s="15" t="n">
        <v>-1.1752257299522033</v>
      </c>
      <c r="G3788" s="15" t="n">
        <v>1.0419720300546527</v>
      </c>
      <c r="H3788" s="15" t="n">
        <v>0.05881373862028754</v>
      </c>
      <c r="I3788" s="15" t="n">
        <v>5.0</v>
      </c>
      <c r="J3788" s="15" t="n">
        <v>5.0</v>
      </c>
      <c r="K3788" s="15" t="n">
        <v>5.0</v>
      </c>
      <c r="L3788" s="15" t="n">
        <v>5.0</v>
      </c>
      <c r="M3788" s="15" t="n">
        <v>-1.3571757844008596</v>
      </c>
      <c r="N3788" s="15" t="n">
        <v>1.2032915644815678</v>
      </c>
      <c r="O3788" s="15" t="n">
        <v>0.06791936205207334</v>
      </c>
      <c r="P3788" s="15" t="n">
        <v>5.0</v>
      </c>
      <c r="Q3788" s="15" t="n">
        <v>5.0</v>
      </c>
      <c r="R3788" s="15" t="n">
        <v>5.0</v>
      </c>
      <c r="S3788" s="15" t="n">
        <v>5.0</v>
      </c>
      <c r="T3788" s="15" t="n">
        <v>1.651078293799669</v>
      </c>
      <c r="U3788" s="15" t="n">
        <v>-1.463869755165743</v>
      </c>
      <c r="V3788" s="15" t="n">
        <v>-0.0826276048407427</v>
      </c>
      <c r="W3788" s="15" t="n">
        <v>3.0</v>
      </c>
      <c r="X3788" s="15" t="n">
        <v>3.0</v>
      </c>
      <c r="Y3788" s="15" t="n">
        <v>3.0</v>
      </c>
      <c r="Z3788" s="15" t="n">
        <v>1.4245795640836845</v>
      </c>
      <c r="AA3788" s="15" t="n">
        <v>-1.2630527247076344</v>
      </c>
      <c r="AB3788" s="15" t="n">
        <v>-0.0712925593700442</v>
      </c>
      <c r="AC3788" s="15" t="n">
        <v>3.0</v>
      </c>
      <c r="AD3788" s="15" t="n">
        <v>3.0</v>
      </c>
      <c r="AE3788" s="15" t="n">
        <v>3.0</v>
      </c>
      <c r="AF3788" s="15" t="n">
        <v>5.0</v>
      </c>
      <c r="AG3788" s="15" t="n">
        <v>5.0</v>
      </c>
      <c r="AH3788" s="15" t="n">
        <v>5.0</v>
      </c>
      <c r="AI3788" s="15" t="n">
        <v>5.0</v>
      </c>
      <c r="AJ3788" s="15" t="n">
        <v>5.0</v>
      </c>
      <c r="AK3788" s="15" t="n">
        <v>5.0</v>
      </c>
      <c r="AL3788" s="15" t="n">
        <v>5.0</v>
      </c>
      <c r="AM3788" s="15" t="n">
        <v>5.0</v>
      </c>
      <c r="AN3788" s="15" t="n">
        <v>5.0</v>
      </c>
      <c r="AO3788" s="15" t="n">
        <v>5.0</v>
      </c>
      <c r="AP3788" s="15" t="n">
        <v>5.0</v>
      </c>
      <c r="AQ3788" s="15" t="n">
        <v>5.0</v>
      </c>
    </row>
    <row r="3789">
      <c r="B3789" s="8" t="s">
        <v>784</v>
      </c>
      <c r="C3789" s="19" t="n">
        <v>2.0</v>
      </c>
      <c r="D3789" s="19" t="s">
        <v>5</v>
      </c>
      <c r="E3789" s="19" t="n">
        <v>3.0</v>
      </c>
      <c r="F3789" s="19" t="n">
        <v>0.07538644351531942</v>
      </c>
      <c r="G3789" s="19" t="n">
        <v>-0.08502731892346926</v>
      </c>
      <c r="H3789" s="19" t="n">
        <v>0.0035908705573459315</v>
      </c>
      <c r="I3789" s="19" t="n">
        <v>4.0</v>
      </c>
      <c r="J3789" s="19" t="n">
        <v>4.0</v>
      </c>
      <c r="K3789" s="19" t="n">
        <v>4.0</v>
      </c>
      <c r="L3789" s="19" t="n">
        <v>5.0</v>
      </c>
      <c r="M3789" s="19" t="n">
        <v>-0.4612487297268245</v>
      </c>
      <c r="N3789" s="19" t="n">
        <v>0.5202360134890575</v>
      </c>
      <c r="O3789" s="19" t="n">
        <v>-0.021970587892937123</v>
      </c>
      <c r="P3789" s="19" t="n">
        <v>5.0</v>
      </c>
      <c r="Q3789" s="19" t="n">
        <v>4.0</v>
      </c>
      <c r="R3789" s="19" t="n">
        <v>4.0</v>
      </c>
      <c r="S3789" s="19" t="n">
        <v>3.0</v>
      </c>
      <c r="T3789" s="19" t="n">
        <v>0.8987805710153307</v>
      </c>
      <c r="U3789" s="19" t="n">
        <v>-1.0137220790686152</v>
      </c>
      <c r="V3789" s="19" t="n">
        <v>0.04281147298476374</v>
      </c>
      <c r="W3789" s="19" t="n">
        <v>5.0</v>
      </c>
      <c r="X3789" s="19" t="n">
        <v>5.0</v>
      </c>
      <c r="Y3789" s="19" t="n">
        <v>5.0</v>
      </c>
      <c r="Z3789" s="19" t="n">
        <v>1.0524782787792792</v>
      </c>
      <c r="AA3789" s="19" t="n">
        <v>-1.1870755814552314</v>
      </c>
      <c r="AB3789" s="19" t="n">
        <v>0.050132531623495874</v>
      </c>
      <c r="AC3789" s="19" t="n">
        <v>5.0</v>
      </c>
      <c r="AD3789" s="19" t="n">
        <v>5.0</v>
      </c>
      <c r="AE3789" s="19" t="n">
        <v>5.0</v>
      </c>
      <c r="AF3789" s="19" t="n">
        <v>5.0</v>
      </c>
      <c r="AG3789" s="19" t="n">
        <v>5.0</v>
      </c>
      <c r="AH3789" s="19" t="n">
        <v>5.0</v>
      </c>
      <c r="AI3789" s="19" t="n">
        <v>5.0</v>
      </c>
      <c r="AJ3789" s="19" t="n">
        <v>5.0</v>
      </c>
      <c r="AK3789" s="19" t="n">
        <v>5.0</v>
      </c>
      <c r="AL3789" s="19" t="n">
        <v>5.0</v>
      </c>
      <c r="AM3789" s="19" t="n">
        <v>5.0</v>
      </c>
      <c r="AN3789" s="19" t="n">
        <v>5.0</v>
      </c>
      <c r="AO3789" s="19" t="n">
        <v>5.0</v>
      </c>
      <c r="AP3789" s="19" t="n">
        <v>4.0</v>
      </c>
      <c r="AQ3789" s="19" t="n">
        <v>5.0</v>
      </c>
    </row>
    <row r="3790">
      <c r="B3790" s="8" t="s">
        <v>785</v>
      </c>
      <c r="C3790" s="15" t="n">
        <v>1.0</v>
      </c>
      <c r="D3790" s="15" t="s">
        <v>5</v>
      </c>
      <c r="E3790" s="15" t="n">
        <v>3.0</v>
      </c>
      <c r="F3790" s="15" t="n">
        <v>-1.1752257299522033</v>
      </c>
      <c r="G3790" s="15" t="n">
        <v>-1.3926356940153535</v>
      </c>
      <c r="H3790" s="15" t="n">
        <v>0.05881373862028754</v>
      </c>
      <c r="I3790" s="15" t="n">
        <v>5.0</v>
      </c>
      <c r="J3790" s="15" t="n">
        <v>5.0</v>
      </c>
      <c r="K3790" s="15" t="n">
        <v>5.0</v>
      </c>
      <c r="L3790" s="15" t="n">
        <v>5.0</v>
      </c>
      <c r="M3790" s="15" t="n">
        <v>-0.3556571130189998</v>
      </c>
      <c r="N3790" s="15" t="n">
        <v>-0.4214516222690732</v>
      </c>
      <c r="O3790" s="15" t="n">
        <v>0.017798729172136353</v>
      </c>
      <c r="P3790" s="15" t="n">
        <v>5.0</v>
      </c>
      <c r="Q3790" s="15" t="n">
        <v>5.0</v>
      </c>
      <c r="R3790" s="15" t="n">
        <v>5.0</v>
      </c>
      <c r="S3790" s="15" t="n">
        <v>3.0</v>
      </c>
      <c r="T3790" s="15" t="n">
        <v>-0.8554658447013381</v>
      </c>
      <c r="U3790" s="15" t="n">
        <v>-1.0137220790686152</v>
      </c>
      <c r="V3790" s="15" t="n">
        <v>0.04281147298476374</v>
      </c>
      <c r="W3790" s="15" t="n">
        <v>5.0</v>
      </c>
      <c r="X3790" s="15" t="n">
        <v>5.0</v>
      </c>
      <c r="Y3790" s="15" t="n">
        <v>5.0</v>
      </c>
      <c r="Z3790" s="15" t="n">
        <v>-1.0017564340188312</v>
      </c>
      <c r="AA3790" s="15" t="n">
        <v>-1.1870755814552314</v>
      </c>
      <c r="AB3790" s="15" t="n">
        <v>0.050132531623495874</v>
      </c>
      <c r="AC3790" s="15" t="n">
        <v>5.0</v>
      </c>
      <c r="AD3790" s="15" t="n">
        <v>5.0</v>
      </c>
      <c r="AE3790" s="15" t="n">
        <v>5.0</v>
      </c>
      <c r="AF3790" s="15" t="n">
        <v>5.0</v>
      </c>
      <c r="AG3790" s="15" t="n">
        <v>5.0</v>
      </c>
      <c r="AH3790" s="15" t="n">
        <v>5.0</v>
      </c>
      <c r="AI3790" s="15" t="n">
        <v>5.0</v>
      </c>
      <c r="AJ3790" s="15" t="n">
        <v>5.0</v>
      </c>
      <c r="AK3790" s="15" t="n">
        <v>5.0</v>
      </c>
      <c r="AL3790" s="15" t="n">
        <v>5.0</v>
      </c>
      <c r="AM3790" s="15" t="n">
        <v>5.0</v>
      </c>
      <c r="AN3790" s="15" t="n">
        <v>5.0</v>
      </c>
      <c r="AO3790" s="15" t="n">
        <v>5.0</v>
      </c>
      <c r="AP3790" s="15" t="n">
        <v>5.0</v>
      </c>
      <c r="AQ3790" s="15" t="n">
        <v>5.0</v>
      </c>
    </row>
    <row r="3791">
      <c r="B3791" s="8" t="s">
        <v>786</v>
      </c>
      <c r="C3791" s="19" t="n">
        <v>1.0</v>
      </c>
      <c r="D3791" s="19" t="n">
        <v>1.0</v>
      </c>
      <c r="E3791" s="19" t="n">
        <v>2.0</v>
      </c>
      <c r="F3791" s="19" t="n">
        <v>0.6513469680435825</v>
      </c>
      <c r="G3791" s="19" t="n">
        <v>-0.5774935872021087</v>
      </c>
      <c r="H3791" s="19" t="n">
        <v>0.46246169476203897</v>
      </c>
      <c r="I3791" s="19" t="n">
        <v>3.0</v>
      </c>
      <c r="J3791" s="19" t="n">
        <v>4.0</v>
      </c>
      <c r="K3791" s="19" t="n">
        <v>4.0</v>
      </c>
      <c r="L3791" s="19" t="n">
        <v>4.0</v>
      </c>
      <c r="M3791" s="19" t="n">
        <v>0.7152301827941141</v>
      </c>
      <c r="N3791" s="19" t="n">
        <v>-0.634133363939073</v>
      </c>
      <c r="O3791" s="19" t="n">
        <v>0.5078193017055649</v>
      </c>
      <c r="P3791" s="19" t="n">
        <v>3.0</v>
      </c>
      <c r="Q3791" s="19" t="n">
        <v>4.0</v>
      </c>
      <c r="R3791" s="19" t="n">
        <v>3.0</v>
      </c>
      <c r="S3791" s="19" t="n">
        <v>4.0</v>
      </c>
      <c r="T3791" s="19" t="n">
        <v>0.3978062245491653</v>
      </c>
      <c r="U3791" s="19" t="n">
        <v>-0.3527007185068427</v>
      </c>
      <c r="V3791" s="19" t="n">
        <v>0.28244568535334846</v>
      </c>
      <c r="W3791" s="19" t="n">
        <v>4.0</v>
      </c>
      <c r="X3791" s="19" t="n">
        <v>4.0</v>
      </c>
      <c r="Y3791" s="19" t="n">
        <v>4.0</v>
      </c>
      <c r="Z3791" s="19" t="n">
        <v>0.6024367657790807</v>
      </c>
      <c r="AA3791" s="19" t="n">
        <v>-0.5341290986233918</v>
      </c>
      <c r="AB3791" s="19" t="n">
        <v>0.4277350496095552</v>
      </c>
      <c r="AC3791" s="19" t="n">
        <v>4.0</v>
      </c>
      <c r="AD3791" s="19" t="n">
        <v>4.0</v>
      </c>
      <c r="AE3791" s="19" t="n">
        <v>3.0</v>
      </c>
      <c r="AF3791" s="19" t="n">
        <v>2.0</v>
      </c>
      <c r="AG3791" s="19" t="n">
        <v>4.0</v>
      </c>
      <c r="AH3791" s="19" t="n">
        <v>4.0</v>
      </c>
      <c r="AI3791" s="19" t="n">
        <v>5.0</v>
      </c>
      <c r="AJ3791" s="19" t="n">
        <v>4.0</v>
      </c>
      <c r="AK3791" s="19" t="n">
        <v>4.0</v>
      </c>
      <c r="AL3791" s="19" t="n">
        <v>4.0</v>
      </c>
      <c r="AM3791" s="19" t="n">
        <v>5.0</v>
      </c>
      <c r="AN3791" s="19" t="n">
        <v>5.0</v>
      </c>
      <c r="AO3791" s="19" t="n">
        <v>5.0</v>
      </c>
      <c r="AP3791" s="19" t="n">
        <v>4.0</v>
      </c>
      <c r="AQ3791" s="19" t="n">
        <v>4.0</v>
      </c>
    </row>
    <row r="3792">
      <c r="B3792" s="8" t="s">
        <v>787</v>
      </c>
      <c r="C3792" s="15" t="n">
        <v>1.0</v>
      </c>
      <c r="D3792" s="15" t="s">
        <v>5</v>
      </c>
      <c r="E3792" s="15" t="n">
        <v>2.0</v>
      </c>
      <c r="F3792" s="15" t="n">
        <v>-1.1752257299522033</v>
      </c>
      <c r="G3792" s="15" t="n">
        <v>-1.3926356940153535</v>
      </c>
      <c r="H3792" s="15" t="n">
        <v>-0.8344199166753228</v>
      </c>
      <c r="I3792" s="15" t="n">
        <v>5.0</v>
      </c>
      <c r="J3792" s="15" t="n">
        <v>5.0</v>
      </c>
      <c r="K3792" s="15" t="n">
        <v>5.0</v>
      </c>
      <c r="L3792" s="15" t="n">
        <v>5.0</v>
      </c>
      <c r="M3792" s="15" t="n">
        <v>0.06325773624587598</v>
      </c>
      <c r="N3792" s="15" t="n">
        <v>0.07496005165084202</v>
      </c>
      <c r="O3792" s="15" t="n">
        <v>0.04491351207014511</v>
      </c>
      <c r="P3792" s="15" t="n">
        <v>4.0</v>
      </c>
      <c r="Q3792" s="15" t="n">
        <v>4.0</v>
      </c>
      <c r="R3792" s="15" t="n">
        <v>4.0</v>
      </c>
      <c r="S3792" s="15" t="n">
        <v>4.0</v>
      </c>
      <c r="T3792" s="15" t="n">
        <v>-0.8554658447013381</v>
      </c>
      <c r="U3792" s="15" t="n">
        <v>-1.0137220790686152</v>
      </c>
      <c r="V3792" s="15" t="n">
        <v>-0.6073877729713306</v>
      </c>
      <c r="W3792" s="15" t="n">
        <v>5.0</v>
      </c>
      <c r="X3792" s="15" t="n">
        <v>5.0</v>
      </c>
      <c r="Y3792" s="15" t="n">
        <v>5.0</v>
      </c>
      <c r="Z3792" s="15" t="n">
        <v>-1.0017564340188312</v>
      </c>
      <c r="AA3792" s="15" t="n">
        <v>-1.1870755814552314</v>
      </c>
      <c r="AB3792" s="15" t="n">
        <v>-0.7112552924083421</v>
      </c>
      <c r="AC3792" s="15" t="n">
        <v>5.0</v>
      </c>
      <c r="AD3792" s="15" t="n">
        <v>5.0</v>
      </c>
      <c r="AE3792" s="15" t="n">
        <v>5.0</v>
      </c>
      <c r="AF3792" s="15" t="n">
        <v>5.0</v>
      </c>
      <c r="AG3792" s="15" t="n">
        <v>5.0</v>
      </c>
      <c r="AH3792" s="15" t="n">
        <v>5.0</v>
      </c>
      <c r="AI3792" s="15" t="n">
        <v>5.0</v>
      </c>
      <c r="AJ3792" s="15" t="n">
        <v>5.0</v>
      </c>
      <c r="AK3792" s="15" t="n">
        <v>5.0</v>
      </c>
      <c r="AL3792" s="15" t="n">
        <v>5.0</v>
      </c>
      <c r="AM3792" s="15" t="n">
        <v>5.0</v>
      </c>
      <c r="AN3792" s="15" t="n">
        <v>5.0</v>
      </c>
      <c r="AO3792" s="15" t="n">
        <v>5.0</v>
      </c>
      <c r="AP3792" s="15" t="n">
        <v>5.0</v>
      </c>
      <c r="AQ3792" s="15" t="n">
        <v>5.0</v>
      </c>
    </row>
    <row r="3793">
      <c r="B3793" s="8" t="s">
        <v>788</v>
      </c>
      <c r="C3793" s="19" t="n">
        <v>2.0</v>
      </c>
      <c r="D3793" s="19" t="s">
        <v>5</v>
      </c>
      <c r="E3793" s="19" t="n">
        <v>2.0</v>
      </c>
      <c r="F3793" s="19" t="n">
        <v>-1.3042131712086138</v>
      </c>
      <c r="G3793" s="19" t="n">
        <v>1.4710038580080926</v>
      </c>
      <c r="H3793" s="19" t="n">
        <v>0.8813754536831934</v>
      </c>
      <c r="I3793" s="19" t="n">
        <v>4.0</v>
      </c>
      <c r="J3793" s="19" t="n">
        <v>4.0</v>
      </c>
      <c r="K3793" s="19" t="n">
        <v>3.0</v>
      </c>
      <c r="L3793" s="19" t="n">
        <v>3.0</v>
      </c>
      <c r="M3793" s="19" t="n">
        <v>0.21479559720785332</v>
      </c>
      <c r="N3793" s="19" t="n">
        <v>-0.24226496032324205</v>
      </c>
      <c r="O3793" s="19" t="n">
        <v>-0.14515691998631292</v>
      </c>
      <c r="P3793" s="19" t="n">
        <v>4.0</v>
      </c>
      <c r="Q3793" s="19" t="n">
        <v>5.0</v>
      </c>
      <c r="R3793" s="19" t="n">
        <v>4.0</v>
      </c>
      <c r="S3793" s="19" t="n">
        <v>4.0</v>
      </c>
      <c r="T3793" s="19" t="n">
        <v>-1.7346771947515527</v>
      </c>
      <c r="U3793" s="19" t="n">
        <v>1.9565182304619069</v>
      </c>
      <c r="V3793" s="19" t="n">
        <v>1.1722791436780278</v>
      </c>
      <c r="W3793" s="19" t="n">
        <v>3.0</v>
      </c>
      <c r="X3793" s="19" t="n">
        <v>3.0</v>
      </c>
      <c r="Y3793" s="19" t="n">
        <v>3.0</v>
      </c>
      <c r="Z3793" s="19" t="n">
        <v>-1.9085441998999881</v>
      </c>
      <c r="AA3793" s="19" t="n">
        <v>2.1526204022538464</v>
      </c>
      <c r="AB3793" s="19" t="n">
        <v>1.2897768916889847</v>
      </c>
      <c r="AC3793" s="19" t="n">
        <v>3.0</v>
      </c>
      <c r="AD3793" s="19" t="n">
        <v>2.0</v>
      </c>
      <c r="AE3793" s="19" t="n">
        <v>3.0</v>
      </c>
      <c r="AF3793" s="19" t="n">
        <v>4.0</v>
      </c>
      <c r="AG3793" s="19" t="n">
        <v>3.0</v>
      </c>
      <c r="AH3793" s="19" t="n">
        <v>3.0</v>
      </c>
      <c r="AI3793" s="19" t="n">
        <v>4.0</v>
      </c>
      <c r="AJ3793" s="19" t="n">
        <v>4.0</v>
      </c>
      <c r="AK3793" s="19" t="n">
        <v>4.0</v>
      </c>
      <c r="AL3793" s="19" t="n">
        <v>4.0</v>
      </c>
      <c r="AM3793" s="19" t="n">
        <v>4.0</v>
      </c>
      <c r="AN3793" s="19" t="n">
        <v>4.0</v>
      </c>
      <c r="AO3793" s="19" t="n">
        <v>4.0</v>
      </c>
      <c r="AP3793" s="19" t="n">
        <v>4.0</v>
      </c>
      <c r="AQ3793" s="19" t="n">
        <v>3.0</v>
      </c>
    </row>
    <row r="3794">
      <c r="B3794" s="8" t="s">
        <v>789</v>
      </c>
      <c r="C3794" s="15" t="n">
        <v>1.0</v>
      </c>
      <c r="D3794" s="15" t="s">
        <v>5</v>
      </c>
      <c r="E3794" s="15" t="n">
        <v>1.0</v>
      </c>
      <c r="F3794" s="15" t="n">
        <v>2.281067676524638</v>
      </c>
      <c r="G3794" s="15" t="n">
        <v>2.7030520059512955</v>
      </c>
      <c r="H3794" s="15" t="n">
        <v>3.353308746410364</v>
      </c>
      <c r="I3794" s="15" t="n">
        <v>3.0</v>
      </c>
      <c r="J3794" s="15" t="n">
        <v>2.0</v>
      </c>
      <c r="K3794" s="15" t="n">
        <v>3.0</v>
      </c>
      <c r="L3794" s="15" t="n">
        <v>3.0</v>
      </c>
      <c r="M3794" s="15" t="n">
        <v>0.6890142685914536</v>
      </c>
      <c r="N3794" s="15" t="n">
        <v>0.8164779239179567</v>
      </c>
      <c r="O3794" s="15" t="n">
        <v>1.0128930399774159</v>
      </c>
      <c r="P3794" s="15" t="n">
        <v>3.0</v>
      </c>
      <c r="Q3794" s="15" t="n">
        <v>4.0</v>
      </c>
      <c r="R3794" s="15" t="n">
        <v>4.0</v>
      </c>
      <c r="S3794" s="15" t="n">
        <v>3.0</v>
      </c>
      <c r="T3794" s="15" t="n">
        <v>0.3978062245491653</v>
      </c>
      <c r="U3794" s="15" t="n">
        <v>0.47139807569664566</v>
      </c>
      <c r="V3794" s="15" t="n">
        <v>0.5847994366346864</v>
      </c>
      <c r="W3794" s="15" t="n">
        <v>4.0</v>
      </c>
      <c r="X3794" s="15" t="n">
        <v>4.0</v>
      </c>
      <c r="Y3794" s="15" t="n">
        <v>4.0</v>
      </c>
      <c r="Z3794" s="15" t="n">
        <v>0.2114115650324267</v>
      </c>
      <c r="AA3794" s="15" t="n">
        <v>0.25052148203373636</v>
      </c>
      <c r="AB3794" s="15" t="n">
        <v>0.31078790752742613</v>
      </c>
      <c r="AC3794" s="15" t="n">
        <v>4.0</v>
      </c>
      <c r="AD3794" s="15" t="n">
        <v>4.0</v>
      </c>
      <c r="AE3794" s="15" t="n">
        <v>4.0</v>
      </c>
      <c r="AF3794" s="15" t="n">
        <v>5.0</v>
      </c>
      <c r="AG3794" s="15" t="n">
        <v>4.0</v>
      </c>
      <c r="AH3794" s="15" t="n">
        <v>5.0</v>
      </c>
      <c r="AI3794" s="15" t="n">
        <v>5.0</v>
      </c>
      <c r="AJ3794" s="15" t="n">
        <v>5.0</v>
      </c>
      <c r="AK3794" s="15" t="n">
        <v>5.0</v>
      </c>
      <c r="AL3794" s="15" t="n">
        <v>4.0</v>
      </c>
      <c r="AM3794" s="15" t="n">
        <v>5.0</v>
      </c>
      <c r="AN3794" s="15" t="n">
        <v>5.0</v>
      </c>
      <c r="AO3794" s="15" t="n">
        <v>5.0</v>
      </c>
      <c r="AP3794" s="15" t="n">
        <v>5.0</v>
      </c>
      <c r="AQ3794" s="15" t="n">
        <v>5.0</v>
      </c>
    </row>
    <row r="3795">
      <c r="B3795" s="8" t="s">
        <v>790</v>
      </c>
      <c r="C3795" s="19" t="n">
        <v>2.0</v>
      </c>
      <c r="D3795" s="19" t="s">
        <v>5</v>
      </c>
      <c r="E3795" s="19" t="n">
        <v>2.0</v>
      </c>
      <c r="F3795" s="19" t="n">
        <v>-1.079903366735426</v>
      </c>
      <c r="G3795" s="19" t="n">
        <v>1.2180079559169295</v>
      </c>
      <c r="H3795" s="19" t="n">
        <v>0.7297889185618416</v>
      </c>
      <c r="I3795" s="19" t="n">
        <v>3.0</v>
      </c>
      <c r="J3795" s="19" t="n">
        <v>3.0</v>
      </c>
      <c r="K3795" s="19" t="n">
        <v>4.0</v>
      </c>
      <c r="L3795" s="19" t="n">
        <v>4.0</v>
      </c>
      <c r="M3795" s="19" t="n">
        <v>-0.0664606596000976</v>
      </c>
      <c r="N3795" s="19" t="n">
        <v>0.07496005165084202</v>
      </c>
      <c r="O3795" s="19" t="n">
        <v>0.04491351207014511</v>
      </c>
      <c r="P3795" s="19" t="n">
        <v>4.0</v>
      </c>
      <c r="Q3795" s="19" t="n">
        <v>4.0</v>
      </c>
      <c r="R3795" s="19" t="n">
        <v>4.0</v>
      </c>
      <c r="S3795" s="19" t="n">
        <v>4.0</v>
      </c>
      <c r="T3795" s="19" t="n">
        <v>-0.41794831186811077</v>
      </c>
      <c r="U3795" s="19" t="n">
        <v>0.47139807569664566</v>
      </c>
      <c r="V3795" s="19" t="n">
        <v>0.28244568535334846</v>
      </c>
      <c r="W3795" s="19" t="n">
        <v>4.0</v>
      </c>
      <c r="X3795" s="19" t="n">
        <v>4.0</v>
      </c>
      <c r="Y3795" s="19" t="n">
        <v>4.0</v>
      </c>
      <c r="Z3795" s="19" t="n">
        <v>-0.6339499730486655</v>
      </c>
      <c r="AA3795" s="19" t="n">
        <v>0.7150233387648786</v>
      </c>
      <c r="AB3795" s="19" t="n">
        <v>0.42841765245356656</v>
      </c>
      <c r="AC3795" s="19" t="n">
        <v>4.0</v>
      </c>
      <c r="AD3795" s="19" t="n">
        <v>3.0</v>
      </c>
      <c r="AE3795" s="19" t="n">
        <v>4.0</v>
      </c>
      <c r="AF3795" s="19" t="n">
        <v>4.0</v>
      </c>
      <c r="AG3795" s="19" t="n">
        <v>4.0</v>
      </c>
      <c r="AH3795" s="19" t="n">
        <v>4.0</v>
      </c>
      <c r="AI3795" s="19" t="n">
        <v>4.0</v>
      </c>
      <c r="AJ3795" s="19" t="n">
        <v>4.0</v>
      </c>
      <c r="AK3795" s="19" t="n">
        <v>4.0</v>
      </c>
      <c r="AL3795" s="19" t="n">
        <v>4.0</v>
      </c>
      <c r="AM3795" s="19" t="n">
        <v>4.0</v>
      </c>
      <c r="AN3795" s="19" t="n">
        <v>4.0</v>
      </c>
      <c r="AO3795" s="19" t="n">
        <v>4.0</v>
      </c>
      <c r="AP3795" s="19" t="n">
        <v>4.0</v>
      </c>
      <c r="AQ3795" s="19" t="n">
        <v>4.0</v>
      </c>
    </row>
    <row r="3796">
      <c r="B3796" s="8" t="s">
        <v>791</v>
      </c>
      <c r="C3796" s="15" t="n">
        <v>1.0</v>
      </c>
      <c r="D3796" s="15" t="s">
        <v>5</v>
      </c>
      <c r="E3796" s="15" t="n">
        <v>2.0</v>
      </c>
      <c r="F3796" s="15" t="n">
        <v>-0.07175336190012326</v>
      </c>
      <c r="G3796" s="15" t="n">
        <v>-0.08502731892346926</v>
      </c>
      <c r="H3796" s="15" t="n">
        <v>-0.05094547603234499</v>
      </c>
      <c r="I3796" s="15" t="n">
        <v>4.0</v>
      </c>
      <c r="J3796" s="15" t="n">
        <v>4.0</v>
      </c>
      <c r="K3796" s="15" t="n">
        <v>4.0</v>
      </c>
      <c r="L3796" s="15" t="n">
        <v>5.0</v>
      </c>
      <c r="M3796" s="15" t="n">
        <v>0.4559566713080913</v>
      </c>
      <c r="N3796" s="15" t="n">
        <v>0.5403060188393756</v>
      </c>
      <c r="O3796" s="15" t="n">
        <v>0.3237329799577554</v>
      </c>
      <c r="P3796" s="15" t="n">
        <v>3.0</v>
      </c>
      <c r="Q3796" s="15" t="n">
        <v>3.0</v>
      </c>
      <c r="R3796" s="15" t="n">
        <v>4.0</v>
      </c>
      <c r="S3796" s="15" t="n">
        <v>4.0</v>
      </c>
      <c r="T3796" s="15" t="n">
        <v>0.7976920037225165</v>
      </c>
      <c r="U3796" s="15" t="n">
        <v>0.9452604115975107</v>
      </c>
      <c r="V3796" s="15" t="n">
        <v>0.5663678715626691</v>
      </c>
      <c r="W3796" s="15" t="n">
        <v>3.0</v>
      </c>
      <c r="X3796" s="15" t="n">
        <v>4.0</v>
      </c>
      <c r="Y3796" s="15" t="n">
        <v>4.0</v>
      </c>
      <c r="Z3796" s="15" t="n">
        <v>0.5642671716468409</v>
      </c>
      <c r="AA3796" s="15" t="n">
        <v>0.6686533354136471</v>
      </c>
      <c r="AB3796" s="15" t="n">
        <v>0.40063432440959756</v>
      </c>
      <c r="AC3796" s="15" t="n">
        <v>5.0</v>
      </c>
      <c r="AD3796" s="15" t="n">
        <v>3.0</v>
      </c>
      <c r="AE3796" s="15" t="n">
        <v>3.0</v>
      </c>
      <c r="AF3796" s="15" t="n">
        <v>5.0</v>
      </c>
      <c r="AG3796" s="15" t="n">
        <v>5.0</v>
      </c>
      <c r="AH3796" s="15" t="n">
        <v>4.0</v>
      </c>
      <c r="AI3796" s="15" t="n">
        <v>5.0</v>
      </c>
      <c r="AJ3796" s="15" t="n">
        <v>5.0</v>
      </c>
      <c r="AK3796" s="15" t="n">
        <v>5.0</v>
      </c>
      <c r="AL3796" s="15" t="n">
        <v>5.0</v>
      </c>
      <c r="AM3796" s="15" t="n">
        <v>5.0</v>
      </c>
      <c r="AN3796" s="15" t="n">
        <v>4.0</v>
      </c>
      <c r="AO3796" s="15" t="n">
        <v>5.0</v>
      </c>
      <c r="AP3796" s="15" t="n">
        <v>5.0</v>
      </c>
      <c r="AQ3796" s="15" t="n">
        <v>5.0</v>
      </c>
    </row>
    <row r="3797">
      <c r="B3797" s="8" t="s">
        <v>792</v>
      </c>
      <c r="C3797" s="19" t="n">
        <v>1.0</v>
      </c>
      <c r="D3797" s="19" t="n">
        <v>1.0</v>
      </c>
      <c r="E3797" s="19" t="n">
        <v>4.0</v>
      </c>
      <c r="F3797" s="19" t="n">
        <v>-1.1752257299522033</v>
      </c>
      <c r="G3797" s="19" t="n">
        <v>1.0419720300546527</v>
      </c>
      <c r="H3797" s="19" t="n">
        <v>0.9520473939158977</v>
      </c>
      <c r="I3797" s="19" t="n">
        <v>5.0</v>
      </c>
      <c r="J3797" s="19" t="n">
        <v>5.0</v>
      </c>
      <c r="K3797" s="19" t="n">
        <v>5.0</v>
      </c>
      <c r="L3797" s="19" t="n">
        <v>5.0</v>
      </c>
      <c r="M3797" s="19" t="n">
        <v>0.06325773624587598</v>
      </c>
      <c r="N3797" s="19" t="n">
        <v>-0.056085218501349406</v>
      </c>
      <c r="O3797" s="19" t="n">
        <v>-0.05124493227386604</v>
      </c>
      <c r="P3797" s="19" t="n">
        <v>4.0</v>
      </c>
      <c r="Q3797" s="19" t="n">
        <v>4.0</v>
      </c>
      <c r="R3797" s="19" t="n">
        <v>4.0</v>
      </c>
      <c r="S3797" s="19" t="n">
        <v>4.0</v>
      </c>
      <c r="T3797" s="19" t="n">
        <v>-0.8554658447013381</v>
      </c>
      <c r="U3797" s="19" t="n">
        <v>0.7584683181520573</v>
      </c>
      <c r="V3797" s="19" t="n">
        <v>0.693010718940858</v>
      </c>
      <c r="W3797" s="19" t="n">
        <v>5.0</v>
      </c>
      <c r="X3797" s="19" t="n">
        <v>5.0</v>
      </c>
      <c r="Y3797" s="19" t="n">
        <v>5.0</v>
      </c>
      <c r="Z3797" s="19" t="n">
        <v>0.6415677612508485</v>
      </c>
      <c r="AA3797" s="19" t="n">
        <v>-0.5688232018502124</v>
      </c>
      <c r="AB3797" s="19" t="n">
        <v>-0.5197324220804531</v>
      </c>
      <c r="AC3797" s="19" t="n">
        <v>3.0</v>
      </c>
      <c r="AD3797" s="19" t="n">
        <v>4.0</v>
      </c>
      <c r="AE3797" s="19" t="n">
        <v>4.0</v>
      </c>
      <c r="AF3797" s="19" t="n">
        <v>5.0</v>
      </c>
      <c r="AG3797" s="19" t="n">
        <v>5.0</v>
      </c>
      <c r="AH3797" s="19" t="n">
        <v>5.0</v>
      </c>
      <c r="AI3797" s="19" t="n">
        <v>4.0</v>
      </c>
      <c r="AJ3797" s="19" t="n">
        <v>5.0</v>
      </c>
      <c r="AK3797" s="19" t="n">
        <v>5.0</v>
      </c>
      <c r="AL3797" s="19" t="n">
        <v>5.0</v>
      </c>
      <c r="AM3797" s="19" t="n">
        <v>5.0</v>
      </c>
      <c r="AN3797" s="19" t="n">
        <v>5.0</v>
      </c>
      <c r="AO3797" s="19" t="n">
        <v>5.0</v>
      </c>
      <c r="AP3797" s="19" t="n">
        <v>5.0</v>
      </c>
      <c r="AQ3797" s="19" t="n">
        <v>5.0</v>
      </c>
    </row>
    <row r="3798">
      <c r="B3798" s="8" t="s">
        <v>793</v>
      </c>
      <c r="C3798" s="15" t="n">
        <v>1.0</v>
      </c>
      <c r="D3798" s="15" t="n">
        <v>1.0</v>
      </c>
      <c r="E3798" s="15" t="n">
        <v>5.0</v>
      </c>
      <c r="F3798" s="15" t="n">
        <v>3.004168006468343</v>
      </c>
      <c r="G3798" s="15" t="n">
        <v>-2.663538549698335</v>
      </c>
      <c r="H3798" s="15" t="n">
        <v>-4.716995339447687</v>
      </c>
      <c r="I3798" s="15" t="n">
        <v>2.0</v>
      </c>
      <c r="J3798" s="15" t="n">
        <v>2.0</v>
      </c>
      <c r="K3798" s="15" t="n">
        <v>3.0</v>
      </c>
      <c r="L3798" s="15" t="n">
        <v>2.0</v>
      </c>
      <c r="M3798" s="15" t="n">
        <v>3.4048841132302763</v>
      </c>
      <c r="N3798" s="15" t="n">
        <v>-3.018819211614501</v>
      </c>
      <c r="O3798" s="15" t="n">
        <v>-5.34617986040919</v>
      </c>
      <c r="P3798" s="15" t="n">
        <v>2.0</v>
      </c>
      <c r="Q3798" s="15" t="n">
        <v>2.0</v>
      </c>
      <c r="R3798" s="15" t="n">
        <v>2.0</v>
      </c>
      <c r="S3798" s="15" t="n">
        <v>1.0</v>
      </c>
      <c r="T3798" s="15" t="n">
        <v>0.3978062245491653</v>
      </c>
      <c r="U3798" s="15" t="n">
        <v>-0.3527007185068427</v>
      </c>
      <c r="V3798" s="15" t="n">
        <v>-0.6246155684906652</v>
      </c>
      <c r="W3798" s="15" t="n">
        <v>4.0</v>
      </c>
      <c r="X3798" s="15" t="n">
        <v>4.0</v>
      </c>
      <c r="Y3798" s="15" t="n">
        <v>4.0</v>
      </c>
      <c r="Z3798" s="15" t="n">
        <v>0.2114115650324267</v>
      </c>
      <c r="AA3798" s="15" t="n">
        <v>-0.18744053332020558</v>
      </c>
      <c r="AB3798" s="15" t="n">
        <v>-0.33194793527397437</v>
      </c>
      <c r="AC3798" s="15" t="n">
        <v>4.0</v>
      </c>
      <c r="AD3798" s="15" t="n">
        <v>4.0</v>
      </c>
      <c r="AE3798" s="15" t="n">
        <v>4.0</v>
      </c>
      <c r="AF3798" s="15" t="n">
        <v>5.0</v>
      </c>
      <c r="AG3798" s="15" t="n">
        <v>5.0</v>
      </c>
      <c r="AH3798" s="15" t="n">
        <v>4.0</v>
      </c>
      <c r="AI3798" s="15" t="n">
        <v>5.0</v>
      </c>
      <c r="AJ3798" s="15" t="n">
        <v>5.0</v>
      </c>
      <c r="AK3798" s="15" t="n">
        <v>5.0</v>
      </c>
      <c r="AL3798" s="15" t="n">
        <v>5.0</v>
      </c>
      <c r="AM3798" s="15" t="n">
        <v>5.0</v>
      </c>
      <c r="AN3798" s="15" t="n">
        <v>5.0</v>
      </c>
      <c r="AO3798" s="15" t="n">
        <v>5.0</v>
      </c>
      <c r="AP3798" s="15" t="n">
        <v>5.0</v>
      </c>
      <c r="AQ3798" s="15" t="n">
        <v>5.0</v>
      </c>
    </row>
    <row r="3799">
      <c r="B3799" s="8" t="s">
        <v>794</v>
      </c>
      <c r="C3799" s="19" t="n">
        <v>1.0</v>
      </c>
      <c r="D3799" s="19" t="s">
        <v>5</v>
      </c>
      <c r="E3799" s="19" t="n">
        <v>3.0</v>
      </c>
      <c r="F3799" s="19" t="n">
        <v>1.6178723873489358</v>
      </c>
      <c r="G3799" s="19" t="n">
        <v>1.9171694233375882</v>
      </c>
      <c r="H3799" s="19" t="n">
        <v>-0.08096582748778892</v>
      </c>
      <c r="I3799" s="19" t="n">
        <v>4.0</v>
      </c>
      <c r="J3799" s="19" t="n">
        <v>3.0</v>
      </c>
      <c r="K3799" s="19" t="n">
        <v>3.0</v>
      </c>
      <c r="L3799" s="19" t="n">
        <v>3.0</v>
      </c>
      <c r="M3799" s="19" t="n">
        <v>0.8579347245470338</v>
      </c>
      <c r="N3799" s="19" t="n">
        <v>1.016647687408973</v>
      </c>
      <c r="O3799" s="19" t="n">
        <v>-0.04293502716693395</v>
      </c>
      <c r="P3799" s="19" t="n">
        <v>4.0</v>
      </c>
      <c r="Q3799" s="19" t="n">
        <v>3.0</v>
      </c>
      <c r="R3799" s="19" t="n">
        <v>3.0</v>
      </c>
      <c r="S3799" s="19" t="n">
        <v>4.0</v>
      </c>
      <c r="T3799" s="19" t="n">
        <v>1.651078293799669</v>
      </c>
      <c r="U3799" s="19" t="n">
        <v>1.9565182304619069</v>
      </c>
      <c r="V3799" s="19" t="n">
        <v>-0.0826276048407427</v>
      </c>
      <c r="W3799" s="19" t="n">
        <v>3.0</v>
      </c>
      <c r="X3799" s="19" t="n">
        <v>3.0</v>
      </c>
      <c r="Y3799" s="19" t="n">
        <v>3.0</v>
      </c>
      <c r="Z3799" s="19" t="n">
        <v>1.4245795640836845</v>
      </c>
      <c r="AA3799" s="19" t="n">
        <v>1.6881185455227041</v>
      </c>
      <c r="AB3799" s="19" t="n">
        <v>-0.0712925593700442</v>
      </c>
      <c r="AC3799" s="19" t="n">
        <v>3.0</v>
      </c>
      <c r="AD3799" s="19" t="n">
        <v>3.0</v>
      </c>
      <c r="AE3799" s="19" t="n">
        <v>3.0</v>
      </c>
      <c r="AF3799" s="19" t="n">
        <v>4.0</v>
      </c>
      <c r="AG3799" s="19" t="n">
        <v>3.0</v>
      </c>
      <c r="AH3799" s="19" t="n">
        <v>3.0</v>
      </c>
      <c r="AI3799" s="19" t="n">
        <v>4.0</v>
      </c>
      <c r="AJ3799" s="19" t="n">
        <v>4.0</v>
      </c>
      <c r="AK3799" s="19" t="n">
        <v>4.0</v>
      </c>
      <c r="AL3799" s="19" t="n">
        <v>3.0</v>
      </c>
      <c r="AM3799" s="19" t="n">
        <v>5.0</v>
      </c>
      <c r="AN3799" s="19" t="n">
        <v>4.0</v>
      </c>
      <c r="AO3799" s="19" t="n">
        <v>4.0</v>
      </c>
      <c r="AP3799" s="19" t="n">
        <v>5.0</v>
      </c>
      <c r="AQ3799" s="19" t="n">
        <v>4.0</v>
      </c>
    </row>
    <row r="3800">
      <c r="B3800" s="8" t="s">
        <v>795</v>
      </c>
      <c r="C3800" s="15" t="n">
        <v>1.0</v>
      </c>
      <c r="D3800" s="15" t="s">
        <v>5</v>
      </c>
      <c r="E3800" s="15" t="n">
        <v>2.0</v>
      </c>
      <c r="F3800" s="15" t="n">
        <v>0.15116484839919983</v>
      </c>
      <c r="G3800" s="15" t="n">
        <v>0.17912947121205997</v>
      </c>
      <c r="H3800" s="15" t="n">
        <v>0.10732828340188576</v>
      </c>
      <c r="I3800" s="15" t="n">
        <v>3.0</v>
      </c>
      <c r="J3800" s="15" t="n">
        <v>3.0</v>
      </c>
      <c r="K3800" s="15" t="n">
        <v>5.0</v>
      </c>
      <c r="L3800" s="15" t="n">
        <v>5.0</v>
      </c>
      <c r="M3800" s="15" t="n">
        <v>-0.23065991636435199</v>
      </c>
      <c r="N3800" s="15" t="n">
        <v>-0.2733306670546236</v>
      </c>
      <c r="O3800" s="15" t="n">
        <v>-0.16377043429853022</v>
      </c>
      <c r="P3800" s="15" t="n">
        <v>4.0</v>
      </c>
      <c r="Q3800" s="15" t="n">
        <v>5.0</v>
      </c>
      <c r="R3800" s="15" t="n">
        <v>5.0</v>
      </c>
      <c r="S3800" s="15" t="n">
        <v>3.0</v>
      </c>
      <c r="T3800" s="15" t="n">
        <v>0.7976920037225165</v>
      </c>
      <c r="U3800" s="15" t="n">
        <v>0.9452604115975107</v>
      </c>
      <c r="V3800" s="15" t="n">
        <v>0.5663678715626691</v>
      </c>
      <c r="W3800" s="15" t="n">
        <v>3.0</v>
      </c>
      <c r="X3800" s="15" t="n">
        <v>4.0</v>
      </c>
      <c r="Y3800" s="15" t="n">
        <v>4.0</v>
      </c>
      <c r="Z3800" s="15" t="n">
        <v>1.8165661661698667</v>
      </c>
      <c r="AA3800" s="15" t="n">
        <v>2.1526204022538464</v>
      </c>
      <c r="AB3800" s="15" t="n">
        <v>1.2897768916889847</v>
      </c>
      <c r="AC3800" s="15" t="n">
        <v>3.0</v>
      </c>
      <c r="AD3800" s="15" t="n">
        <v>2.0</v>
      </c>
      <c r="AE3800" s="15" t="n">
        <v>3.0</v>
      </c>
      <c r="AF3800" s="15" t="n">
        <v>4.0</v>
      </c>
      <c r="AG3800" s="15" t="n">
        <v>5.0</v>
      </c>
      <c r="AH3800" s="15" t="n">
        <v>3.0</v>
      </c>
      <c r="AI3800" s="15" t="n">
        <v>3.0</v>
      </c>
      <c r="AJ3800" s="15" t="n">
        <v>4.0</v>
      </c>
      <c r="AK3800" s="15" t="n">
        <v>4.0</v>
      </c>
      <c r="AL3800" s="15" t="n">
        <v>4.0</v>
      </c>
      <c r="AM3800" s="15" t="n">
        <v>4.0</v>
      </c>
      <c r="AN3800" s="15" t="n">
        <v>5.0</v>
      </c>
      <c r="AO3800" s="15" t="n">
        <v>4.0</v>
      </c>
      <c r="AP3800" s="15" t="n">
        <v>4.0</v>
      </c>
      <c r="AQ3800" s="15" t="n">
        <v>3.0</v>
      </c>
    </row>
    <row r="3801">
      <c r="B3801" s="8" t="s">
        <v>796</v>
      </c>
      <c r="C3801" s="19" t="n">
        <v>1.0</v>
      </c>
      <c r="D3801" s="19" t="n">
        <v>1.0</v>
      </c>
      <c r="E3801" s="19" t="n">
        <v>2.0</v>
      </c>
      <c r="F3801" s="19" t="n">
        <v>-0.8885433037220591</v>
      </c>
      <c r="G3801" s="19" t="n">
        <v>0.7877952689211423</v>
      </c>
      <c r="H3801" s="19" t="n">
        <v>-0.6308730404365214</v>
      </c>
      <c r="I3801" s="19" t="n">
        <v>4.0</v>
      </c>
      <c r="J3801" s="19" t="n">
        <v>5.0</v>
      </c>
      <c r="K3801" s="19" t="n">
        <v>5.0</v>
      </c>
      <c r="L3801" s="19" t="n">
        <v>5.0</v>
      </c>
      <c r="M3801" s="19" t="n">
        <v>-0.9644768493386442</v>
      </c>
      <c r="N3801" s="19" t="n">
        <v>0.8551190422685643</v>
      </c>
      <c r="O3801" s="19" t="n">
        <v>-0.6847864812261725</v>
      </c>
      <c r="P3801" s="19" t="n">
        <v>4.0</v>
      </c>
      <c r="Q3801" s="19" t="n">
        <v>4.0</v>
      </c>
      <c r="R3801" s="19" t="n">
        <v>5.0</v>
      </c>
      <c r="S3801" s="19" t="n">
        <v>5.0</v>
      </c>
      <c r="T3801" s="19" t="n">
        <v>-0.8554658447013381</v>
      </c>
      <c r="U3801" s="19" t="n">
        <v>0.7584683181520573</v>
      </c>
      <c r="V3801" s="19" t="n">
        <v>-0.6073877729713306</v>
      </c>
      <c r="W3801" s="19" t="n">
        <v>5.0</v>
      </c>
      <c r="X3801" s="19" t="n">
        <v>5.0</v>
      </c>
      <c r="Y3801" s="19" t="n">
        <v>5.0</v>
      </c>
      <c r="Z3801" s="19" t="n">
        <v>-0.17961363571422728</v>
      </c>
      <c r="AA3801" s="19" t="n">
        <v>0.15924803198298065</v>
      </c>
      <c r="AB3801" s="19" t="n">
        <v>-0.1275271559554033</v>
      </c>
      <c r="AC3801" s="19" t="n">
        <v>4.0</v>
      </c>
      <c r="AD3801" s="19" t="n">
        <v>4.0</v>
      </c>
      <c r="AE3801" s="19" t="n">
        <v>5.0</v>
      </c>
      <c r="AF3801" s="19" t="n">
        <v>5.0</v>
      </c>
      <c r="AG3801" s="19" t="n">
        <v>4.0</v>
      </c>
      <c r="AH3801" s="19" t="n">
        <v>5.0</v>
      </c>
      <c r="AI3801" s="19" t="n">
        <v>4.0</v>
      </c>
      <c r="AJ3801" s="19" t="n">
        <v>4.0</v>
      </c>
      <c r="AK3801" s="19" t="n">
        <v>4.0</v>
      </c>
      <c r="AL3801" s="19" t="n">
        <v>4.0</v>
      </c>
      <c r="AM3801" s="19" t="n">
        <v>4.0</v>
      </c>
      <c r="AN3801" s="19" t="n">
        <v>4.0</v>
      </c>
      <c r="AO3801" s="19" t="n">
        <v>5.0</v>
      </c>
      <c r="AP3801" s="19" t="n">
        <v>4.0</v>
      </c>
      <c r="AQ3801" s="19" t="n">
        <v>5.0</v>
      </c>
    </row>
    <row r="3802">
      <c r="B3802" s="8" t="s">
        <v>797</v>
      </c>
      <c r="C3802" s="15" t="n">
        <v>1.0</v>
      </c>
      <c r="D3802" s="15" t="s">
        <v>5</v>
      </c>
      <c r="E3802" s="15" t="n">
        <v>2.0</v>
      </c>
      <c r="F3802" s="15" t="n">
        <v>-0.2253480145463575</v>
      </c>
      <c r="G3802" s="15" t="n">
        <v>-0.2670360941174356</v>
      </c>
      <c r="H3802" s="15" t="n">
        <v>-0.15999894039791698</v>
      </c>
      <c r="I3802" s="15" t="n">
        <v>3.0</v>
      </c>
      <c r="J3802" s="15" t="n">
        <v>4.0</v>
      </c>
      <c r="K3802" s="15" t="n">
        <v>5.0</v>
      </c>
      <c r="L3802" s="15" t="n">
        <v>5.0</v>
      </c>
      <c r="M3802" s="15" t="n">
        <v>0.1882549329005238</v>
      </c>
      <c r="N3802" s="15" t="n">
        <v>0.22308100686529156</v>
      </c>
      <c r="O3802" s="15" t="n">
        <v>0.1336625479012974</v>
      </c>
      <c r="P3802" s="15" t="n">
        <v>3.0</v>
      </c>
      <c r="Q3802" s="15" t="n">
        <v>4.0</v>
      </c>
      <c r="R3802" s="15" t="n">
        <v>4.0</v>
      </c>
      <c r="S3802" s="15" t="n">
        <v>4.0</v>
      </c>
      <c r="T3802" s="15" t="n">
        <v>-0.002079554624185842</v>
      </c>
      <c r="U3802" s="15" t="n">
        <v>-0.002464260204219381</v>
      </c>
      <c r="V3802" s="15" t="n">
        <v>-0.001476500855972158</v>
      </c>
      <c r="W3802" s="15" t="n">
        <v>5.0</v>
      </c>
      <c r="X3802" s="15" t="n">
        <v>4.0</v>
      </c>
      <c r="Y3802" s="15" t="n">
        <v>4.0</v>
      </c>
      <c r="Z3802" s="15" t="n">
        <v>0.2114115650324267</v>
      </c>
      <c r="AA3802" s="15" t="n">
        <v>0.25052148203373636</v>
      </c>
      <c r="AB3802" s="15" t="n">
        <v>0.15010394682707598</v>
      </c>
      <c r="AC3802" s="15" t="n">
        <v>4.0</v>
      </c>
      <c r="AD3802" s="15" t="n">
        <v>4.0</v>
      </c>
      <c r="AE3802" s="15" t="n">
        <v>4.0</v>
      </c>
      <c r="AF3802" s="15" t="n">
        <v>2.0</v>
      </c>
      <c r="AG3802" s="15" t="n">
        <v>5.0</v>
      </c>
      <c r="AH3802" s="15" t="n">
        <v>4.0</v>
      </c>
      <c r="AI3802" s="15" t="n">
        <v>5.0</v>
      </c>
      <c r="AJ3802" s="15" t="n">
        <v>4.0</v>
      </c>
      <c r="AK3802" s="15" t="n">
        <v>5.0</v>
      </c>
      <c r="AL3802" s="15" t="n">
        <v>5.0</v>
      </c>
      <c r="AM3802" s="15" t="n">
        <v>5.0</v>
      </c>
      <c r="AN3802" s="15" t="n">
        <v>4.0</v>
      </c>
      <c r="AO3802" s="15" t="n">
        <v>5.0</v>
      </c>
      <c r="AP3802" s="15" t="n">
        <v>5.0</v>
      </c>
      <c r="AQ3802" s="15" t="n">
        <v>5.0</v>
      </c>
    </row>
    <row r="3803">
      <c r="B3803" s="8" t="s">
        <v>798</v>
      </c>
      <c r="C3803" s="19" t="n">
        <v>1.0</v>
      </c>
      <c r="D3803" s="19" t="s">
        <v>5</v>
      </c>
      <c r="E3803" s="19" t="n">
        <v>2.0</v>
      </c>
      <c r="F3803" s="19" t="n">
        <v>-0.2946715721994463</v>
      </c>
      <c r="G3803" s="19" t="n">
        <v>-0.34918410905899844</v>
      </c>
      <c r="H3803" s="19" t="n">
        <v>-0.20921923546657573</v>
      </c>
      <c r="I3803" s="19" t="n">
        <v>5.0</v>
      </c>
      <c r="J3803" s="19" t="n">
        <v>5.0</v>
      </c>
      <c r="K3803" s="19" t="n">
        <v>3.0</v>
      </c>
      <c r="L3803" s="19" t="n">
        <v>5.0</v>
      </c>
      <c r="M3803" s="19" t="n">
        <v>-1.3571757844008596</v>
      </c>
      <c r="N3803" s="19" t="n">
        <v>-1.6082454563744035</v>
      </c>
      <c r="O3803" s="19" t="n">
        <v>-0.9636059491137828</v>
      </c>
      <c r="P3803" s="19" t="n">
        <v>5.0</v>
      </c>
      <c r="Q3803" s="19" t="n">
        <v>5.0</v>
      </c>
      <c r="R3803" s="19" t="n">
        <v>5.0</v>
      </c>
      <c r="S3803" s="19" t="n">
        <v>5.0</v>
      </c>
      <c r="T3803" s="19" t="n">
        <v>-0.8554658447013381</v>
      </c>
      <c r="U3803" s="19" t="n">
        <v>-1.0137220790686152</v>
      </c>
      <c r="V3803" s="19" t="n">
        <v>-0.6073877729713306</v>
      </c>
      <c r="W3803" s="19" t="n">
        <v>5.0</v>
      </c>
      <c r="X3803" s="19" t="n">
        <v>5.0</v>
      </c>
      <c r="Y3803" s="19" t="n">
        <v>5.0</v>
      </c>
      <c r="Z3803" s="19" t="n">
        <v>-0.21970603252552312</v>
      </c>
      <c r="AA3803" s="19" t="n">
        <v>-0.26035037804863714</v>
      </c>
      <c r="AB3803" s="19" t="n">
        <v>-0.15599308684338345</v>
      </c>
      <c r="AC3803" s="19" t="n">
        <v>5.0</v>
      </c>
      <c r="AD3803" s="19" t="n">
        <v>5.0</v>
      </c>
      <c r="AE3803" s="19" t="n">
        <v>3.0</v>
      </c>
      <c r="AF3803" s="19" t="n">
        <v>5.0</v>
      </c>
      <c r="AG3803" s="19" t="n">
        <v>5.0</v>
      </c>
      <c r="AH3803" s="19" t="n">
        <v>5.0</v>
      </c>
      <c r="AI3803" s="19" t="n">
        <v>5.0</v>
      </c>
      <c r="AJ3803" s="19" t="n">
        <v>3.0</v>
      </c>
      <c r="AK3803" s="19" t="n">
        <v>3.0</v>
      </c>
      <c r="AL3803" s="19" t="n">
        <v>5.0</v>
      </c>
      <c r="AM3803" s="19" t="n">
        <v>5.0</v>
      </c>
      <c r="AN3803" s="19" t="n">
        <v>1.0</v>
      </c>
      <c r="AO3803" s="19" t="n">
        <v>3.0</v>
      </c>
      <c r="AP3803" s="19" t="n">
        <v>5.0</v>
      </c>
      <c r="AQ3803" s="19" t="n">
        <v>5.0</v>
      </c>
    </row>
    <row r="3804">
      <c r="B3804" s="8" t="s">
        <v>799</v>
      </c>
      <c r="C3804" s="15" t="n">
        <v>1.0</v>
      </c>
      <c r="D3804" s="15" t="n">
        <v>1.0</v>
      </c>
      <c r="E3804" s="15" t="n">
        <v>2.0</v>
      </c>
      <c r="F3804" s="15" t="n">
        <v>-0.5120304407765017</v>
      </c>
      <c r="G3804" s="15" t="n">
        <v>0.45397355097677156</v>
      </c>
      <c r="H3804" s="15" t="n">
        <v>-0.36354581663671853</v>
      </c>
      <c r="I3804" s="15" t="n">
        <v>4.0</v>
      </c>
      <c r="J3804" s="15" t="n">
        <v>4.0</v>
      </c>
      <c r="K3804" s="15" t="n">
        <v>5.0</v>
      </c>
      <c r="L3804" s="15" t="n">
        <v>5.0</v>
      </c>
      <c r="M3804" s="15" t="n">
        <v>-1.3571757844008596</v>
      </c>
      <c r="N3804" s="15" t="n">
        <v>1.2032915644815678</v>
      </c>
      <c r="O3804" s="15" t="n">
        <v>-0.9636059491137828</v>
      </c>
      <c r="P3804" s="15" t="n">
        <v>5.0</v>
      </c>
      <c r="Q3804" s="15" t="n">
        <v>5.0</v>
      </c>
      <c r="R3804" s="15" t="n">
        <v>5.0</v>
      </c>
      <c r="S3804" s="15" t="n">
        <v>5.0</v>
      </c>
      <c r="T3804" s="15" t="n">
        <v>-0.8554658447013381</v>
      </c>
      <c r="U3804" s="15" t="n">
        <v>0.7584683181520573</v>
      </c>
      <c r="V3804" s="15" t="n">
        <v>-0.6073877729713306</v>
      </c>
      <c r="W3804" s="15" t="n">
        <v>5.0</v>
      </c>
      <c r="X3804" s="15" t="n">
        <v>5.0</v>
      </c>
      <c r="Y3804" s="15" t="n">
        <v>5.0</v>
      </c>
      <c r="Z3804" s="15" t="n">
        <v>-1.0017564340188312</v>
      </c>
      <c r="AA3804" s="15" t="n">
        <v>0.8881716580672232</v>
      </c>
      <c r="AB3804" s="15" t="n">
        <v>-0.7112552924083421</v>
      </c>
      <c r="AC3804" s="15" t="n">
        <v>5.0</v>
      </c>
      <c r="AD3804" s="15" t="n">
        <v>5.0</v>
      </c>
      <c r="AE3804" s="15" t="n">
        <v>5.0</v>
      </c>
      <c r="AF3804" s="15" t="n">
        <v>5.0</v>
      </c>
      <c r="AG3804" s="15" t="n">
        <v>5.0</v>
      </c>
      <c r="AH3804" s="15" t="n">
        <v>5.0</v>
      </c>
      <c r="AI3804" s="15" t="n">
        <v>5.0</v>
      </c>
      <c r="AJ3804" s="15" t="n">
        <v>5.0</v>
      </c>
      <c r="AK3804" s="15" t="n">
        <v>5.0</v>
      </c>
      <c r="AL3804" s="15" t="n">
        <v>5.0</v>
      </c>
      <c r="AM3804" s="15" t="n">
        <v>5.0</v>
      </c>
      <c r="AN3804" s="15" t="n">
        <v>5.0</v>
      </c>
      <c r="AO3804" s="15" t="n">
        <v>5.0</v>
      </c>
      <c r="AP3804" s="15" t="n">
        <v>5.0</v>
      </c>
      <c r="AQ3804" s="15" t="n">
        <v>5.0</v>
      </c>
    </row>
    <row r="3805">
      <c r="B3805" s="8" t="s">
        <v>800</v>
      </c>
      <c r="C3805" s="19" t="n">
        <v>2.0</v>
      </c>
      <c r="D3805" s="19" t="s">
        <v>5</v>
      </c>
      <c r="E3805" s="19" t="n">
        <v>2.0</v>
      </c>
      <c r="F3805" s="19" t="n">
        <v>-0.6843265613622455</v>
      </c>
      <c r="G3805" s="19" t="n">
        <v>0.771842390587434</v>
      </c>
      <c r="H3805" s="19" t="n">
        <v>0.46246169476203897</v>
      </c>
      <c r="I3805" s="19" t="n">
        <v>3.0</v>
      </c>
      <c r="J3805" s="19" t="n">
        <v>4.0</v>
      </c>
      <c r="K3805" s="19" t="n">
        <v>4.0</v>
      </c>
      <c r="L3805" s="19" t="n">
        <v>4.0</v>
      </c>
      <c r="M3805" s="19" t="n">
        <v>-0.620118200627541</v>
      </c>
      <c r="N3805" s="19" t="n">
        <v>0.6994226754348887</v>
      </c>
      <c r="O3805" s="19" t="n">
        <v>0.41907026587441254</v>
      </c>
      <c r="P3805" s="19" t="n">
        <v>4.0</v>
      </c>
      <c r="Q3805" s="19" t="n">
        <v>4.0</v>
      </c>
      <c r="R3805" s="19" t="n">
        <v>3.0</v>
      </c>
      <c r="S3805" s="19" t="n">
        <v>4.0</v>
      </c>
      <c r="T3805" s="19" t="n">
        <v>-0.8426650199306789</v>
      </c>
      <c r="U3805" s="19" t="n">
        <v>0.9504301311248006</v>
      </c>
      <c r="V3805" s="19" t="n">
        <v>0.56946539157866</v>
      </c>
      <c r="W3805" s="19" t="n">
        <v>4.0</v>
      </c>
      <c r="X3805" s="19" t="n">
        <v>4.0</v>
      </c>
      <c r="Y3805" s="19" t="n">
        <v>3.0</v>
      </c>
      <c r="Z3805" s="19" t="n">
        <v>-0.592837661350479</v>
      </c>
      <c r="AA3805" s="19" t="n">
        <v>0.6686533354136471</v>
      </c>
      <c r="AB3805" s="19" t="n">
        <v>0.40063432440959756</v>
      </c>
      <c r="AC3805" s="19" t="n">
        <v>5.0</v>
      </c>
      <c r="AD3805" s="19" t="n">
        <v>3.0</v>
      </c>
      <c r="AE3805" s="19" t="n">
        <v>3.0</v>
      </c>
      <c r="AF3805" s="19" t="n">
        <v>4.0</v>
      </c>
      <c r="AG3805" s="19" t="n">
        <v>4.0</v>
      </c>
      <c r="AH3805" s="19" t="n">
        <v>4.0</v>
      </c>
      <c r="AI3805" s="19" t="n">
        <v>4.0</v>
      </c>
      <c r="AJ3805" s="19" t="n">
        <v>5.0</v>
      </c>
      <c r="AK3805" s="19" t="n">
        <v>4.0</v>
      </c>
      <c r="AL3805" s="19" t="n">
        <v>4.0</v>
      </c>
      <c r="AM3805" s="19" t="n">
        <v>5.0</v>
      </c>
      <c r="AN3805" s="19" t="n">
        <v>3.0</v>
      </c>
      <c r="AO3805" s="19" t="n">
        <v>5.0</v>
      </c>
      <c r="AP3805" s="19" t="n">
        <v>5.0</v>
      </c>
      <c r="AQ3805" s="19" t="n">
        <v>4.0</v>
      </c>
    </row>
    <row r="3806">
      <c r="B3806" s="8" t="s">
        <v>801</v>
      </c>
      <c r="C3806" s="15" t="n">
        <v>1.0</v>
      </c>
      <c r="D3806" s="15" t="n">
        <v>1.0</v>
      </c>
      <c r="E3806" s="15" t="n">
        <v>2.0</v>
      </c>
      <c r="F3806" s="15" t="n">
        <v>0.7411774047589957</v>
      </c>
      <c r="G3806" s="15" t="n">
        <v>-0.6571385440129691</v>
      </c>
      <c r="H3806" s="15" t="n">
        <v>0.5262420423230403</v>
      </c>
      <c r="I3806" s="15" t="n">
        <v>4.0</v>
      </c>
      <c r="J3806" s="15" t="n">
        <v>3.0</v>
      </c>
      <c r="K3806" s="15" t="n">
        <v>4.0</v>
      </c>
      <c r="L3806" s="15" t="n">
        <v>4.0</v>
      </c>
      <c r="M3806" s="15" t="n">
        <v>-1.3571757844008596</v>
      </c>
      <c r="N3806" s="15" t="n">
        <v>1.2032915644815678</v>
      </c>
      <c r="O3806" s="15" t="n">
        <v>-0.9636059491137828</v>
      </c>
      <c r="P3806" s="15" t="n">
        <v>5.0</v>
      </c>
      <c r="Q3806" s="15" t="n">
        <v>5.0</v>
      </c>
      <c r="R3806" s="15" t="n">
        <v>5.0</v>
      </c>
      <c r="S3806" s="15" t="n">
        <v>5.0</v>
      </c>
      <c r="T3806" s="15" t="n">
        <v>-0.8554658447013381</v>
      </c>
      <c r="U3806" s="15" t="n">
        <v>0.7584683181520573</v>
      </c>
      <c r="V3806" s="15" t="n">
        <v>-0.6073877729713306</v>
      </c>
      <c r="W3806" s="15" t="n">
        <v>5.0</v>
      </c>
      <c r="X3806" s="15" t="n">
        <v>5.0</v>
      </c>
      <c r="Y3806" s="15" t="n">
        <v>5.0</v>
      </c>
      <c r="Z3806" s="15" t="n">
        <v>0.994423367865263</v>
      </c>
      <c r="AA3806" s="15" t="n">
        <v>-0.8816700561776277</v>
      </c>
      <c r="AB3806" s="15" t="n">
        <v>0.7060487552360459</v>
      </c>
      <c r="AC3806" s="15" t="n">
        <v>4.0</v>
      </c>
      <c r="AD3806" s="15" t="n">
        <v>3.0</v>
      </c>
      <c r="AE3806" s="15" t="n">
        <v>3.0</v>
      </c>
      <c r="AF3806" s="15" t="n">
        <v>5.0</v>
      </c>
      <c r="AG3806" s="15" t="n">
        <v>4.0</v>
      </c>
      <c r="AH3806" s="15" t="n">
        <v>4.0</v>
      </c>
      <c r="AI3806" s="15" t="n">
        <v>3.0</v>
      </c>
      <c r="AJ3806" s="15" t="n">
        <v>4.0</v>
      </c>
      <c r="AK3806" s="15" t="n">
        <v>4.0</v>
      </c>
      <c r="AL3806" s="15" t="n">
        <v>5.0</v>
      </c>
      <c r="AM3806" s="15" t="n">
        <v>5.0</v>
      </c>
      <c r="AN3806" s="15" t="n">
        <v>4.0</v>
      </c>
      <c r="AO3806" s="15" t="n">
        <v>5.0</v>
      </c>
      <c r="AP3806" s="15" t="n">
        <v>5.0</v>
      </c>
      <c r="AQ3806" s="15" t="n">
        <v>4.0</v>
      </c>
    </row>
    <row r="3807">
      <c r="B3807" s="8" t="s">
        <v>802</v>
      </c>
      <c r="C3807" s="19" t="n">
        <v>1.0</v>
      </c>
      <c r="D3807" s="19" t="s">
        <v>5</v>
      </c>
      <c r="E3807" s="19" t="n">
        <v>2.0</v>
      </c>
      <c r="F3807" s="19" t="n">
        <v>-1.1752257299522033</v>
      </c>
      <c r="G3807" s="19" t="n">
        <v>-1.3926356940153535</v>
      </c>
      <c r="H3807" s="19" t="n">
        <v>-0.8344199166753228</v>
      </c>
      <c r="I3807" s="19" t="n">
        <v>5.0</v>
      </c>
      <c r="J3807" s="19" t="n">
        <v>5.0</v>
      </c>
      <c r="K3807" s="19" t="n">
        <v>5.0</v>
      </c>
      <c r="L3807" s="19" t="n">
        <v>5.0</v>
      </c>
      <c r="M3807" s="19" t="n">
        <v>-0.4637175136477143</v>
      </c>
      <c r="N3807" s="19" t="n">
        <v>-0.5495025721332046</v>
      </c>
      <c r="O3807" s="19" t="n">
        <v>-0.32924324173412234</v>
      </c>
      <c r="P3807" s="19" t="n">
        <v>4.0</v>
      </c>
      <c r="Q3807" s="19" t="n">
        <v>4.0</v>
      </c>
      <c r="R3807" s="19" t="n">
        <v>5.0</v>
      </c>
      <c r="S3807" s="19" t="n">
        <v>4.0</v>
      </c>
      <c r="T3807" s="19" t="n">
        <v>-0.8554658447013381</v>
      </c>
      <c r="U3807" s="19" t="n">
        <v>-1.0137220790686152</v>
      </c>
      <c r="V3807" s="19" t="n">
        <v>-0.6073877729713306</v>
      </c>
      <c r="W3807" s="19" t="n">
        <v>5.0</v>
      </c>
      <c r="X3807" s="19" t="n">
        <v>5.0</v>
      </c>
      <c r="Y3807" s="19" t="n">
        <v>5.0</v>
      </c>
      <c r="Z3807" s="19" t="n">
        <v>-1.0017564340188312</v>
      </c>
      <c r="AA3807" s="19" t="n">
        <v>-1.1870755814552314</v>
      </c>
      <c r="AB3807" s="19" t="n">
        <v>-0.7112552924083421</v>
      </c>
      <c r="AC3807" s="19" t="n">
        <v>5.0</v>
      </c>
      <c r="AD3807" s="19" t="n">
        <v>5.0</v>
      </c>
      <c r="AE3807" s="19" t="n">
        <v>5.0</v>
      </c>
      <c r="AF3807" s="19" t="n">
        <v>1.0</v>
      </c>
      <c r="AG3807" s="19" t="n">
        <v>4.0</v>
      </c>
      <c r="AH3807" s="19" t="n">
        <v>4.0</v>
      </c>
      <c r="AI3807" s="19" t="n">
        <v>5.0</v>
      </c>
      <c r="AJ3807" s="19" t="n">
        <v>5.0</v>
      </c>
      <c r="AK3807" s="19" t="n">
        <v>5.0</v>
      </c>
      <c r="AL3807" s="19" t="n">
        <v>5.0</v>
      </c>
      <c r="AM3807" s="19" t="n">
        <v>5.0</v>
      </c>
      <c r="AN3807" s="19" t="n">
        <v>1.0</v>
      </c>
      <c r="AO3807" s="19" t="n">
        <v>4.0</v>
      </c>
      <c r="AP3807" s="19" t="n">
        <v>4.0</v>
      </c>
      <c r="AQ3807" s="19" t="n">
        <v>4.0</v>
      </c>
    </row>
    <row r="3808">
      <c r="B3808" s="8" t="s">
        <v>803</v>
      </c>
      <c r="C3808" s="15" t="n">
        <v>1.0</v>
      </c>
      <c r="D3808" s="15" t="n">
        <v>1.0</v>
      </c>
      <c r="E3808" s="15" t="n">
        <v>1.0</v>
      </c>
      <c r="F3808" s="15" t="n">
        <v>0.3646645418134383</v>
      </c>
      <c r="G3808" s="15" t="n">
        <v>-0.3233168260685984</v>
      </c>
      <c r="H3808" s="15" t="n">
        <v>0.5360791396736636</v>
      </c>
      <c r="I3808" s="15" t="n">
        <v>4.0</v>
      </c>
      <c r="J3808" s="15" t="n">
        <v>4.0</v>
      </c>
      <c r="K3808" s="15" t="n">
        <v>4.0</v>
      </c>
      <c r="L3808" s="15" t="n">
        <v>4.0</v>
      </c>
      <c r="M3808" s="15" t="n">
        <v>1.4836912568926113</v>
      </c>
      <c r="N3808" s="15" t="n">
        <v>-1.3154620014842664</v>
      </c>
      <c r="O3808" s="15" t="n">
        <v>2.1811167287639397</v>
      </c>
      <c r="P3808" s="15" t="n">
        <v>3.0</v>
      </c>
      <c r="Q3808" s="15" t="n">
        <v>3.0</v>
      </c>
      <c r="R3808" s="15" t="n">
        <v>3.0</v>
      </c>
      <c r="S3808" s="15" t="n">
        <v>3.0</v>
      </c>
      <c r="T3808" s="15" t="n">
        <v>0.3978062245491653</v>
      </c>
      <c r="U3808" s="15" t="n">
        <v>-0.3527007185068427</v>
      </c>
      <c r="V3808" s="15" t="n">
        <v>0.5847994366346864</v>
      </c>
      <c r="W3808" s="15" t="n">
        <v>4.0</v>
      </c>
      <c r="X3808" s="15" t="n">
        <v>4.0</v>
      </c>
      <c r="Y3808" s="15" t="n">
        <v>4.0</v>
      </c>
      <c r="Z3808" s="15" t="n">
        <v>0.2114115650324267</v>
      </c>
      <c r="AA3808" s="15" t="n">
        <v>-0.18744053332020558</v>
      </c>
      <c r="AB3808" s="15" t="n">
        <v>0.31078790752742613</v>
      </c>
      <c r="AC3808" s="15" t="n">
        <v>4.0</v>
      </c>
      <c r="AD3808" s="15" t="n">
        <v>4.0</v>
      </c>
      <c r="AE3808" s="15" t="n">
        <v>4.0</v>
      </c>
      <c r="AF3808" s="15" t="n">
        <v>5.0</v>
      </c>
      <c r="AG3808" s="15" t="n">
        <v>5.0</v>
      </c>
      <c r="AH3808" s="15" t="n">
        <v>5.0</v>
      </c>
      <c r="AI3808" s="15" t="n">
        <v>5.0</v>
      </c>
      <c r="AJ3808" s="15" t="n">
        <v>5.0</v>
      </c>
      <c r="AK3808" s="15" t="n">
        <v>5.0</v>
      </c>
      <c r="AL3808" s="15" t="n">
        <v>5.0</v>
      </c>
      <c r="AM3808" s="15" t="n">
        <v>5.0</v>
      </c>
      <c r="AN3808" s="15" t="n">
        <v>5.0</v>
      </c>
      <c r="AO3808" s="15" t="n">
        <v>5.0</v>
      </c>
      <c r="AP3808" s="15" t="n">
        <v>5.0</v>
      </c>
      <c r="AQ3808" s="15" t="n">
        <v>5.0</v>
      </c>
    </row>
    <row r="3809">
      <c r="B3809" s="8" t="s">
        <v>804</v>
      </c>
      <c r="C3809" s="19" t="n">
        <v>1.0</v>
      </c>
      <c r="D3809" s="19" t="s">
        <v>5</v>
      </c>
      <c r="E3809" s="19" t="n">
        <v>2.0</v>
      </c>
      <c r="F3809" s="19" t="n">
        <v>1.091624046919961</v>
      </c>
      <c r="G3809" s="19" t="n">
        <v>1.2935681830656114</v>
      </c>
      <c r="H3809" s="19" t="n">
        <v>0.7750620353664125</v>
      </c>
      <c r="I3809" s="19" t="n">
        <v>3.0</v>
      </c>
      <c r="J3809" s="19" t="n">
        <v>4.0</v>
      </c>
      <c r="K3809" s="19" t="n">
        <v>3.0</v>
      </c>
      <c r="L3809" s="19" t="n">
        <v>4.0</v>
      </c>
      <c r="M3809" s="19" t="n">
        <v>0.5640170719368058</v>
      </c>
      <c r="N3809" s="19" t="n">
        <v>0.6683569687035072</v>
      </c>
      <c r="O3809" s="19" t="n">
        <v>0.4004567515621953</v>
      </c>
      <c r="P3809" s="19" t="n">
        <v>4.0</v>
      </c>
      <c r="Q3809" s="19" t="n">
        <v>4.0</v>
      </c>
      <c r="R3809" s="19" t="n">
        <v>4.0</v>
      </c>
      <c r="S3809" s="19" t="n">
        <v>3.0</v>
      </c>
      <c r="T3809" s="19" t="n">
        <v>0.8020546575243803</v>
      </c>
      <c r="U3809" s="19" t="n">
        <v>0.9504301311248006</v>
      </c>
      <c r="V3809" s="19" t="n">
        <v>0.56946539157866</v>
      </c>
      <c r="W3809" s="19" t="n">
        <v>4.0</v>
      </c>
      <c r="X3809" s="19" t="n">
        <v>4.0</v>
      </c>
      <c r="Y3809" s="19" t="n">
        <v>3.0</v>
      </c>
      <c r="Z3809" s="19" t="n">
        <v>0.6033981671186088</v>
      </c>
      <c r="AA3809" s="19" t="n">
        <v>0.7150233387648786</v>
      </c>
      <c r="AB3809" s="19" t="n">
        <v>0.42841765245356656</v>
      </c>
      <c r="AC3809" s="19" t="n">
        <v>4.0</v>
      </c>
      <c r="AD3809" s="19" t="n">
        <v>3.0</v>
      </c>
      <c r="AE3809" s="19" t="n">
        <v>4.0</v>
      </c>
      <c r="AF3809" s="19" t="n">
        <v>4.0</v>
      </c>
      <c r="AG3809" s="19" t="n">
        <v>4.0</v>
      </c>
      <c r="AH3809" s="19" t="n">
        <v>4.0</v>
      </c>
      <c r="AI3809" s="19" t="n">
        <v>4.0</v>
      </c>
      <c r="AJ3809" s="19" t="n">
        <v>4.0</v>
      </c>
      <c r="AK3809" s="19" t="n">
        <v>4.0</v>
      </c>
      <c r="AL3809" s="19" t="n">
        <v>4.0</v>
      </c>
      <c r="AM3809" s="19" t="n">
        <v>4.0</v>
      </c>
      <c r="AN3809" s="19" t="n">
        <v>4.0</v>
      </c>
      <c r="AO3809" s="19" t="n">
        <v>4.0</v>
      </c>
      <c r="AP3809" s="19" t="n">
        <v>4.0</v>
      </c>
      <c r="AQ3809" s="19" t="n">
        <v>4.0</v>
      </c>
    </row>
    <row r="3810">
      <c r="B3810" s="8" t="s">
        <v>805</v>
      </c>
      <c r="C3810" s="15" t="n">
        <v>2.0</v>
      </c>
      <c r="D3810" s="15" t="s">
        <v>5</v>
      </c>
      <c r="E3810" s="15" t="n">
        <v>2.0</v>
      </c>
      <c r="F3810" s="15" t="n">
        <v>-0.7787053746202114</v>
      </c>
      <c r="G3810" s="15" t="n">
        <v>0.8782909386327186</v>
      </c>
      <c r="H3810" s="15" t="n">
        <v>0.5262420423230403</v>
      </c>
      <c r="I3810" s="15" t="n">
        <v>4.0</v>
      </c>
      <c r="J3810" s="15" t="n">
        <v>3.0</v>
      </c>
      <c r="K3810" s="15" t="n">
        <v>4.0</v>
      </c>
      <c r="L3810" s="15" t="n">
        <v>4.0</v>
      </c>
      <c r="M3810" s="15" t="n">
        <v>0.8997793068724584</v>
      </c>
      <c r="N3810" s="15" t="n">
        <v>-1.0148485393217381</v>
      </c>
      <c r="O3810" s="15" t="n">
        <v>-0.6080627096217326</v>
      </c>
      <c r="P3810" s="15" t="n">
        <v>5.0</v>
      </c>
      <c r="Q3810" s="15" t="n">
        <v>5.0</v>
      </c>
      <c r="R3810" s="15" t="n">
        <v>5.0</v>
      </c>
      <c r="S3810" s="15" t="n">
        <v>4.0</v>
      </c>
      <c r="T3810" s="15" t="n">
        <v>-0.8426650199306789</v>
      </c>
      <c r="U3810" s="15" t="n">
        <v>0.9504301311248006</v>
      </c>
      <c r="V3810" s="15" t="n">
        <v>0.56946539157866</v>
      </c>
      <c r="W3810" s="15" t="n">
        <v>4.0</v>
      </c>
      <c r="X3810" s="15" t="n">
        <v>4.0</v>
      </c>
      <c r="Y3810" s="15" t="n">
        <v>3.0</v>
      </c>
      <c r="Z3810" s="15" t="n">
        <v>-1.0447739181369227</v>
      </c>
      <c r="AA3810" s="15" t="n">
        <v>1.1783859404681758</v>
      </c>
      <c r="AB3810" s="15" t="n">
        <v>0.7060487552360459</v>
      </c>
      <c r="AC3810" s="15" t="n">
        <v>4.0</v>
      </c>
      <c r="AD3810" s="15" t="n">
        <v>3.0</v>
      </c>
      <c r="AE3810" s="15" t="n">
        <v>3.0</v>
      </c>
      <c r="AF3810" s="15" t="n">
        <v>5.0</v>
      </c>
      <c r="AG3810" s="15" t="n">
        <v>3.0</v>
      </c>
      <c r="AH3810" s="15" t="n">
        <v>2.0</v>
      </c>
      <c r="AI3810" s="15" t="n">
        <v>4.0</v>
      </c>
      <c r="AJ3810" s="15" t="n">
        <v>4.0</v>
      </c>
      <c r="AK3810" s="15" t="n">
        <v>4.0</v>
      </c>
      <c r="AL3810" s="15" t="n">
        <v>4.0</v>
      </c>
      <c r="AM3810" s="15" t="n">
        <v>4.0</v>
      </c>
      <c r="AN3810" s="15" t="n">
        <v>5.0</v>
      </c>
      <c r="AO3810" s="15" t="n">
        <v>4.0</v>
      </c>
      <c r="AP3810" s="15" t="n">
        <v>4.0</v>
      </c>
      <c r="AQ3810" s="15" t="n">
        <v>3.0</v>
      </c>
    </row>
    <row r="3811">
      <c r="B3811" s="8" t="s">
        <v>806</v>
      </c>
      <c r="C3811" s="19" t="n">
        <v>1.0</v>
      </c>
      <c r="D3811" s="19" t="s">
        <v>5</v>
      </c>
      <c r="E3811" s="19" t="n">
        <v>3.0</v>
      </c>
      <c r="F3811" s="19" t="n">
        <v>1.0278598309891396</v>
      </c>
      <c r="G3811" s="19" t="n">
        <v>1.2180079559169295</v>
      </c>
      <c r="H3811" s="19" t="n">
        <v>-0.05143886650656193</v>
      </c>
      <c r="I3811" s="19" t="n">
        <v>3.0</v>
      </c>
      <c r="J3811" s="19" t="n">
        <v>3.0</v>
      </c>
      <c r="K3811" s="19" t="n">
        <v>4.0</v>
      </c>
      <c r="L3811" s="19" t="n">
        <v>4.0</v>
      </c>
      <c r="M3811" s="19" t="n">
        <v>-1.3571757844008596</v>
      </c>
      <c r="N3811" s="19" t="n">
        <v>-1.6082454563744035</v>
      </c>
      <c r="O3811" s="19" t="n">
        <v>0.06791936205207334</v>
      </c>
      <c r="P3811" s="19" t="n">
        <v>5.0</v>
      </c>
      <c r="Q3811" s="19" t="n">
        <v>5.0</v>
      </c>
      <c r="R3811" s="19" t="n">
        <v>5.0</v>
      </c>
      <c r="S3811" s="19" t="n">
        <v>5.0</v>
      </c>
      <c r="T3811" s="19" t="n">
        <v>2.055326726774884</v>
      </c>
      <c r="U3811" s="19" t="n">
        <v>2.4355502858900615</v>
      </c>
      <c r="V3811" s="19" t="n">
        <v>-0.10285806871565469</v>
      </c>
      <c r="W3811" s="19" t="n">
        <v>3.0</v>
      </c>
      <c r="X3811" s="19" t="n">
        <v>3.0</v>
      </c>
      <c r="Y3811" s="19" t="n">
        <v>2.0</v>
      </c>
      <c r="Z3811" s="19" t="n">
        <v>0.955292372393495</v>
      </c>
      <c r="AA3811" s="19" t="n">
        <v>1.1320159371169443</v>
      </c>
      <c r="AB3811" s="19" t="n">
        <v>-0.04780725478005866</v>
      </c>
      <c r="AC3811" s="19" t="n">
        <v>5.0</v>
      </c>
      <c r="AD3811" s="19" t="n">
        <v>3.0</v>
      </c>
      <c r="AE3811" s="19" t="n">
        <v>2.0</v>
      </c>
      <c r="AF3811" s="19" t="n">
        <v>5.0</v>
      </c>
      <c r="AG3811" s="19" t="n">
        <v>3.0</v>
      </c>
      <c r="AH3811" s="19" t="n">
        <v>3.0</v>
      </c>
      <c r="AI3811" s="19" t="n">
        <v>4.0</v>
      </c>
      <c r="AJ3811" s="19" t="n">
        <v>5.0</v>
      </c>
      <c r="AK3811" s="19" t="n">
        <v>5.0</v>
      </c>
      <c r="AL3811" s="19" t="n">
        <v>5.0</v>
      </c>
      <c r="AM3811" s="19" t="n">
        <v>5.0</v>
      </c>
      <c r="AN3811" s="19" t="n">
        <v>5.0</v>
      </c>
      <c r="AO3811" s="19" t="n">
        <v>5.0</v>
      </c>
      <c r="AP3811" s="19" t="n">
        <v>4.0</v>
      </c>
      <c r="AQ3811" s="19" t="n">
        <v>3.0</v>
      </c>
    </row>
    <row r="3812">
      <c r="B3812" s="8" t="s">
        <v>807</v>
      </c>
      <c r="C3812" s="15" t="n">
        <v>1.0</v>
      </c>
      <c r="D3812" s="15" t="s">
        <v>5</v>
      </c>
      <c r="E3812" s="15" t="n">
        <v>2.0</v>
      </c>
      <c r="F3812" s="15" t="n">
        <v>0.5182591944596725</v>
      </c>
      <c r="G3812" s="15" t="n">
        <v>0.6141341484971892</v>
      </c>
      <c r="H3812" s="15" t="n">
        <v>0.3679682828888094</v>
      </c>
      <c r="I3812" s="15" t="n">
        <v>5.0</v>
      </c>
      <c r="J3812" s="15" t="n">
        <v>4.0</v>
      </c>
      <c r="K3812" s="15" t="n">
        <v>3.0</v>
      </c>
      <c r="L3812" s="15" t="n">
        <v>4.0</v>
      </c>
      <c r="M3812" s="15" t="n">
        <v>0.06325773624587598</v>
      </c>
      <c r="N3812" s="15" t="n">
        <v>0.07496005165084202</v>
      </c>
      <c r="O3812" s="15" t="n">
        <v>0.04491351207014511</v>
      </c>
      <c r="P3812" s="15" t="n">
        <v>4.0</v>
      </c>
      <c r="Q3812" s="15" t="n">
        <v>4.0</v>
      </c>
      <c r="R3812" s="15" t="n">
        <v>4.0</v>
      </c>
      <c r="S3812" s="15" t="n">
        <v>4.0</v>
      </c>
      <c r="T3812" s="15" t="n">
        <v>0.3978062245491653</v>
      </c>
      <c r="U3812" s="15" t="n">
        <v>0.47139807569664566</v>
      </c>
      <c r="V3812" s="15" t="n">
        <v>0.28244568535334846</v>
      </c>
      <c r="W3812" s="15" t="n">
        <v>4.0</v>
      </c>
      <c r="X3812" s="15" t="n">
        <v>4.0</v>
      </c>
      <c r="Y3812" s="15" t="n">
        <v>4.0</v>
      </c>
      <c r="Z3812" s="15" t="n">
        <v>0.173241970900187</v>
      </c>
      <c r="AA3812" s="15" t="n">
        <v>0.20529073371035012</v>
      </c>
      <c r="AB3812" s="15" t="n">
        <v>0.1230032216271183</v>
      </c>
      <c r="AC3812" s="15" t="n">
        <v>5.0</v>
      </c>
      <c r="AD3812" s="15" t="n">
        <v>3.0</v>
      </c>
      <c r="AE3812" s="15" t="n">
        <v>4.0</v>
      </c>
      <c r="AF3812" s="15" t="n">
        <v>5.0</v>
      </c>
      <c r="AG3812" s="15" t="n">
        <v>4.0</v>
      </c>
      <c r="AH3812" s="15" t="n">
        <v>3.0</v>
      </c>
      <c r="AI3812" s="15" t="n">
        <v>5.0</v>
      </c>
      <c r="AJ3812" s="15" t="n">
        <v>5.0</v>
      </c>
      <c r="AK3812" s="15" t="n">
        <v>4.0</v>
      </c>
      <c r="AL3812" s="15" t="n">
        <v>5.0</v>
      </c>
      <c r="AM3812" s="15" t="n">
        <v>4.0</v>
      </c>
      <c r="AN3812" s="15" t="n">
        <v>5.0</v>
      </c>
      <c r="AO3812" s="15" t="n">
        <v>4.0</v>
      </c>
      <c r="AP3812" s="15" t="n">
        <v>3.0</v>
      </c>
      <c r="AQ3812" s="15" t="n">
        <v>4.0</v>
      </c>
    </row>
    <row r="3813">
      <c r="B3813" s="8" t="s">
        <v>808</v>
      </c>
      <c r="C3813" s="19" t="n">
        <v>1.0</v>
      </c>
      <c r="D3813" s="19" t="n">
        <v>1.0</v>
      </c>
      <c r="E3813" s="19" t="n">
        <v>2.0</v>
      </c>
      <c r="F3813" s="19" t="n">
        <v>-0.07175336190012326</v>
      </c>
      <c r="G3813" s="19" t="n">
        <v>0.06361756236000576</v>
      </c>
      <c r="H3813" s="19" t="n">
        <v>-0.05094547603234499</v>
      </c>
      <c r="I3813" s="19" t="n">
        <v>4.0</v>
      </c>
      <c r="J3813" s="19" t="n">
        <v>4.0</v>
      </c>
      <c r="K3813" s="19" t="n">
        <v>4.0</v>
      </c>
      <c r="L3813" s="19" t="n">
        <v>5.0</v>
      </c>
      <c r="M3813" s="19" t="n">
        <v>-1.3571757844008596</v>
      </c>
      <c r="N3813" s="19" t="n">
        <v>1.2032915644815678</v>
      </c>
      <c r="O3813" s="19" t="n">
        <v>-0.9636059491137828</v>
      </c>
      <c r="P3813" s="19" t="n">
        <v>5.0</v>
      </c>
      <c r="Q3813" s="19" t="n">
        <v>5.0</v>
      </c>
      <c r="R3813" s="19" t="n">
        <v>5.0</v>
      </c>
      <c r="S3813" s="19" t="n">
        <v>5.0</v>
      </c>
      <c r="T3813" s="19" t="n">
        <v>1.2019404366977318</v>
      </c>
      <c r="U3813" s="19" t="n">
        <v>-1.065657673170282</v>
      </c>
      <c r="V3813" s="19" t="n">
        <v>0.8533875777879808</v>
      </c>
      <c r="W3813" s="19" t="n">
        <v>3.0</v>
      </c>
      <c r="X3813" s="19" t="n">
        <v>4.0</v>
      </c>
      <c r="Y3813" s="19" t="n">
        <v>3.0</v>
      </c>
      <c r="Z3813" s="19" t="n">
        <v>0.5642671716468409</v>
      </c>
      <c r="AA3813" s="19" t="n">
        <v>-0.5002873876476207</v>
      </c>
      <c r="AB3813" s="19" t="n">
        <v>0.40063432440959756</v>
      </c>
      <c r="AC3813" s="19" t="n">
        <v>5.0</v>
      </c>
      <c r="AD3813" s="19" t="n">
        <v>3.0</v>
      </c>
      <c r="AE3813" s="19" t="n">
        <v>3.0</v>
      </c>
      <c r="AF3813" s="19" t="n">
        <v>5.0</v>
      </c>
      <c r="AG3813" s="19" t="n">
        <v>4.0</v>
      </c>
      <c r="AH3813" s="19" t="n">
        <v>2.0</v>
      </c>
      <c r="AI3813" s="19" t="n">
        <v>4.0</v>
      </c>
      <c r="AJ3813" s="19" t="n">
        <v>4.0</v>
      </c>
      <c r="AK3813" s="19" t="n">
        <v>3.0</v>
      </c>
      <c r="AL3813" s="19" t="n">
        <v>4.0</v>
      </c>
      <c r="AM3813" s="19" t="n">
        <v>3.0</v>
      </c>
      <c r="AN3813" s="19" t="n">
        <v>4.0</v>
      </c>
      <c r="AO3813" s="19" t="n">
        <v>4.0</v>
      </c>
      <c r="AP3813" s="19" t="n">
        <v>4.0</v>
      </c>
      <c r="AQ3813" s="19" t="n">
        <v>4.0</v>
      </c>
    </row>
    <row r="3814">
      <c r="B3814" s="8" t="s">
        <v>809</v>
      </c>
      <c r="C3814" s="15" t="n">
        <v>1.0</v>
      </c>
      <c r="D3814" s="15" t="s">
        <v>5</v>
      </c>
      <c r="E3814" s="15" t="n">
        <v>2.0</v>
      </c>
      <c r="F3814" s="15" t="n">
        <v>0.07798211558329408</v>
      </c>
      <c r="G3814" s="15" t="n">
        <v>0.09240835601901183</v>
      </c>
      <c r="H3814" s="15" t="n">
        <v>0.055367942284435895</v>
      </c>
      <c r="I3814" s="15" t="n">
        <v>5.0</v>
      </c>
      <c r="J3814" s="15" t="n">
        <v>4.0</v>
      </c>
      <c r="K3814" s="15" t="n">
        <v>4.0</v>
      </c>
      <c r="L3814" s="15" t="n">
        <v>4.0</v>
      </c>
      <c r="M3814" s="15" t="n">
        <v>1.4836912568926113</v>
      </c>
      <c r="N3814" s="15" t="n">
        <v>1.7581655596760872</v>
      </c>
      <c r="O3814" s="15" t="n">
        <v>1.0534329732540728</v>
      </c>
      <c r="P3814" s="15" t="n">
        <v>3.0</v>
      </c>
      <c r="Q3814" s="15" t="n">
        <v>3.0</v>
      </c>
      <c r="R3814" s="15" t="n">
        <v>3.0</v>
      </c>
      <c r="S3814" s="15" t="n">
        <v>3.0</v>
      </c>
      <c r="T3814" s="15" t="n">
        <v>-0.8554658447013381</v>
      </c>
      <c r="U3814" s="15" t="n">
        <v>-1.0137220790686152</v>
      </c>
      <c r="V3814" s="15" t="n">
        <v>-0.6073877729713306</v>
      </c>
      <c r="W3814" s="15" t="n">
        <v>5.0</v>
      </c>
      <c r="X3814" s="15" t="n">
        <v>5.0</v>
      </c>
      <c r="Y3814" s="15" t="n">
        <v>5.0</v>
      </c>
      <c r="Z3814" s="15" t="n">
        <v>0.21237296637195482</v>
      </c>
      <c r="AA3814" s="15" t="n">
        <v>0.2516607370615815</v>
      </c>
      <c r="AB3814" s="15" t="n">
        <v>0.15078654967108726</v>
      </c>
      <c r="AC3814" s="15" t="n">
        <v>4.0</v>
      </c>
      <c r="AD3814" s="15" t="n">
        <v>3.0</v>
      </c>
      <c r="AE3814" s="15" t="n">
        <v>5.0</v>
      </c>
      <c r="AF3814" s="15" t="n">
        <v>5.0</v>
      </c>
      <c r="AG3814" s="15" t="n">
        <v>5.0</v>
      </c>
      <c r="AH3814" s="15" t="n">
        <v>5.0</v>
      </c>
      <c r="AI3814" s="15" t="n">
        <v>5.0</v>
      </c>
      <c r="AJ3814" s="15" t="n">
        <v>5.0</v>
      </c>
      <c r="AK3814" s="15" t="n">
        <v>5.0</v>
      </c>
      <c r="AL3814" s="15" t="n">
        <v>5.0</v>
      </c>
      <c r="AM3814" s="15" t="n">
        <v>3.0</v>
      </c>
      <c r="AN3814" s="15" t="n">
        <v>2.0</v>
      </c>
      <c r="AO3814" s="15" t="n">
        <v>5.0</v>
      </c>
      <c r="AP3814" s="15" t="n">
        <v>5.0</v>
      </c>
      <c r="AQ3814" s="15" t="n">
        <v>5.0</v>
      </c>
    </row>
    <row r="3815">
      <c r="B3815" s="8" t="s">
        <v>810</v>
      </c>
      <c r="C3815" s="19" t="n">
        <v>2.0</v>
      </c>
      <c r="D3815" s="19" t="n">
        <v>1.0</v>
      </c>
      <c r="E3815" s="19" t="n">
        <v>2.0</v>
      </c>
      <c r="F3815" s="19" t="n">
        <v>-0.6843265613622455</v>
      </c>
      <c r="G3815" s="19" t="n">
        <v>-0.5774935872021087</v>
      </c>
      <c r="H3815" s="19" t="n">
        <v>0.46246169476203897</v>
      </c>
      <c r="I3815" s="19" t="n">
        <v>3.0</v>
      </c>
      <c r="J3815" s="19" t="n">
        <v>4.0</v>
      </c>
      <c r="K3815" s="19" t="n">
        <v>4.0</v>
      </c>
      <c r="L3815" s="19" t="n">
        <v>4.0</v>
      </c>
      <c r="M3815" s="19" t="n">
        <v>-0.5925748983639865</v>
      </c>
      <c r="N3815" s="19" t="n">
        <v>-0.5000656456486672</v>
      </c>
      <c r="O3815" s="19" t="n">
        <v>0.4004567515621953</v>
      </c>
      <c r="P3815" s="19" t="n">
        <v>4.0</v>
      </c>
      <c r="Q3815" s="19" t="n">
        <v>4.0</v>
      </c>
      <c r="R3815" s="19" t="n">
        <v>4.0</v>
      </c>
      <c r="S3815" s="19" t="n">
        <v>3.0</v>
      </c>
      <c r="T3815" s="19" t="n">
        <v>0.47406386295276265</v>
      </c>
      <c r="U3815" s="19" t="n">
        <v>0.40005584502595587</v>
      </c>
      <c r="V3815" s="19" t="n">
        <v>-0.3203680667460191</v>
      </c>
      <c r="W3815" s="19" t="n">
        <v>5.0</v>
      </c>
      <c r="X3815" s="19" t="n">
        <v>5.0</v>
      </c>
      <c r="Y3815" s="19" t="n">
        <v>4.0</v>
      </c>
      <c r="Z3815" s="19" t="n">
        <v>-0.674052204858487</v>
      </c>
      <c r="AA3815" s="19" t="n">
        <v>-0.5688232018502124</v>
      </c>
      <c r="AB3815" s="19" t="n">
        <v>0.4555183776535242</v>
      </c>
      <c r="AC3815" s="19" t="n">
        <v>3.0</v>
      </c>
      <c r="AD3815" s="19" t="n">
        <v>4.0</v>
      </c>
      <c r="AE3815" s="19" t="n">
        <v>4.0</v>
      </c>
      <c r="AF3815" s="19" t="n">
        <v>5.0</v>
      </c>
      <c r="AG3815" s="19" t="n">
        <v>4.0</v>
      </c>
      <c r="AH3815" s="19" t="n">
        <v>4.0</v>
      </c>
      <c r="AI3815" s="19" t="n">
        <v>4.0</v>
      </c>
      <c r="AJ3815" s="19" t="n">
        <v>3.0</v>
      </c>
      <c r="AK3815" s="19" t="n">
        <v>3.0</v>
      </c>
      <c r="AL3815" s="19" t="n">
        <v>4.0</v>
      </c>
      <c r="AM3815" s="19" t="n">
        <v>4.0</v>
      </c>
      <c r="AN3815" s="19" t="n">
        <v>4.0</v>
      </c>
      <c r="AO3815" s="19" t="n">
        <v>4.0</v>
      </c>
      <c r="AP3815" s="19" t="n">
        <v>4.0</v>
      </c>
      <c r="AQ3815" s="19" t="n">
        <v>4.0</v>
      </c>
    </row>
    <row r="3816">
      <c r="B3816" s="8" t="s">
        <v>811</v>
      </c>
      <c r="C3816" s="15" t="n">
        <v>1.0</v>
      </c>
      <c r="D3816" s="15" t="s">
        <v>5</v>
      </c>
      <c r="E3816" s="15" t="n">
        <v>2.0</v>
      </c>
      <c r="F3816" s="15" t="n">
        <v>-1.1752257299522033</v>
      </c>
      <c r="G3816" s="15" t="n">
        <v>-1.3926356940153535</v>
      </c>
      <c r="H3816" s="15" t="n">
        <v>-0.8344199166753228</v>
      </c>
      <c r="I3816" s="15" t="n">
        <v>5.0</v>
      </c>
      <c r="J3816" s="15" t="n">
        <v>5.0</v>
      </c>
      <c r="K3816" s="15" t="n">
        <v>5.0</v>
      </c>
      <c r="L3816" s="15" t="n">
        <v>5.0</v>
      </c>
      <c r="M3816" s="15" t="n">
        <v>-0.9644768493386442</v>
      </c>
      <c r="N3816" s="15" t="n">
        <v>-1.14289948918587</v>
      </c>
      <c r="O3816" s="15" t="n">
        <v>-0.6847864812261725</v>
      </c>
      <c r="P3816" s="15" t="n">
        <v>4.0</v>
      </c>
      <c r="Q3816" s="15" t="n">
        <v>4.0</v>
      </c>
      <c r="R3816" s="15" t="n">
        <v>5.0</v>
      </c>
      <c r="S3816" s="15" t="n">
        <v>5.0</v>
      </c>
      <c r="T3816" s="15" t="n">
        <v>-0.8554658447013381</v>
      </c>
      <c r="U3816" s="15" t="n">
        <v>-1.0137220790686152</v>
      </c>
      <c r="V3816" s="15" t="n">
        <v>-0.6073877729713306</v>
      </c>
      <c r="W3816" s="15" t="n">
        <v>5.0</v>
      </c>
      <c r="X3816" s="15" t="n">
        <v>5.0</v>
      </c>
      <c r="Y3816" s="15" t="n">
        <v>5.0</v>
      </c>
      <c r="Z3816" s="15" t="n">
        <v>-1.0017564340188312</v>
      </c>
      <c r="AA3816" s="15" t="n">
        <v>-1.1870755814552314</v>
      </c>
      <c r="AB3816" s="15" t="n">
        <v>-0.7112552924083421</v>
      </c>
      <c r="AC3816" s="15" t="n">
        <v>5.0</v>
      </c>
      <c r="AD3816" s="15" t="n">
        <v>5.0</v>
      </c>
      <c r="AE3816" s="15" t="n">
        <v>5.0</v>
      </c>
      <c r="AF3816" s="15" t="n">
        <v>5.0</v>
      </c>
      <c r="AG3816" s="15" t="n">
        <v>5.0</v>
      </c>
      <c r="AH3816" s="15" t="n">
        <v>5.0</v>
      </c>
      <c r="AI3816" s="15" t="n">
        <v>5.0</v>
      </c>
      <c r="AJ3816" s="15" t="n">
        <v>5.0</v>
      </c>
      <c r="AK3816" s="15" t="n">
        <v>5.0</v>
      </c>
      <c r="AL3816" s="15" t="n">
        <v>5.0</v>
      </c>
      <c r="AM3816" s="15" t="n">
        <v>5.0</v>
      </c>
      <c r="AN3816" s="15" t="n">
        <v>5.0</v>
      </c>
      <c r="AO3816" s="15" t="n">
        <v>5.0</v>
      </c>
      <c r="AP3816" s="15" t="n">
        <v>5.0</v>
      </c>
      <c r="AQ3816" s="15" t="n">
        <v>5.0</v>
      </c>
    </row>
    <row r="3817">
      <c r="B3817" s="8" t="s">
        <v>812</v>
      </c>
      <c r="C3817" s="19" t="n">
        <v>1.0</v>
      </c>
      <c r="D3817" s="19" t="s">
        <v>5</v>
      </c>
      <c r="E3817" s="19" t="n">
        <v>2.0</v>
      </c>
      <c r="F3817" s="19" t="n">
        <v>0.21492906433002096</v>
      </c>
      <c r="G3817" s="19" t="n">
        <v>0.2546896983607418</v>
      </c>
      <c r="H3817" s="19" t="n">
        <v>0.15260140020645652</v>
      </c>
      <c r="I3817" s="19" t="n">
        <v>3.0</v>
      </c>
      <c r="J3817" s="19" t="n">
        <v>4.0</v>
      </c>
      <c r="K3817" s="19" t="n">
        <v>4.0</v>
      </c>
      <c r="L3817" s="19" t="n">
        <v>5.0</v>
      </c>
      <c r="M3817" s="19" t="n">
        <v>0.1882549329005238</v>
      </c>
      <c r="N3817" s="19" t="n">
        <v>0.22308100686529156</v>
      </c>
      <c r="O3817" s="19" t="n">
        <v>0.1336625479012974</v>
      </c>
      <c r="P3817" s="19" t="n">
        <v>3.0</v>
      </c>
      <c r="Q3817" s="19" t="n">
        <v>4.0</v>
      </c>
      <c r="R3817" s="19" t="n">
        <v>4.0</v>
      </c>
      <c r="S3817" s="19" t="n">
        <v>4.0</v>
      </c>
      <c r="T3817" s="19" t="n">
        <v>0.7976920037225165</v>
      </c>
      <c r="U3817" s="19" t="n">
        <v>0.9452604115975107</v>
      </c>
      <c r="V3817" s="19" t="n">
        <v>0.5663678715626691</v>
      </c>
      <c r="W3817" s="19" t="n">
        <v>3.0</v>
      </c>
      <c r="X3817" s="19" t="n">
        <v>4.0</v>
      </c>
      <c r="Y3817" s="19" t="n">
        <v>4.0</v>
      </c>
      <c r="Z3817" s="19" t="n">
        <v>1.8165661661698667</v>
      </c>
      <c r="AA3817" s="19" t="n">
        <v>2.1526204022538464</v>
      </c>
      <c r="AB3817" s="19" t="n">
        <v>1.2897768916889847</v>
      </c>
      <c r="AC3817" s="19" t="n">
        <v>3.0</v>
      </c>
      <c r="AD3817" s="19" t="n">
        <v>2.0</v>
      </c>
      <c r="AE3817" s="19" t="n">
        <v>3.0</v>
      </c>
      <c r="AF3817" s="19" t="n">
        <v>5.0</v>
      </c>
      <c r="AG3817" s="19" t="n">
        <v>3.0</v>
      </c>
      <c r="AH3817" s="19" t="n">
        <v>2.0</v>
      </c>
      <c r="AI3817" s="19" t="n">
        <v>3.0</v>
      </c>
      <c r="AJ3817" s="19" t="n">
        <v>5.0</v>
      </c>
      <c r="AK3817" s="19" t="n">
        <v>5.0</v>
      </c>
      <c r="AL3817" s="19" t="n">
        <v>5.0</v>
      </c>
      <c r="AM3817" s="19" t="n">
        <v>5.0</v>
      </c>
      <c r="AN3817" s="19" t="n">
        <v>4.0</v>
      </c>
      <c r="AO3817" s="19" t="n">
        <v>4.0</v>
      </c>
      <c r="AP3817" s="19" t="n">
        <v>5.0</v>
      </c>
      <c r="AQ3817" s="19" t="n">
        <v>3.0</v>
      </c>
    </row>
    <row r="3818">
      <c r="B3818" s="8" t="s">
        <v>813</v>
      </c>
      <c r="C3818" s="15" t="n">
        <v>1.0</v>
      </c>
      <c r="D3818" s="15" t="s">
        <v>5</v>
      </c>
      <c r="E3818" s="15" t="n">
        <v>4.0</v>
      </c>
      <c r="F3818" s="15" t="n">
        <v>1.0240006558263228</v>
      </c>
      <c r="G3818" s="15" t="n">
        <v>1.2134348556654444</v>
      </c>
      <c r="H3818" s="15" t="n">
        <v>-0.8295403435281068</v>
      </c>
      <c r="I3818" s="15" t="n">
        <v>3.0</v>
      </c>
      <c r="J3818" s="15" t="n">
        <v>3.0</v>
      </c>
      <c r="K3818" s="15" t="n">
        <v>5.0</v>
      </c>
      <c r="L3818" s="15" t="n">
        <v>3.0</v>
      </c>
      <c r="M3818" s="15" t="n">
        <v>-0.3556571130189998</v>
      </c>
      <c r="N3818" s="15" t="n">
        <v>-0.4214516222690732</v>
      </c>
      <c r="O3818" s="15" t="n">
        <v>0.2881169284739551</v>
      </c>
      <c r="P3818" s="15" t="n">
        <v>5.0</v>
      </c>
      <c r="Q3818" s="15" t="n">
        <v>5.0</v>
      </c>
      <c r="R3818" s="15" t="n">
        <v>5.0</v>
      </c>
      <c r="S3818" s="15" t="n">
        <v>3.0</v>
      </c>
      <c r="T3818" s="15" t="n">
        <v>1.651078293799669</v>
      </c>
      <c r="U3818" s="15" t="n">
        <v>1.9565182304619069</v>
      </c>
      <c r="V3818" s="15" t="n">
        <v>-1.337534353359513</v>
      </c>
      <c r="W3818" s="15" t="n">
        <v>3.0</v>
      </c>
      <c r="X3818" s="15" t="n">
        <v>3.0</v>
      </c>
      <c r="Y3818" s="15" t="n">
        <v>3.0</v>
      </c>
      <c r="Z3818" s="15" t="n">
        <v>-0.21970603252552312</v>
      </c>
      <c r="AA3818" s="15" t="n">
        <v>-0.26035037804863714</v>
      </c>
      <c r="AB3818" s="15" t="n">
        <v>0.17798330172879445</v>
      </c>
      <c r="AC3818" s="15" t="n">
        <v>5.0</v>
      </c>
      <c r="AD3818" s="15" t="n">
        <v>5.0</v>
      </c>
      <c r="AE3818" s="15" t="n">
        <v>3.0</v>
      </c>
      <c r="AF3818" s="15" t="n">
        <v>5.0</v>
      </c>
      <c r="AG3818" s="15" t="n">
        <v>3.0</v>
      </c>
      <c r="AH3818" s="15" t="n">
        <v>5.0</v>
      </c>
      <c r="AI3818" s="15" t="n">
        <v>5.0</v>
      </c>
      <c r="AJ3818" s="15" t="n">
        <v>3.0</v>
      </c>
      <c r="AK3818" s="15" t="n">
        <v>3.0</v>
      </c>
      <c r="AL3818" s="15" t="n">
        <v>3.0</v>
      </c>
      <c r="AM3818" s="15" t="n">
        <v>3.0</v>
      </c>
      <c r="AN3818" s="15" t="n">
        <v>5.0</v>
      </c>
      <c r="AO3818" s="15" t="n">
        <v>5.0</v>
      </c>
      <c r="AP3818" s="15" t="n">
        <v>3.0</v>
      </c>
      <c r="AQ3818" s="15" t="n">
        <v>5.0</v>
      </c>
    </row>
    <row r="3819">
      <c r="B3819" s="8" t="s">
        <v>814</v>
      </c>
      <c r="C3819" s="19" t="n">
        <v>2.0</v>
      </c>
      <c r="D3819" s="19" t="s">
        <v>5</v>
      </c>
      <c r="E3819" s="19" t="n">
        <v>3.0</v>
      </c>
      <c r="F3819" s="19" t="n">
        <v>0.23675804059933783</v>
      </c>
      <c r="G3819" s="19" t="n">
        <v>-0.2670360941174356</v>
      </c>
      <c r="H3819" s="19" t="n">
        <v>0.011277458354038292</v>
      </c>
      <c r="I3819" s="19" t="n">
        <v>3.0</v>
      </c>
      <c r="J3819" s="19" t="n">
        <v>4.0</v>
      </c>
      <c r="K3819" s="19" t="n">
        <v>5.0</v>
      </c>
      <c r="L3819" s="19" t="n">
        <v>5.0</v>
      </c>
      <c r="M3819" s="19" t="n">
        <v>-0.47904308504521026</v>
      </c>
      <c r="N3819" s="19" t="n">
        <v>0.5403060188393756</v>
      </c>
      <c r="O3819" s="19" t="n">
        <v>-0.022818183609357393</v>
      </c>
      <c r="P3819" s="19" t="n">
        <v>3.0</v>
      </c>
      <c r="Q3819" s="19" t="n">
        <v>3.0</v>
      </c>
      <c r="R3819" s="19" t="n">
        <v>4.0</v>
      </c>
      <c r="S3819" s="19" t="n">
        <v>4.0</v>
      </c>
      <c r="T3819" s="19" t="n">
        <v>0.8987805710153307</v>
      </c>
      <c r="U3819" s="19" t="n">
        <v>-1.0137220790686152</v>
      </c>
      <c r="V3819" s="19" t="n">
        <v>0.04281147298476374</v>
      </c>
      <c r="W3819" s="19" t="n">
        <v>5.0</v>
      </c>
      <c r="X3819" s="19" t="n">
        <v>5.0</v>
      </c>
      <c r="Y3819" s="19" t="n">
        <v>5.0</v>
      </c>
      <c r="Z3819" s="19" t="n">
        <v>-0.6329398931603005</v>
      </c>
      <c r="AA3819" s="19" t="n">
        <v>0.7138840837370334</v>
      </c>
      <c r="AB3819" s="19" t="n">
        <v>-0.030148725963669333</v>
      </c>
      <c r="AC3819" s="19" t="n">
        <v>4.0</v>
      </c>
      <c r="AD3819" s="19" t="n">
        <v>4.0</v>
      </c>
      <c r="AE3819" s="19" t="n">
        <v>3.0</v>
      </c>
      <c r="AF3819" s="19" t="n">
        <v>5.0</v>
      </c>
      <c r="AG3819" s="19" t="n">
        <v>5.0</v>
      </c>
      <c r="AH3819" s="19" t="n">
        <v>5.0</v>
      </c>
      <c r="AI3819" s="19" t="n">
        <v>5.0</v>
      </c>
      <c r="AJ3819" s="19" t="n">
        <v>5.0</v>
      </c>
      <c r="AK3819" s="19" t="n">
        <v>5.0</v>
      </c>
      <c r="AL3819" s="19" t="n">
        <v>5.0</v>
      </c>
      <c r="AM3819" s="19" t="n">
        <v>5.0</v>
      </c>
      <c r="AN3819" s="19" t="n">
        <v>5.0</v>
      </c>
      <c r="AO3819" s="19" t="n">
        <v>4.0</v>
      </c>
      <c r="AP3819" s="19" t="n">
        <v>5.0</v>
      </c>
      <c r="AQ3819" s="19" t="n">
        <v>5.0</v>
      </c>
    </row>
    <row r="3820">
      <c r="B3820" s="8" t="s">
        <v>815</v>
      </c>
      <c r="C3820" s="15" t="n">
        <v>2.0</v>
      </c>
      <c r="D3820" s="15" t="s">
        <v>5</v>
      </c>
      <c r="E3820" s="15" t="n">
        <v>2.0</v>
      </c>
      <c r="F3820" s="15" t="n">
        <v>0.07538644351531942</v>
      </c>
      <c r="G3820" s="15" t="n">
        <v>-0.08502731892346926</v>
      </c>
      <c r="H3820" s="15" t="n">
        <v>-0.05094547603234499</v>
      </c>
      <c r="I3820" s="15" t="n">
        <v>4.0</v>
      </c>
      <c r="J3820" s="15" t="n">
        <v>4.0</v>
      </c>
      <c r="K3820" s="15" t="n">
        <v>4.0</v>
      </c>
      <c r="L3820" s="15" t="n">
        <v>5.0</v>
      </c>
      <c r="M3820" s="15" t="n">
        <v>-0.47904308504521026</v>
      </c>
      <c r="N3820" s="15" t="n">
        <v>0.5403060188393756</v>
      </c>
      <c r="O3820" s="15" t="n">
        <v>0.3237329799577554</v>
      </c>
      <c r="P3820" s="15" t="n">
        <v>3.0</v>
      </c>
      <c r="Q3820" s="15" t="n">
        <v>3.0</v>
      </c>
      <c r="R3820" s="15" t="n">
        <v>4.0</v>
      </c>
      <c r="S3820" s="15" t="n">
        <v>4.0</v>
      </c>
      <c r="T3820" s="15" t="n">
        <v>0.8987805710153307</v>
      </c>
      <c r="U3820" s="15" t="n">
        <v>-1.0137220790686152</v>
      </c>
      <c r="V3820" s="15" t="n">
        <v>-0.6073877729713306</v>
      </c>
      <c r="W3820" s="15" t="n">
        <v>5.0</v>
      </c>
      <c r="X3820" s="15" t="n">
        <v>5.0</v>
      </c>
      <c r="Y3820" s="15" t="n">
        <v>5.0</v>
      </c>
      <c r="Z3820" s="15" t="n">
        <v>1.0524782787792792</v>
      </c>
      <c r="AA3820" s="15" t="n">
        <v>-1.1870755814552314</v>
      </c>
      <c r="AB3820" s="15" t="n">
        <v>-0.7112552924083421</v>
      </c>
      <c r="AC3820" s="15" t="n">
        <v>5.0</v>
      </c>
      <c r="AD3820" s="15" t="n">
        <v>5.0</v>
      </c>
      <c r="AE3820" s="15" t="n">
        <v>5.0</v>
      </c>
      <c r="AF3820" s="15" t="n">
        <v>5.0</v>
      </c>
      <c r="AG3820" s="15" t="n">
        <v>5.0</v>
      </c>
      <c r="AH3820" s="15" t="n">
        <v>5.0</v>
      </c>
      <c r="AI3820" s="15" t="n">
        <v>5.0</v>
      </c>
      <c r="AJ3820" s="15" t="n">
        <v>5.0</v>
      </c>
      <c r="AK3820" s="15" t="n">
        <v>5.0</v>
      </c>
      <c r="AL3820" s="15" t="n">
        <v>2.0</v>
      </c>
      <c r="AM3820" s="15" t="n">
        <v>4.0</v>
      </c>
      <c r="AN3820" s="15" t="n">
        <v>4.0</v>
      </c>
      <c r="AO3820" s="15" t="n">
        <v>4.0</v>
      </c>
      <c r="AP3820" s="15" t="n">
        <v>5.0</v>
      </c>
      <c r="AQ3820" s="15" t="n">
        <v>5.0</v>
      </c>
    </row>
    <row r="3821">
      <c r="B3821" s="8" t="s">
        <v>816</v>
      </c>
      <c r="C3821" s="19" t="n">
        <v>1.0</v>
      </c>
      <c r="D3821" s="19" t="n">
        <v>1.0</v>
      </c>
      <c r="E3821" s="19" t="n">
        <v>2.0</v>
      </c>
      <c r="F3821" s="19" t="n">
        <v>0.21106988916720407</v>
      </c>
      <c r="G3821" s="19" t="n">
        <v>-0.187137598585343</v>
      </c>
      <c r="H3821" s="19" t="n">
        <v>0.14986135415766544</v>
      </c>
      <c r="I3821" s="19" t="n">
        <v>3.0</v>
      </c>
      <c r="J3821" s="19" t="n">
        <v>4.0</v>
      </c>
      <c r="K3821" s="19" t="n">
        <v>5.0</v>
      </c>
      <c r="L3821" s="19" t="n">
        <v>4.0</v>
      </c>
      <c r="M3821" s="19" t="n">
        <v>-1.3571757844008596</v>
      </c>
      <c r="N3821" s="19" t="n">
        <v>1.2032915644815678</v>
      </c>
      <c r="O3821" s="19" t="n">
        <v>-0.9636059491137828</v>
      </c>
      <c r="P3821" s="19" t="n">
        <v>5.0</v>
      </c>
      <c r="Q3821" s="19" t="n">
        <v>5.0</v>
      </c>
      <c r="R3821" s="19" t="n">
        <v>5.0</v>
      </c>
      <c r="S3821" s="19" t="n">
        <v>5.0</v>
      </c>
      <c r="T3821" s="19" t="n">
        <v>0.3978062245491653</v>
      </c>
      <c r="U3821" s="19" t="n">
        <v>-0.3527007185068427</v>
      </c>
      <c r="V3821" s="19" t="n">
        <v>0.28244568535334846</v>
      </c>
      <c r="W3821" s="19" t="n">
        <v>4.0</v>
      </c>
      <c r="X3821" s="19" t="n">
        <v>4.0</v>
      </c>
      <c r="Y3821" s="19" t="n">
        <v>4.0</v>
      </c>
      <c r="Z3821" s="19" t="n">
        <v>1.4245795640836845</v>
      </c>
      <c r="AA3821" s="19" t="n">
        <v>-1.2630527247076344</v>
      </c>
      <c r="AB3821" s="19" t="n">
        <v>1.011463186062494</v>
      </c>
      <c r="AC3821" s="19" t="n">
        <v>3.0</v>
      </c>
      <c r="AD3821" s="19" t="n">
        <v>3.0</v>
      </c>
      <c r="AE3821" s="19" t="n">
        <v>3.0</v>
      </c>
      <c r="AF3821" s="19" t="n">
        <v>5.0</v>
      </c>
      <c r="AG3821" s="19" t="n">
        <v>5.0</v>
      </c>
      <c r="AH3821" s="19" t="n">
        <v>3.0</v>
      </c>
      <c r="AI3821" s="19" t="n">
        <v>4.0</v>
      </c>
      <c r="AJ3821" s="19" t="n">
        <v>5.0</v>
      </c>
      <c r="AK3821" s="19" t="n">
        <v>5.0</v>
      </c>
      <c r="AL3821" s="19" t="n">
        <v>4.0</v>
      </c>
      <c r="AM3821" s="19" t="n">
        <v>5.0</v>
      </c>
      <c r="AN3821" s="19" t="n">
        <v>5.0</v>
      </c>
      <c r="AO3821" s="19" t="n">
        <v>5.0</v>
      </c>
      <c r="AP3821" s="19" t="n">
        <v>5.0</v>
      </c>
      <c r="AQ3821" s="19" t="n">
        <v>5.0</v>
      </c>
    </row>
    <row r="3822">
      <c r="B3822" s="8" t="s">
        <v>817</v>
      </c>
      <c r="C3822" s="15" t="n">
        <v>1.0</v>
      </c>
      <c r="D3822" s="15" t="n">
        <v>1.0</v>
      </c>
      <c r="E3822" s="15" t="n">
        <v>2.0</v>
      </c>
      <c r="F3822" s="15" t="n">
        <v>-0.8885433037220591</v>
      </c>
      <c r="G3822" s="15" t="n">
        <v>0.7877952689211423</v>
      </c>
      <c r="H3822" s="15" t="n">
        <v>-0.6308730404365214</v>
      </c>
      <c r="I3822" s="15" t="n">
        <v>4.0</v>
      </c>
      <c r="J3822" s="15" t="n">
        <v>5.0</v>
      </c>
      <c r="K3822" s="15" t="n">
        <v>5.0</v>
      </c>
      <c r="L3822" s="15" t="n">
        <v>5.0</v>
      </c>
      <c r="M3822" s="15" t="n">
        <v>0.9829319212016817</v>
      </c>
      <c r="N3822" s="15" t="n">
        <v>-0.871481574336949</v>
      </c>
      <c r="O3822" s="15" t="n">
        <v>0.6978897337620229</v>
      </c>
      <c r="P3822" s="15" t="n">
        <v>3.0</v>
      </c>
      <c r="Q3822" s="15" t="n">
        <v>3.0</v>
      </c>
      <c r="R3822" s="15" t="n">
        <v>3.0</v>
      </c>
      <c r="S3822" s="15" t="n">
        <v>4.0</v>
      </c>
      <c r="T3822" s="15" t="n">
        <v>-0.45121741172612306</v>
      </c>
      <c r="U3822" s="15" t="n">
        <v>0.40005584502595587</v>
      </c>
      <c r="V3822" s="15" t="n">
        <v>-0.3203680667460191</v>
      </c>
      <c r="W3822" s="15" t="n">
        <v>5.0</v>
      </c>
      <c r="X3822" s="15" t="n">
        <v>5.0</v>
      </c>
      <c r="Y3822" s="15" t="n">
        <v>4.0</v>
      </c>
      <c r="Z3822" s="15" t="n">
        <v>0.2114115650324267</v>
      </c>
      <c r="AA3822" s="15" t="n">
        <v>-0.18744053332020558</v>
      </c>
      <c r="AB3822" s="15" t="n">
        <v>0.15010394682707598</v>
      </c>
      <c r="AC3822" s="15" t="n">
        <v>4.0</v>
      </c>
      <c r="AD3822" s="15" t="n">
        <v>4.0</v>
      </c>
      <c r="AE3822" s="15" t="n">
        <v>4.0</v>
      </c>
      <c r="AF3822" s="15" t="n">
        <v>5.0</v>
      </c>
      <c r="AG3822" s="15" t="n">
        <v>5.0</v>
      </c>
      <c r="AH3822" s="15" t="n">
        <v>4.0</v>
      </c>
      <c r="AI3822" s="15" t="n">
        <v>4.0</v>
      </c>
      <c r="AJ3822" s="15" t="n">
        <v>5.0</v>
      </c>
      <c r="AK3822" s="15" t="n">
        <v>5.0</v>
      </c>
      <c r="AL3822" s="15" t="n">
        <v>5.0</v>
      </c>
      <c r="AM3822" s="15" t="n">
        <v>5.0</v>
      </c>
      <c r="AN3822" s="15" t="n">
        <v>4.0</v>
      </c>
      <c r="AO3822" s="15" t="n">
        <v>5.0</v>
      </c>
      <c r="AP3822" s="15" t="n">
        <v>5.0</v>
      </c>
      <c r="AQ3822" s="15" t="n">
        <v>5.0</v>
      </c>
    </row>
    <row r="3823">
      <c r="B3823" s="8" t="s">
        <v>818</v>
      </c>
      <c r="C3823" s="19" t="n">
        <v>1.0</v>
      </c>
      <c r="D3823" s="19" t="n">
        <v>1.0</v>
      </c>
      <c r="E3823" s="19" t="n">
        <v>2.0</v>
      </c>
      <c r="F3823" s="19" t="n">
        <v>-1.1752257299522033</v>
      </c>
      <c r="G3823" s="19" t="n">
        <v>1.0419720300546527</v>
      </c>
      <c r="H3823" s="19" t="n">
        <v>-0.8344199166753228</v>
      </c>
      <c r="I3823" s="19" t="n">
        <v>5.0</v>
      </c>
      <c r="J3823" s="19" t="n">
        <v>5.0</v>
      </c>
      <c r="K3823" s="19" t="n">
        <v>5.0</v>
      </c>
      <c r="L3823" s="19" t="n">
        <v>5.0</v>
      </c>
      <c r="M3823" s="19" t="n">
        <v>-1.3571757844008596</v>
      </c>
      <c r="N3823" s="19" t="n">
        <v>1.2032915644815678</v>
      </c>
      <c r="O3823" s="19" t="n">
        <v>-0.9636059491137828</v>
      </c>
      <c r="P3823" s="19" t="n">
        <v>5.0</v>
      </c>
      <c r="Q3823" s="19" t="n">
        <v>5.0</v>
      </c>
      <c r="R3823" s="19" t="n">
        <v>5.0</v>
      </c>
      <c r="S3823" s="19" t="n">
        <v>5.0</v>
      </c>
      <c r="T3823" s="19" t="n">
        <v>-0.8554658447013381</v>
      </c>
      <c r="U3823" s="19" t="n">
        <v>0.7584683181520573</v>
      </c>
      <c r="V3823" s="19" t="n">
        <v>-0.6073877729713306</v>
      </c>
      <c r="W3823" s="19" t="n">
        <v>5.0</v>
      </c>
      <c r="X3823" s="19" t="n">
        <v>5.0</v>
      </c>
      <c r="Y3823" s="19" t="n">
        <v>5.0</v>
      </c>
      <c r="Z3823" s="19" t="n">
        <v>-1.0017564340188312</v>
      </c>
      <c r="AA3823" s="19" t="n">
        <v>0.8881716580672232</v>
      </c>
      <c r="AB3823" s="19" t="n">
        <v>-0.7112552924083421</v>
      </c>
      <c r="AC3823" s="19" t="n">
        <v>5.0</v>
      </c>
      <c r="AD3823" s="19" t="n">
        <v>5.0</v>
      </c>
      <c r="AE3823" s="19" t="n">
        <v>5.0</v>
      </c>
      <c r="AF3823" s="19" t="n">
        <v>5.0</v>
      </c>
      <c r="AG3823" s="19" t="n">
        <v>5.0</v>
      </c>
      <c r="AH3823" s="19" t="n">
        <v>5.0</v>
      </c>
      <c r="AI3823" s="19" t="n">
        <v>5.0</v>
      </c>
      <c r="AJ3823" s="19" t="n">
        <v>5.0</v>
      </c>
      <c r="AK3823" s="19" t="n">
        <v>5.0</v>
      </c>
      <c r="AL3823" s="19" t="n">
        <v>5.0</v>
      </c>
      <c r="AM3823" s="19" t="n">
        <v>5.0</v>
      </c>
      <c r="AN3823" s="19" t="n">
        <v>5.0</v>
      </c>
      <c r="AO3823" s="19" t="n">
        <v>5.0</v>
      </c>
      <c r="AP3823" s="19" t="n">
        <v>5.0</v>
      </c>
      <c r="AQ3823" s="19" t="n">
        <v>5.0</v>
      </c>
    </row>
    <row r="3824">
      <c r="B3824" s="8" t="s">
        <v>819</v>
      </c>
      <c r="C3824" s="15" t="n">
        <v>1.0</v>
      </c>
      <c r="D3824" s="15" t="s">
        <v>5</v>
      </c>
      <c r="E3824" s="15" t="n">
        <v>2.0</v>
      </c>
      <c r="F3824" s="15" t="n">
        <v>0.7411774047589957</v>
      </c>
      <c r="G3824" s="15" t="n">
        <v>0.8782909386327186</v>
      </c>
      <c r="H3824" s="15" t="n">
        <v>0.5262420423230403</v>
      </c>
      <c r="I3824" s="15" t="n">
        <v>4.0</v>
      </c>
      <c r="J3824" s="15" t="n">
        <v>3.0</v>
      </c>
      <c r="K3824" s="15" t="n">
        <v>4.0</v>
      </c>
      <c r="L3824" s="15" t="n">
        <v>4.0</v>
      </c>
      <c r="M3824" s="15" t="n">
        <v>-1.3571757844008596</v>
      </c>
      <c r="N3824" s="15" t="n">
        <v>-1.6082454563744035</v>
      </c>
      <c r="O3824" s="15" t="n">
        <v>-0.9636059491137828</v>
      </c>
      <c r="P3824" s="15" t="n">
        <v>5.0</v>
      </c>
      <c r="Q3824" s="15" t="n">
        <v>5.0</v>
      </c>
      <c r="R3824" s="15" t="n">
        <v>5.0</v>
      </c>
      <c r="S3824" s="15" t="n">
        <v>5.0</v>
      </c>
      <c r="T3824" s="15" t="n">
        <v>2.055326726774884</v>
      </c>
      <c r="U3824" s="15" t="n">
        <v>2.4355502858900615</v>
      </c>
      <c r="V3824" s="15" t="n">
        <v>1.4592988499033392</v>
      </c>
      <c r="W3824" s="15" t="n">
        <v>3.0</v>
      </c>
      <c r="X3824" s="15" t="n">
        <v>3.0</v>
      </c>
      <c r="Y3824" s="15" t="n">
        <v>2.0</v>
      </c>
      <c r="Z3824" s="15" t="n">
        <v>0.994423367865263</v>
      </c>
      <c r="AA3824" s="15" t="n">
        <v>1.1783859404681758</v>
      </c>
      <c r="AB3824" s="15" t="n">
        <v>0.7060487552360459</v>
      </c>
      <c r="AC3824" s="15" t="n">
        <v>4.0</v>
      </c>
      <c r="AD3824" s="15" t="n">
        <v>3.0</v>
      </c>
      <c r="AE3824" s="15" t="n">
        <v>3.0</v>
      </c>
      <c r="AF3824" s="15" t="n">
        <v>4.0</v>
      </c>
      <c r="AG3824" s="15" t="n">
        <v>4.0</v>
      </c>
      <c r="AH3824" s="15" t="n">
        <v>3.0</v>
      </c>
      <c r="AI3824" s="15" t="n">
        <v>4.0</v>
      </c>
      <c r="AJ3824" s="15" t="n">
        <v>4.0</v>
      </c>
      <c r="AK3824" s="15" t="n">
        <v>4.0</v>
      </c>
      <c r="AL3824" s="15" t="n">
        <v>4.0</v>
      </c>
      <c r="AM3824" s="15" t="n">
        <v>4.0</v>
      </c>
      <c r="AN3824" s="15" t="n">
        <v>4.0</v>
      </c>
      <c r="AO3824" s="15" t="n">
        <v>4.0</v>
      </c>
      <c r="AP3824" s="15" t="n">
        <v>4.0</v>
      </c>
      <c r="AQ3824" s="15" t="n">
        <v>4.0</v>
      </c>
    </row>
    <row r="3825">
      <c r="B3825" s="8" t="s">
        <v>820</v>
      </c>
      <c r="C3825" s="19" t="n">
        <v>2.0</v>
      </c>
      <c r="D3825" s="19" t="s">
        <v>5</v>
      </c>
      <c r="E3825" s="19" t="n">
        <v>1.0</v>
      </c>
      <c r="F3825" s="19" t="n">
        <v>1.234730830202949</v>
      </c>
      <c r="G3825" s="19" t="n">
        <v>-1.3926356940153535</v>
      </c>
      <c r="H3825" s="19" t="n">
        <v>-1.7276535719709332</v>
      </c>
      <c r="I3825" s="19" t="n">
        <v>5.0</v>
      </c>
      <c r="J3825" s="19" t="n">
        <v>5.0</v>
      </c>
      <c r="K3825" s="19" t="n">
        <v>5.0</v>
      </c>
      <c r="L3825" s="19" t="n">
        <v>5.0</v>
      </c>
      <c r="M3825" s="19" t="n">
        <v>-0.620118200627541</v>
      </c>
      <c r="N3825" s="19" t="n">
        <v>0.6994226754348887</v>
      </c>
      <c r="O3825" s="19" t="n">
        <v>0.867678524057154</v>
      </c>
      <c r="P3825" s="19" t="n">
        <v>4.0</v>
      </c>
      <c r="Q3825" s="19" t="n">
        <v>4.0</v>
      </c>
      <c r="R3825" s="19" t="n">
        <v>3.0</v>
      </c>
      <c r="S3825" s="19" t="n">
        <v>4.0</v>
      </c>
      <c r="T3825" s="19" t="n">
        <v>-0.41794831186811077</v>
      </c>
      <c r="U3825" s="19" t="n">
        <v>0.47139807569664566</v>
      </c>
      <c r="V3825" s="19" t="n">
        <v>0.5847994366346864</v>
      </c>
      <c r="W3825" s="19" t="n">
        <v>4.0</v>
      </c>
      <c r="X3825" s="19" t="n">
        <v>4.0</v>
      </c>
      <c r="Y3825" s="19" t="n">
        <v>4.0</v>
      </c>
      <c r="Z3825" s="19" t="n">
        <v>0.22982030871440007</v>
      </c>
      <c r="AA3825" s="19" t="n">
        <v>-0.2592111230207921</v>
      </c>
      <c r="AB3825" s="19" t="n">
        <v>-0.32156796246566066</v>
      </c>
      <c r="AC3825" s="19" t="n">
        <v>5.0</v>
      </c>
      <c r="AD3825" s="19" t="n">
        <v>4.0</v>
      </c>
      <c r="AE3825" s="19" t="n">
        <v>4.0</v>
      </c>
      <c r="AF3825" s="19" t="n">
        <v>5.0</v>
      </c>
      <c r="AG3825" s="19" t="n">
        <v>5.0</v>
      </c>
      <c r="AH3825" s="19" t="n">
        <v>5.0</v>
      </c>
      <c r="AI3825" s="19" t="n">
        <v>4.0</v>
      </c>
      <c r="AJ3825" s="19" t="n">
        <v>5.0</v>
      </c>
      <c r="AK3825" s="19" t="n">
        <v>5.0</v>
      </c>
      <c r="AL3825" s="19" t="n">
        <v>5.0</v>
      </c>
      <c r="AM3825" s="19" t="n">
        <v>5.0</v>
      </c>
      <c r="AN3825" s="19" t="n">
        <v>5.0</v>
      </c>
      <c r="AO3825" s="19" t="n">
        <v>5.0</v>
      </c>
      <c r="AP3825" s="19" t="n">
        <v>5.0</v>
      </c>
      <c r="AQ3825" s="19" t="n">
        <v>5.0</v>
      </c>
    </row>
    <row r="3826">
      <c r="B3826" s="8" t="s">
        <v>821</v>
      </c>
      <c r="C3826" s="15" t="n">
        <v>1.0</v>
      </c>
      <c r="D3826" s="15" t="n">
        <v>1.0</v>
      </c>
      <c r="E3826" s="15" t="n">
        <v>2.0</v>
      </c>
      <c r="F3826" s="15" t="n">
        <v>-0.8885433037220591</v>
      </c>
      <c r="G3826" s="15" t="n">
        <v>0.7877952689211423</v>
      </c>
      <c r="H3826" s="15" t="n">
        <v>-0.6308730404365214</v>
      </c>
      <c r="I3826" s="15" t="n">
        <v>4.0</v>
      </c>
      <c r="J3826" s="15" t="n">
        <v>5.0</v>
      </c>
      <c r="K3826" s="15" t="n">
        <v>5.0</v>
      </c>
      <c r="L3826" s="15" t="n">
        <v>5.0</v>
      </c>
      <c r="M3826" s="15" t="n">
        <v>0.7152301827941141</v>
      </c>
      <c r="N3826" s="15" t="n">
        <v>-0.634133363939073</v>
      </c>
      <c r="O3826" s="15" t="n">
        <v>0.5078193017055649</v>
      </c>
      <c r="P3826" s="15" t="n">
        <v>3.0</v>
      </c>
      <c r="Q3826" s="15" t="n">
        <v>4.0</v>
      </c>
      <c r="R3826" s="15" t="n">
        <v>3.0</v>
      </c>
      <c r="S3826" s="15" t="n">
        <v>4.0</v>
      </c>
      <c r="T3826" s="15" t="n">
        <v>-0.8554658447013381</v>
      </c>
      <c r="U3826" s="15" t="n">
        <v>0.7584683181520573</v>
      </c>
      <c r="V3826" s="15" t="n">
        <v>-0.6073877729713306</v>
      </c>
      <c r="W3826" s="15" t="n">
        <v>5.0</v>
      </c>
      <c r="X3826" s="15" t="n">
        <v>5.0</v>
      </c>
      <c r="Y3826" s="15" t="n">
        <v>5.0</v>
      </c>
      <c r="Z3826" s="15" t="n">
        <v>-1.0017564340188312</v>
      </c>
      <c r="AA3826" s="15" t="n">
        <v>0.8881716580672232</v>
      </c>
      <c r="AB3826" s="15" t="n">
        <v>-0.7112552924083421</v>
      </c>
      <c r="AC3826" s="15" t="n">
        <v>5.0</v>
      </c>
      <c r="AD3826" s="15" t="n">
        <v>5.0</v>
      </c>
      <c r="AE3826" s="15" t="n">
        <v>5.0</v>
      </c>
      <c r="AF3826" s="15" t="n">
        <v>5.0</v>
      </c>
      <c r="AG3826" s="15" t="n">
        <v>5.0</v>
      </c>
      <c r="AH3826" s="15" t="n">
        <v>5.0</v>
      </c>
      <c r="AI3826" s="15" t="n">
        <v>5.0</v>
      </c>
      <c r="AJ3826" s="15" t="n">
        <v>5.0</v>
      </c>
      <c r="AK3826" s="15" t="n">
        <v>5.0</v>
      </c>
      <c r="AL3826" s="15" t="n">
        <v>5.0</v>
      </c>
      <c r="AM3826" s="15" t="n">
        <v>5.0</v>
      </c>
      <c r="AN3826" s="15" t="n">
        <v>5.0</v>
      </c>
      <c r="AO3826" s="15" t="n">
        <v>5.0</v>
      </c>
      <c r="AP3826" s="15" t="n">
        <v>5.0</v>
      </c>
      <c r="AQ3826" s="15" t="n">
        <v>5.0</v>
      </c>
    </row>
    <row r="3827">
      <c r="B3827" s="8" t="s">
        <v>822</v>
      </c>
      <c r="C3827" s="19" t="n">
        <v>1.0</v>
      </c>
      <c r="D3827" s="19" t="n">
        <v>1.0</v>
      </c>
      <c r="E3827" s="19" t="n">
        <v>1.0</v>
      </c>
      <c r="F3827" s="19" t="n">
        <v>1.2413595244033784</v>
      </c>
      <c r="G3827" s="19" t="n">
        <v>-1.1006072031139682</v>
      </c>
      <c r="H3827" s="19" t="n">
        <v>1.8248742873616783</v>
      </c>
      <c r="I3827" s="19" t="n">
        <v>4.0</v>
      </c>
      <c r="J3827" s="19" t="n">
        <v>4.0</v>
      </c>
      <c r="K3827" s="19" t="n">
        <v>3.0</v>
      </c>
      <c r="L3827" s="19" t="n">
        <v>3.0</v>
      </c>
      <c r="M3827" s="19" t="n">
        <v>0.4390198752821579</v>
      </c>
      <c r="N3827" s="19" t="n">
        <v>-0.3892413338335393</v>
      </c>
      <c r="O3827" s="19" t="n">
        <v>0.6453860193550229</v>
      </c>
      <c r="P3827" s="19" t="n">
        <v>5.0</v>
      </c>
      <c r="Q3827" s="19" t="n">
        <v>4.0</v>
      </c>
      <c r="R3827" s="19" t="n">
        <v>4.0</v>
      </c>
      <c r="S3827" s="19" t="n">
        <v>3.0</v>
      </c>
      <c r="T3827" s="19" t="n">
        <v>0.3978062245491653</v>
      </c>
      <c r="U3827" s="19" t="n">
        <v>-0.3527007185068427</v>
      </c>
      <c r="V3827" s="19" t="n">
        <v>0.5847994366346864</v>
      </c>
      <c r="W3827" s="19" t="n">
        <v>4.0</v>
      </c>
      <c r="X3827" s="19" t="n">
        <v>4.0</v>
      </c>
      <c r="Y3827" s="19" t="n">
        <v>4.0</v>
      </c>
      <c r="Z3827" s="19" t="n">
        <v>0.994423367865263</v>
      </c>
      <c r="AA3827" s="19" t="n">
        <v>-0.8816700561776277</v>
      </c>
      <c r="AB3827" s="19" t="n">
        <v>1.4618630615019457</v>
      </c>
      <c r="AC3827" s="19" t="n">
        <v>4.0</v>
      </c>
      <c r="AD3827" s="19" t="n">
        <v>3.0</v>
      </c>
      <c r="AE3827" s="19" t="n">
        <v>3.0</v>
      </c>
      <c r="AF3827" s="19" t="n">
        <v>5.0</v>
      </c>
      <c r="AG3827" s="19" t="n">
        <v>5.0</v>
      </c>
      <c r="AH3827" s="19" t="n">
        <v>5.0</v>
      </c>
      <c r="AI3827" s="19" t="n">
        <v>5.0</v>
      </c>
      <c r="AJ3827" s="19" t="n">
        <v>5.0</v>
      </c>
      <c r="AK3827" s="19" t="n">
        <v>5.0</v>
      </c>
      <c r="AL3827" s="19" t="n">
        <v>5.0</v>
      </c>
      <c r="AM3827" s="19" t="n">
        <v>5.0</v>
      </c>
      <c r="AN3827" s="19" t="n">
        <v>5.0</v>
      </c>
      <c r="AO3827" s="19" t="n">
        <v>5.0</v>
      </c>
      <c r="AP3827" s="19" t="n">
        <v>5.0</v>
      </c>
      <c r="AQ3827" s="19" t="n">
        <v>5.0</v>
      </c>
    </row>
    <row r="3828">
      <c r="B3828" s="8" t="s">
        <v>823</v>
      </c>
      <c r="C3828" s="15" t="n">
        <v>1.0</v>
      </c>
      <c r="D3828" s="15" t="s">
        <v>5</v>
      </c>
      <c r="E3828" s="15" t="n">
        <v>3.0</v>
      </c>
      <c r="F3828" s="15" t="n">
        <v>1.1775953084725572</v>
      </c>
      <c r="G3828" s="15" t="n">
        <v>1.3954436308594107</v>
      </c>
      <c r="H3828" s="15" t="n">
        <v>-0.05893232330422057</v>
      </c>
      <c r="I3828" s="15" t="n">
        <v>4.0</v>
      </c>
      <c r="J3828" s="15" t="n">
        <v>3.0</v>
      </c>
      <c r="K3828" s="15" t="n">
        <v>4.0</v>
      </c>
      <c r="L3828" s="15" t="n">
        <v>3.0</v>
      </c>
      <c r="M3828" s="15" t="n">
        <v>0.8579347245470338</v>
      </c>
      <c r="N3828" s="15" t="n">
        <v>1.016647687408973</v>
      </c>
      <c r="O3828" s="15" t="n">
        <v>-0.04293502716693395</v>
      </c>
      <c r="P3828" s="15" t="n">
        <v>4.0</v>
      </c>
      <c r="Q3828" s="15" t="n">
        <v>3.0</v>
      </c>
      <c r="R3828" s="15" t="n">
        <v>3.0</v>
      </c>
      <c r="S3828" s="15" t="n">
        <v>4.0</v>
      </c>
      <c r="T3828" s="15" t="n">
        <v>1.651078293799669</v>
      </c>
      <c r="U3828" s="15" t="n">
        <v>1.9565182304619069</v>
      </c>
      <c r="V3828" s="15" t="n">
        <v>-0.0826276048407427</v>
      </c>
      <c r="W3828" s="15" t="n">
        <v>3.0</v>
      </c>
      <c r="X3828" s="15" t="n">
        <v>3.0</v>
      </c>
      <c r="Y3828" s="15" t="n">
        <v>3.0</v>
      </c>
      <c r="Z3828" s="15" t="n">
        <v>1.4245795640836845</v>
      </c>
      <c r="AA3828" s="15" t="n">
        <v>1.6881185455227041</v>
      </c>
      <c r="AB3828" s="15" t="n">
        <v>-0.0712925593700442</v>
      </c>
      <c r="AC3828" s="15" t="n">
        <v>3.0</v>
      </c>
      <c r="AD3828" s="15" t="n">
        <v>3.0</v>
      </c>
      <c r="AE3828" s="15" t="n">
        <v>3.0</v>
      </c>
      <c r="AF3828" s="15" t="n">
        <v>3.0</v>
      </c>
      <c r="AG3828" s="15" t="n">
        <v>3.0</v>
      </c>
      <c r="AH3828" s="15" t="n">
        <v>3.0</v>
      </c>
      <c r="AI3828" s="15" t="n">
        <v>3.0</v>
      </c>
      <c r="AJ3828" s="15" t="n">
        <v>3.0</v>
      </c>
      <c r="AK3828" s="15" t="n">
        <v>3.0</v>
      </c>
      <c r="AL3828" s="15" t="n">
        <v>3.0</v>
      </c>
      <c r="AM3828" s="15" t="n">
        <v>3.0</v>
      </c>
      <c r="AN3828" s="15" t="n">
        <v>3.0</v>
      </c>
      <c r="AO3828" s="15" t="n">
        <v>3.0</v>
      </c>
      <c r="AP3828" s="15" t="n">
        <v>3.0</v>
      </c>
      <c r="AQ3828" s="15" t="n">
        <v>3.0</v>
      </c>
    </row>
    <row r="3829">
      <c r="B3829" s="8" t="s">
        <v>824</v>
      </c>
      <c r="C3829" s="19" t="n">
        <v>1.0</v>
      </c>
      <c r="D3829" s="19" t="n">
        <v>1.0</v>
      </c>
      <c r="E3829" s="19" t="n">
        <v>2.0</v>
      </c>
      <c r="F3829" s="19" t="n">
        <v>-0.4521254000084975</v>
      </c>
      <c r="G3829" s="19" t="n">
        <v>0.4008608804925381</v>
      </c>
      <c r="H3829" s="19" t="n">
        <v>-0.3210127458809388</v>
      </c>
      <c r="I3829" s="19" t="n">
        <v>4.0</v>
      </c>
      <c r="J3829" s="19" t="n">
        <v>5.0</v>
      </c>
      <c r="K3829" s="19" t="n">
        <v>5.0</v>
      </c>
      <c r="L3829" s="19" t="n">
        <v>4.0</v>
      </c>
      <c r="M3829" s="19" t="n">
        <v>0.06325773624587598</v>
      </c>
      <c r="N3829" s="19" t="n">
        <v>-0.056085218501349406</v>
      </c>
      <c r="O3829" s="19" t="n">
        <v>0.04491351207014511</v>
      </c>
      <c r="P3829" s="19" t="n">
        <v>4.0</v>
      </c>
      <c r="Q3829" s="19" t="n">
        <v>4.0</v>
      </c>
      <c r="R3829" s="19" t="n">
        <v>4.0</v>
      </c>
      <c r="S3829" s="19" t="n">
        <v>4.0</v>
      </c>
      <c r="T3829" s="19" t="n">
        <v>0.3978062245491653</v>
      </c>
      <c r="U3829" s="19" t="n">
        <v>-0.3527007185068427</v>
      </c>
      <c r="V3829" s="19" t="n">
        <v>0.28244568535334846</v>
      </c>
      <c r="W3829" s="19" t="n">
        <v>4.0</v>
      </c>
      <c r="X3829" s="19" t="n">
        <v>4.0</v>
      </c>
      <c r="Y3829" s="19" t="n">
        <v>4.0</v>
      </c>
      <c r="Z3829" s="19" t="n">
        <v>0.2114115650324267</v>
      </c>
      <c r="AA3829" s="19" t="n">
        <v>-0.18744053332020558</v>
      </c>
      <c r="AB3829" s="19" t="n">
        <v>0.15010394682707598</v>
      </c>
      <c r="AC3829" s="19" t="n">
        <v>4.0</v>
      </c>
      <c r="AD3829" s="19" t="n">
        <v>4.0</v>
      </c>
      <c r="AE3829" s="19" t="n">
        <v>4.0</v>
      </c>
      <c r="AF3829" s="19" t="n">
        <v>4.0</v>
      </c>
      <c r="AG3829" s="19" t="n">
        <v>4.0</v>
      </c>
      <c r="AH3829" s="19" t="n">
        <v>4.0</v>
      </c>
      <c r="AI3829" s="19" t="n">
        <v>4.0</v>
      </c>
      <c r="AJ3829" s="19" t="n">
        <v>4.0</v>
      </c>
      <c r="AK3829" s="19" t="n">
        <v>4.0</v>
      </c>
      <c r="AL3829" s="19" t="n">
        <v>4.0</v>
      </c>
      <c r="AM3829" s="19" t="n">
        <v>4.0</v>
      </c>
      <c r="AN3829" s="19" t="n">
        <v>4.0</v>
      </c>
      <c r="AO3829" s="19" t="n">
        <v>4.0</v>
      </c>
      <c r="AP3829" s="19" t="n">
        <v>4.0</v>
      </c>
      <c r="AQ3829" s="19" t="n">
        <v>4.0</v>
      </c>
    </row>
    <row r="3830">
      <c r="B3830" s="8" t="s">
        <v>825</v>
      </c>
      <c r="C3830" s="15" t="n">
        <v>2.0</v>
      </c>
      <c r="D3830" s="15" t="s">
        <v>5</v>
      </c>
      <c r="E3830" s="15" t="n">
        <v>1.0</v>
      </c>
      <c r="F3830" s="15" t="n">
        <v>0.31364622824136557</v>
      </c>
      <c r="G3830" s="15" t="n">
        <v>-0.3537572093104838</v>
      </c>
      <c r="H3830" s="15" t="n">
        <v>-0.4388584242829184</v>
      </c>
      <c r="I3830" s="15" t="n">
        <v>5.0</v>
      </c>
      <c r="J3830" s="15" t="n">
        <v>5.0</v>
      </c>
      <c r="K3830" s="15" t="n">
        <v>4.0</v>
      </c>
      <c r="L3830" s="15" t="n">
        <v>4.0</v>
      </c>
      <c r="M3830" s="15" t="n">
        <v>1.4258935456363475</v>
      </c>
      <c r="N3830" s="15" t="n">
        <v>-1.6082454563744035</v>
      </c>
      <c r="O3830" s="15" t="n">
        <v>-1.995131260279639</v>
      </c>
      <c r="P3830" s="15" t="n">
        <v>5.0</v>
      </c>
      <c r="Q3830" s="15" t="n">
        <v>5.0</v>
      </c>
      <c r="R3830" s="15" t="n">
        <v>5.0</v>
      </c>
      <c r="S3830" s="15" t="n">
        <v>5.0</v>
      </c>
      <c r="T3830" s="15" t="n">
        <v>0.006768396194457235</v>
      </c>
      <c r="U3830" s="15" t="n">
        <v>-0.007633979731509192</v>
      </c>
      <c r="V3830" s="15" t="n">
        <v>-0.009470439690848651</v>
      </c>
      <c r="W3830" s="15" t="n">
        <v>4.0</v>
      </c>
      <c r="X3830" s="15" t="n">
        <v>4.0</v>
      </c>
      <c r="Y3830" s="15" t="n">
        <v>5.0</v>
      </c>
      <c r="Z3830" s="15" t="n">
        <v>0.1897180769045786</v>
      </c>
      <c r="AA3830" s="15" t="n">
        <v>-0.21398037469740586</v>
      </c>
      <c r="AB3830" s="15" t="n">
        <v>-0.2654563287917394</v>
      </c>
      <c r="AC3830" s="15" t="n">
        <v>4.0</v>
      </c>
      <c r="AD3830" s="15" t="n">
        <v>5.0</v>
      </c>
      <c r="AE3830" s="15" t="n">
        <v>4.0</v>
      </c>
      <c r="AF3830" s="15" t="n">
        <v>5.0</v>
      </c>
      <c r="AG3830" s="15" t="n">
        <v>5.0</v>
      </c>
      <c r="AH3830" s="15" t="n">
        <v>5.0</v>
      </c>
      <c r="AI3830" s="15" t="n">
        <v>5.0</v>
      </c>
      <c r="AJ3830" s="15" t="n">
        <v>5.0</v>
      </c>
      <c r="AK3830" s="15" t="n">
        <v>5.0</v>
      </c>
      <c r="AL3830" s="15" t="n">
        <v>4.0</v>
      </c>
      <c r="AM3830" s="15" t="n">
        <v>5.0</v>
      </c>
      <c r="AN3830" s="15" t="n">
        <v>5.0</v>
      </c>
      <c r="AO3830" s="15" t="n">
        <v>4.0</v>
      </c>
      <c r="AP3830" s="15" t="n">
        <v>5.0</v>
      </c>
      <c r="AQ3830" s="15" t="n">
        <v>5.0</v>
      </c>
    </row>
    <row r="3831">
      <c r="B3831" s="8" t="s">
        <v>826</v>
      </c>
      <c r="C3831" s="19" t="n">
        <v>2.0</v>
      </c>
      <c r="D3831" s="19" t="n">
        <v>1.0</v>
      </c>
      <c r="E3831" s="19" t="n">
        <v>5.0</v>
      </c>
      <c r="F3831" s="19" t="n">
        <v>1.234730830202949</v>
      </c>
      <c r="G3831" s="19" t="n">
        <v>1.0419720300546527</v>
      </c>
      <c r="H3831" s="19" t="n">
        <v>1.845281049211508</v>
      </c>
      <c r="I3831" s="19" t="n">
        <v>5.0</v>
      </c>
      <c r="J3831" s="19" t="n">
        <v>5.0</v>
      </c>
      <c r="K3831" s="19" t="n">
        <v>5.0</v>
      </c>
      <c r="L3831" s="19" t="n">
        <v>5.0</v>
      </c>
      <c r="M3831" s="19" t="n">
        <v>1.4258935456363475</v>
      </c>
      <c r="N3831" s="19" t="n">
        <v>1.2032915644815678</v>
      </c>
      <c r="O3831" s="19" t="n">
        <v>2.1309699843837855</v>
      </c>
      <c r="P3831" s="19" t="n">
        <v>5.0</v>
      </c>
      <c r="Q3831" s="19" t="n">
        <v>5.0</v>
      </c>
      <c r="R3831" s="19" t="n">
        <v>5.0</v>
      </c>
      <c r="S3831" s="19" t="n">
        <v>5.0</v>
      </c>
      <c r="T3831" s="19" t="n">
        <v>0.8987805710153307</v>
      </c>
      <c r="U3831" s="19" t="n">
        <v>0.7584683181520573</v>
      </c>
      <c r="V3831" s="19" t="n">
        <v>1.3432099648969522</v>
      </c>
      <c r="W3831" s="19" t="n">
        <v>5.0</v>
      </c>
      <c r="X3831" s="19" t="n">
        <v>5.0</v>
      </c>
      <c r="Y3831" s="19" t="n">
        <v>5.0</v>
      </c>
      <c r="Z3831" s="19" t="n">
        <v>1.0524782787792792</v>
      </c>
      <c r="AA3831" s="19" t="n">
        <v>0.8881716580672232</v>
      </c>
      <c r="AB3831" s="19" t="n">
        <v>1.5729081796871713</v>
      </c>
      <c r="AC3831" s="19" t="n">
        <v>5.0</v>
      </c>
      <c r="AD3831" s="19" t="n">
        <v>5.0</v>
      </c>
      <c r="AE3831" s="19" t="n">
        <v>5.0</v>
      </c>
      <c r="AF3831" s="19" t="n">
        <v>5.0</v>
      </c>
      <c r="AG3831" s="19" t="n">
        <v>5.0</v>
      </c>
      <c r="AH3831" s="19" t="n">
        <v>5.0</v>
      </c>
      <c r="AI3831" s="19" t="n">
        <v>5.0</v>
      </c>
      <c r="AJ3831" s="19" t="n">
        <v>5.0</v>
      </c>
      <c r="AK3831" s="19" t="n">
        <v>5.0</v>
      </c>
      <c r="AL3831" s="19" t="n">
        <v>5.0</v>
      </c>
      <c r="AM3831" s="19" t="n">
        <v>5.0</v>
      </c>
      <c r="AN3831" s="19" t="n">
        <v>5.0</v>
      </c>
      <c r="AO3831" s="19" t="n">
        <v>5.0</v>
      </c>
      <c r="AP3831" s="19" t="n">
        <v>5.0</v>
      </c>
      <c r="AQ3831" s="19" t="n">
        <v>5.0</v>
      </c>
    </row>
    <row r="3832">
      <c r="B3832" s="8" t="s">
        <v>827</v>
      </c>
      <c r="C3832" s="15" t="n">
        <v>1.0</v>
      </c>
      <c r="D3832" s="15" t="n">
        <v>1.0</v>
      </c>
      <c r="E3832" s="15" t="n">
        <v>2.0</v>
      </c>
      <c r="F3832" s="15" t="n">
        <v>-1.1752257299522033</v>
      </c>
      <c r="G3832" s="15" t="n">
        <v>1.0419720300546527</v>
      </c>
      <c r="H3832" s="15" t="n">
        <v>-0.8344199166753228</v>
      </c>
      <c r="I3832" s="15" t="n">
        <v>5.0</v>
      </c>
      <c r="J3832" s="15" t="n">
        <v>5.0</v>
      </c>
      <c r="K3832" s="15" t="n">
        <v>5.0</v>
      </c>
      <c r="L3832" s="15" t="n">
        <v>5.0</v>
      </c>
      <c r="M3832" s="15" t="n">
        <v>-1.3571757844008596</v>
      </c>
      <c r="N3832" s="15" t="n">
        <v>1.2032915644815678</v>
      </c>
      <c r="O3832" s="15" t="n">
        <v>-0.9636059491137828</v>
      </c>
      <c r="P3832" s="15" t="n">
        <v>5.0</v>
      </c>
      <c r="Q3832" s="15" t="n">
        <v>5.0</v>
      </c>
      <c r="R3832" s="15" t="n">
        <v>5.0</v>
      </c>
      <c r="S3832" s="15" t="n">
        <v>5.0</v>
      </c>
      <c r="T3832" s="15" t="n">
        <v>-0.8554658447013381</v>
      </c>
      <c r="U3832" s="15" t="n">
        <v>0.7584683181520573</v>
      </c>
      <c r="V3832" s="15" t="n">
        <v>-0.6073877729713306</v>
      </c>
      <c r="W3832" s="15" t="n">
        <v>5.0</v>
      </c>
      <c r="X3832" s="15" t="n">
        <v>5.0</v>
      </c>
      <c r="Y3832" s="15" t="n">
        <v>5.0</v>
      </c>
      <c r="Z3832" s="15" t="n">
        <v>-1.0017564340188312</v>
      </c>
      <c r="AA3832" s="15" t="n">
        <v>0.8881716580672232</v>
      </c>
      <c r="AB3832" s="15" t="n">
        <v>-0.7112552924083421</v>
      </c>
      <c r="AC3832" s="15" t="n">
        <v>5.0</v>
      </c>
      <c r="AD3832" s="15" t="n">
        <v>5.0</v>
      </c>
      <c r="AE3832" s="15" t="n">
        <v>5.0</v>
      </c>
      <c r="AF3832" s="15" t="n">
        <v>4.0</v>
      </c>
      <c r="AG3832" s="15" t="n">
        <v>5.0</v>
      </c>
      <c r="AH3832" s="15" t="n">
        <v>5.0</v>
      </c>
      <c r="AI3832" s="15" t="n">
        <v>5.0</v>
      </c>
      <c r="AJ3832" s="15" t="n">
        <v>5.0</v>
      </c>
      <c r="AK3832" s="15" t="n">
        <v>5.0</v>
      </c>
      <c r="AL3832" s="15" t="n">
        <v>5.0</v>
      </c>
      <c r="AM3832" s="15" t="n">
        <v>5.0</v>
      </c>
      <c r="AN3832" s="15" t="n">
        <v>5.0</v>
      </c>
      <c r="AO3832" s="15" t="n">
        <v>5.0</v>
      </c>
      <c r="AP3832" s="15" t="n">
        <v>5.0</v>
      </c>
      <c r="AQ3832" s="15" t="n">
        <v>5.0</v>
      </c>
    </row>
    <row r="3833">
      <c r="B3833" s="8" t="s">
        <v>828</v>
      </c>
      <c r="C3833" s="19" t="n">
        <v>1.0</v>
      </c>
      <c r="D3833" s="19" t="n">
        <v>1.0</v>
      </c>
      <c r="E3833" s="19" t="n">
        <v>2.0</v>
      </c>
      <c r="F3833" s="19" t="n">
        <v>-1.1752257299522033</v>
      </c>
      <c r="G3833" s="19" t="n">
        <v>1.0419720300546527</v>
      </c>
      <c r="H3833" s="19" t="n">
        <v>-0.8344199166753228</v>
      </c>
      <c r="I3833" s="19" t="n">
        <v>5.0</v>
      </c>
      <c r="J3833" s="19" t="n">
        <v>5.0</v>
      </c>
      <c r="K3833" s="19" t="n">
        <v>5.0</v>
      </c>
      <c r="L3833" s="19" t="n">
        <v>5.0</v>
      </c>
      <c r="M3833" s="19" t="n">
        <v>-1.3571757844008596</v>
      </c>
      <c r="N3833" s="19" t="n">
        <v>1.2032915644815678</v>
      </c>
      <c r="O3833" s="19" t="n">
        <v>-0.9636059491137828</v>
      </c>
      <c r="P3833" s="19" t="n">
        <v>5.0</v>
      </c>
      <c r="Q3833" s="19" t="n">
        <v>5.0</v>
      </c>
      <c r="R3833" s="19" t="n">
        <v>5.0</v>
      </c>
      <c r="S3833" s="19" t="n">
        <v>5.0</v>
      </c>
      <c r="T3833" s="19" t="n">
        <v>-0.8554658447013381</v>
      </c>
      <c r="U3833" s="19" t="n">
        <v>0.7584683181520573</v>
      </c>
      <c r="V3833" s="19" t="n">
        <v>-0.6073877729713306</v>
      </c>
      <c r="W3833" s="19" t="n">
        <v>5.0</v>
      </c>
      <c r="X3833" s="19" t="n">
        <v>5.0</v>
      </c>
      <c r="Y3833" s="19" t="n">
        <v>5.0</v>
      </c>
      <c r="Z3833" s="19" t="n">
        <v>-1.0017564340188312</v>
      </c>
      <c r="AA3833" s="19" t="n">
        <v>0.8881716580672232</v>
      </c>
      <c r="AB3833" s="19" t="n">
        <v>-0.7112552924083421</v>
      </c>
      <c r="AC3833" s="19" t="n">
        <v>5.0</v>
      </c>
      <c r="AD3833" s="19" t="n">
        <v>5.0</v>
      </c>
      <c r="AE3833" s="19" t="n">
        <v>5.0</v>
      </c>
      <c r="AF3833" s="19" t="n">
        <v>5.0</v>
      </c>
      <c r="AG3833" s="19" t="n">
        <v>5.0</v>
      </c>
      <c r="AH3833" s="19" t="n">
        <v>5.0</v>
      </c>
      <c r="AI3833" s="19" t="n">
        <v>5.0</v>
      </c>
      <c r="AJ3833" s="19" t="n">
        <v>5.0</v>
      </c>
      <c r="AK3833" s="19" t="n">
        <v>5.0</v>
      </c>
      <c r="AL3833" s="19" t="n">
        <v>5.0</v>
      </c>
      <c r="AM3833" s="19" t="n">
        <v>5.0</v>
      </c>
      <c r="AN3833" s="19" t="n">
        <v>5.0</v>
      </c>
      <c r="AO3833" s="19" t="n">
        <v>5.0</v>
      </c>
      <c r="AP3833" s="19" t="n">
        <v>5.0</v>
      </c>
      <c r="AQ3833" s="19" t="n">
        <v>5.0</v>
      </c>
    </row>
    <row r="3834">
      <c r="B3834" s="8" t="s">
        <v>829</v>
      </c>
      <c r="C3834" s="15" t="n">
        <v>1.0</v>
      </c>
      <c r="D3834" s="15" t="n">
        <v>1.0</v>
      </c>
      <c r="E3834" s="15" t="n">
        <v>5.0</v>
      </c>
      <c r="F3834" s="15" t="n">
        <v>-0.7987128670066459</v>
      </c>
      <c r="G3834" s="15" t="n">
        <v>0.7081503121102819</v>
      </c>
      <c r="H3834" s="15" t="n">
        <v>1.2540992591344107</v>
      </c>
      <c r="I3834" s="15" t="n">
        <v>5.0</v>
      </c>
      <c r="J3834" s="15" t="n">
        <v>4.0</v>
      </c>
      <c r="K3834" s="15" t="n">
        <v>5.0</v>
      </c>
      <c r="L3834" s="15" t="n">
        <v>5.0</v>
      </c>
      <c r="M3834" s="15" t="n">
        <v>-1.0894740459932921</v>
      </c>
      <c r="N3834" s="15" t="n">
        <v>0.965943354083692</v>
      </c>
      <c r="O3834" s="15" t="n">
        <v>1.7106380156950542</v>
      </c>
      <c r="P3834" s="15" t="n">
        <v>5.0</v>
      </c>
      <c r="Q3834" s="15" t="n">
        <v>4.0</v>
      </c>
      <c r="R3834" s="15" t="n">
        <v>5.0</v>
      </c>
      <c r="S3834" s="15" t="n">
        <v>5.0</v>
      </c>
      <c r="T3834" s="15" t="n">
        <v>-0.8554658447013381</v>
      </c>
      <c r="U3834" s="15" t="n">
        <v>0.7584683181520573</v>
      </c>
      <c r="V3834" s="15" t="n">
        <v>1.3432099648969522</v>
      </c>
      <c r="W3834" s="15" t="n">
        <v>5.0</v>
      </c>
      <c r="X3834" s="15" t="n">
        <v>5.0</v>
      </c>
      <c r="Y3834" s="15" t="n">
        <v>5.0</v>
      </c>
      <c r="Z3834" s="15" t="n">
        <v>-1.0017564340188312</v>
      </c>
      <c r="AA3834" s="15" t="n">
        <v>0.8881716580672232</v>
      </c>
      <c r="AB3834" s="15" t="n">
        <v>1.5729081796871713</v>
      </c>
      <c r="AC3834" s="15" t="n">
        <v>5.0</v>
      </c>
      <c r="AD3834" s="15" t="n">
        <v>5.0</v>
      </c>
      <c r="AE3834" s="15" t="n">
        <v>5.0</v>
      </c>
      <c r="AF3834" s="15" t="n">
        <v>5.0</v>
      </c>
      <c r="AG3834" s="15" t="n">
        <v>5.0</v>
      </c>
      <c r="AH3834" s="15" t="n">
        <v>5.0</v>
      </c>
      <c r="AI3834" s="15" t="n">
        <v>5.0</v>
      </c>
      <c r="AJ3834" s="15" t="n">
        <v>5.0</v>
      </c>
      <c r="AK3834" s="15" t="n">
        <v>5.0</v>
      </c>
      <c r="AL3834" s="15" t="n">
        <v>5.0</v>
      </c>
      <c r="AM3834" s="15" t="n">
        <v>5.0</v>
      </c>
      <c r="AN3834" s="15" t="n">
        <v>5.0</v>
      </c>
      <c r="AO3834" s="15" t="n">
        <v>5.0</v>
      </c>
      <c r="AP3834" s="15" t="n">
        <v>5.0</v>
      </c>
      <c r="AQ3834" s="15" t="n">
        <v>5.0</v>
      </c>
    </row>
    <row r="3835">
      <c r="B3835" s="8" t="s">
        <v>830</v>
      </c>
      <c r="C3835" s="19" t="n">
        <v>1.0</v>
      </c>
      <c r="D3835" s="19" t="s">
        <v>5</v>
      </c>
      <c r="E3835" s="19" t="n">
        <v>3.0</v>
      </c>
      <c r="F3835" s="19" t="n">
        <v>-0.7349486510758249</v>
      </c>
      <c r="G3835" s="19" t="n">
        <v>-0.8709099015371761</v>
      </c>
      <c r="H3835" s="19" t="n">
        <v>0.03678023443671919</v>
      </c>
      <c r="I3835" s="19" t="n">
        <v>5.0</v>
      </c>
      <c r="J3835" s="19" t="n">
        <v>5.0</v>
      </c>
      <c r="K3835" s="19" t="n">
        <v>4.0</v>
      </c>
      <c r="L3835" s="19" t="n">
        <v>5.0</v>
      </c>
      <c r="M3835" s="19" t="n">
        <v>-0.8302005345072692</v>
      </c>
      <c r="N3835" s="19" t="n">
        <v>-0.9837828325903567</v>
      </c>
      <c r="O3835" s="19" t="n">
        <v>0.041547079845604934</v>
      </c>
      <c r="P3835" s="19" t="n">
        <v>5.0</v>
      </c>
      <c r="Q3835" s="19" t="n">
        <v>5.0</v>
      </c>
      <c r="R3835" s="19" t="n">
        <v>4.0</v>
      </c>
      <c r="S3835" s="19" t="n">
        <v>5.0</v>
      </c>
      <c r="T3835" s="19" t="n">
        <v>-0.4555800655279869</v>
      </c>
      <c r="U3835" s="19" t="n">
        <v>-0.5398597431677502</v>
      </c>
      <c r="V3835" s="19" t="n">
        <v>0.022799336511859915</v>
      </c>
      <c r="W3835" s="19" t="n">
        <v>4.0</v>
      </c>
      <c r="X3835" s="19" t="n">
        <v>5.0</v>
      </c>
      <c r="Y3835" s="19" t="n">
        <v>5.0</v>
      </c>
      <c r="Z3835" s="19" t="n">
        <v>-1.0017564340188312</v>
      </c>
      <c r="AA3835" s="19" t="n">
        <v>-1.1870755814552314</v>
      </c>
      <c r="AB3835" s="19" t="n">
        <v>0.050132531623495874</v>
      </c>
      <c r="AC3835" s="19" t="n">
        <v>5.0</v>
      </c>
      <c r="AD3835" s="19" t="n">
        <v>5.0</v>
      </c>
      <c r="AE3835" s="19" t="n">
        <v>5.0</v>
      </c>
      <c r="AF3835" s="19" t="n">
        <v>5.0</v>
      </c>
      <c r="AG3835" s="19" t="n">
        <v>5.0</v>
      </c>
      <c r="AH3835" s="19" t="n">
        <v>5.0</v>
      </c>
      <c r="AI3835" s="19" t="n">
        <v>5.0</v>
      </c>
      <c r="AJ3835" s="19" t="n">
        <v>5.0</v>
      </c>
      <c r="AK3835" s="19" t="n">
        <v>5.0</v>
      </c>
      <c r="AL3835" s="19" t="n">
        <v>5.0</v>
      </c>
      <c r="AM3835" s="19" t="n">
        <v>5.0</v>
      </c>
      <c r="AN3835" s="19" t="n">
        <v>5.0</v>
      </c>
      <c r="AO3835" s="19" t="n">
        <v>5.0</v>
      </c>
      <c r="AP3835" s="19" t="n">
        <v>5.0</v>
      </c>
      <c r="AQ3835" s="19" t="n">
        <v>5.0</v>
      </c>
    </row>
    <row r="3836">
      <c r="B3836" s="8" t="s">
        <v>831</v>
      </c>
      <c r="C3836" s="15" t="n">
        <v>2.0</v>
      </c>
      <c r="D3836" s="15" t="n">
        <v>1.0</v>
      </c>
      <c r="E3836" s="15" t="n">
        <v>2.0</v>
      </c>
      <c r="F3836" s="15" t="n">
        <v>-0.6213883539730763</v>
      </c>
      <c r="G3836" s="15" t="n">
        <v>-0.5243809167178752</v>
      </c>
      <c r="H3836" s="15" t="n">
        <v>0.4199286240062592</v>
      </c>
      <c r="I3836" s="15" t="n">
        <v>3.0</v>
      </c>
      <c r="J3836" s="15" t="n">
        <v>3.0</v>
      </c>
      <c r="K3836" s="15" t="n">
        <v>4.0</v>
      </c>
      <c r="L3836" s="15" t="n">
        <v>5.0</v>
      </c>
      <c r="M3836" s="15" t="n">
        <v>0.04707115371867855</v>
      </c>
      <c r="N3836" s="15" t="n">
        <v>0.03972268643296485</v>
      </c>
      <c r="O3836" s="15" t="n">
        <v>-0.03181025953429478</v>
      </c>
      <c r="P3836" s="15" t="n">
        <v>3.0</v>
      </c>
      <c r="Q3836" s="15" t="n">
        <v>3.0</v>
      </c>
      <c r="R3836" s="15" t="n">
        <v>4.0</v>
      </c>
      <c r="S3836" s="15" t="n">
        <v>5.0</v>
      </c>
      <c r="T3836" s="15" t="n">
        <v>0.0021848485292079115</v>
      </c>
      <c r="U3836" s="15" t="n">
        <v>0.0018437630304950756</v>
      </c>
      <c r="V3836" s="15" t="n">
        <v>-0.001476500855972158</v>
      </c>
      <c r="W3836" s="15" t="n">
        <v>5.0</v>
      </c>
      <c r="X3836" s="15" t="n">
        <v>4.0</v>
      </c>
      <c r="Y3836" s="15" t="n">
        <v>4.0</v>
      </c>
      <c r="Z3836" s="15" t="n">
        <v>-0.6339499730486655</v>
      </c>
      <c r="AA3836" s="15" t="n">
        <v>-0.5349814908744414</v>
      </c>
      <c r="AB3836" s="15" t="n">
        <v>0.42841765245356656</v>
      </c>
      <c r="AC3836" s="15" t="n">
        <v>4.0</v>
      </c>
      <c r="AD3836" s="15" t="n">
        <v>3.0</v>
      </c>
      <c r="AE3836" s="15" t="n">
        <v>4.0</v>
      </c>
      <c r="AF3836" s="15" t="n">
        <v>5.0</v>
      </c>
      <c r="AG3836" s="15" t="n">
        <v>3.0</v>
      </c>
      <c r="AH3836" s="15" t="n">
        <v>4.0</v>
      </c>
      <c r="AI3836" s="15" t="n">
        <v>4.0</v>
      </c>
      <c r="AJ3836" s="15" t="n">
        <v>4.0</v>
      </c>
      <c r="AK3836" s="15" t="n">
        <v>4.0</v>
      </c>
      <c r="AL3836" s="15" t="n">
        <v>4.0</v>
      </c>
      <c r="AM3836" s="15" t="n">
        <v>4.0</v>
      </c>
      <c r="AN3836" s="15" t="n">
        <v>3.0</v>
      </c>
      <c r="AO3836" s="15" t="n">
        <v>4.0</v>
      </c>
      <c r="AP3836" s="15" t="n">
        <v>4.0</v>
      </c>
      <c r="AQ3836" s="15" t="n">
        <v>4.0</v>
      </c>
    </row>
    <row r="3837">
      <c r="B3837" s="8" t="s">
        <v>832</v>
      </c>
      <c r="C3837" s="19" t="n">
        <v>1.0</v>
      </c>
      <c r="D3837" s="19" t="s">
        <v>5</v>
      </c>
      <c r="E3837" s="19" t="n">
        <v>4.0</v>
      </c>
      <c r="F3837" s="19" t="n">
        <v>-0.7349486510758249</v>
      </c>
      <c r="G3837" s="19" t="n">
        <v>-0.8709099015371761</v>
      </c>
      <c r="H3837" s="19" t="n">
        <v>0.5953800449443876</v>
      </c>
      <c r="I3837" s="19" t="n">
        <v>5.0</v>
      </c>
      <c r="J3837" s="19" t="n">
        <v>5.0</v>
      </c>
      <c r="K3837" s="19" t="n">
        <v>4.0</v>
      </c>
      <c r="L3837" s="19" t="n">
        <v>5.0</v>
      </c>
      <c r="M3837" s="19" t="n">
        <v>-0.8302005345072692</v>
      </c>
      <c r="N3837" s="19" t="n">
        <v>-0.9837828325903567</v>
      </c>
      <c r="O3837" s="19" t="n">
        <v>0.672543355000725</v>
      </c>
      <c r="P3837" s="19" t="n">
        <v>5.0</v>
      </c>
      <c r="Q3837" s="19" t="n">
        <v>5.0</v>
      </c>
      <c r="R3837" s="19" t="n">
        <v>4.0</v>
      </c>
      <c r="S3837" s="19" t="n">
        <v>5.0</v>
      </c>
      <c r="T3837" s="19" t="n">
        <v>2.4595751597500994</v>
      </c>
      <c r="U3837" s="19" t="n">
        <v>2.914582341318217</v>
      </c>
      <c r="V3837" s="19" t="n">
        <v>-1.992495621309784</v>
      </c>
      <c r="W3837" s="19" t="n">
        <v>3.0</v>
      </c>
      <c r="X3837" s="19" t="n">
        <v>3.0</v>
      </c>
      <c r="Y3837" s="19" t="n">
        <v>1.0</v>
      </c>
      <c r="Z3837" s="19" t="n">
        <v>2.1302907773125135</v>
      </c>
      <c r="AA3837" s="19" t="n">
        <v>2.524382252282526</v>
      </c>
      <c r="AB3837" s="19" t="n">
        <v>-1.7257431752331827</v>
      </c>
      <c r="AC3837" s="19" t="n">
        <v>5.0</v>
      </c>
      <c r="AD3837" s="19" t="n">
        <v>1.0</v>
      </c>
      <c r="AE3837" s="19" t="n">
        <v>1.0</v>
      </c>
      <c r="AF3837" s="19" t="n">
        <v>1.0</v>
      </c>
      <c r="AG3837" s="19" t="n">
        <v>4.0</v>
      </c>
      <c r="AH3837" s="19" t="n">
        <v>1.0</v>
      </c>
      <c r="AI3837" s="19" t="n">
        <v>5.0</v>
      </c>
      <c r="AJ3837" s="19" t="n">
        <v>5.0</v>
      </c>
      <c r="AK3837" s="19" t="n">
        <v>5.0</v>
      </c>
      <c r="AL3837" s="19" t="n">
        <v>5.0</v>
      </c>
      <c r="AM3837" s="19" t="n">
        <v>5.0</v>
      </c>
      <c r="AN3837" s="19" t="n">
        <v>5.0</v>
      </c>
      <c r="AO3837" s="19" t="n">
        <v>5.0</v>
      </c>
      <c r="AP3837" s="19" t="n">
        <v>3.0</v>
      </c>
      <c r="AQ3837" s="19" t="n">
        <v>3.0</v>
      </c>
    </row>
    <row r="3838">
      <c r="B3838" s="8" t="s">
        <v>833</v>
      </c>
      <c r="C3838" s="15" t="n">
        <v>1.0</v>
      </c>
      <c r="D3838" s="15" t="n">
        <v>1.0</v>
      </c>
      <c r="E3838" s="15" t="n">
        <v>5.0</v>
      </c>
      <c r="F3838" s="15" t="n">
        <v>-1.1752257299522033</v>
      </c>
      <c r="G3838" s="15" t="n">
        <v>1.0419720300546527</v>
      </c>
      <c r="H3838" s="15" t="n">
        <v>1.845281049211508</v>
      </c>
      <c r="I3838" s="15" t="n">
        <v>5.0</v>
      </c>
      <c r="J3838" s="15" t="n">
        <v>5.0</v>
      </c>
      <c r="K3838" s="15" t="n">
        <v>5.0</v>
      </c>
      <c r="L3838" s="15" t="n">
        <v>5.0</v>
      </c>
      <c r="M3838" s="15" t="n">
        <v>-1.3571757844008596</v>
      </c>
      <c r="N3838" s="15" t="n">
        <v>1.2032915644815678</v>
      </c>
      <c r="O3838" s="15" t="n">
        <v>2.1309699843837855</v>
      </c>
      <c r="P3838" s="15" t="n">
        <v>5.0</v>
      </c>
      <c r="Q3838" s="15" t="n">
        <v>5.0</v>
      </c>
      <c r="R3838" s="15" t="n">
        <v>5.0</v>
      </c>
      <c r="S3838" s="15" t="n">
        <v>5.0</v>
      </c>
      <c r="T3838" s="15" t="n">
        <v>-0.8554658447013381</v>
      </c>
      <c r="U3838" s="15" t="n">
        <v>0.7584683181520573</v>
      </c>
      <c r="V3838" s="15" t="n">
        <v>1.3432099648969522</v>
      </c>
      <c r="W3838" s="15" t="n">
        <v>5.0</v>
      </c>
      <c r="X3838" s="15" t="n">
        <v>5.0</v>
      </c>
      <c r="Y3838" s="15" t="n">
        <v>5.0</v>
      </c>
      <c r="Z3838" s="15" t="n">
        <v>-1.0017564340188312</v>
      </c>
      <c r="AA3838" s="15" t="n">
        <v>0.8881716580672232</v>
      </c>
      <c r="AB3838" s="15" t="n">
        <v>1.5729081796871713</v>
      </c>
      <c r="AC3838" s="15" t="n">
        <v>5.0</v>
      </c>
      <c r="AD3838" s="15" t="n">
        <v>5.0</v>
      </c>
      <c r="AE3838" s="15" t="n">
        <v>5.0</v>
      </c>
      <c r="AF3838" s="15" t="n">
        <v>5.0</v>
      </c>
      <c r="AG3838" s="15" t="n">
        <v>5.0</v>
      </c>
      <c r="AH3838" s="15" t="n">
        <v>5.0</v>
      </c>
      <c r="AI3838" s="15" t="n">
        <v>5.0</v>
      </c>
      <c r="AJ3838" s="15" t="n">
        <v>5.0</v>
      </c>
      <c r="AK3838" s="15" t="n">
        <v>5.0</v>
      </c>
      <c r="AL3838" s="15" t="n">
        <v>5.0</v>
      </c>
      <c r="AM3838" s="15" t="n">
        <v>5.0</v>
      </c>
      <c r="AN3838" s="15" t="n">
        <v>5.0</v>
      </c>
      <c r="AO3838" s="15" t="n">
        <v>5.0</v>
      </c>
      <c r="AP3838" s="15" t="n">
        <v>5.0</v>
      </c>
      <c r="AQ3838" s="15" t="n">
        <v>5.0</v>
      </c>
    </row>
    <row r="3839">
      <c r="B3839" s="8" t="s">
        <v>834</v>
      </c>
      <c r="C3839" s="19" t="n">
        <v>1.0</v>
      </c>
      <c r="D3839" s="19" t="n">
        <v>1.0</v>
      </c>
      <c r="E3839" s="19" t="n">
        <v>2.0</v>
      </c>
      <c r="F3839" s="19" t="n">
        <v>-1.1752257299522033</v>
      </c>
      <c r="G3839" s="19" t="n">
        <v>1.0419720300546527</v>
      </c>
      <c r="H3839" s="19" t="n">
        <v>-0.8344199166753228</v>
      </c>
      <c r="I3839" s="19" t="n">
        <v>5.0</v>
      </c>
      <c r="J3839" s="19" t="n">
        <v>5.0</v>
      </c>
      <c r="K3839" s="19" t="n">
        <v>5.0</v>
      </c>
      <c r="L3839" s="19" t="n">
        <v>5.0</v>
      </c>
      <c r="M3839" s="19" t="n">
        <v>-1.3571757844008596</v>
      </c>
      <c r="N3839" s="19" t="n">
        <v>1.2032915644815678</v>
      </c>
      <c r="O3839" s="19" t="n">
        <v>-0.9636059491137828</v>
      </c>
      <c r="P3839" s="19" t="n">
        <v>5.0</v>
      </c>
      <c r="Q3839" s="19" t="n">
        <v>5.0</v>
      </c>
      <c r="R3839" s="19" t="n">
        <v>5.0</v>
      </c>
      <c r="S3839" s="19" t="n">
        <v>5.0</v>
      </c>
      <c r="T3839" s="19" t="n">
        <v>-0.8554658447013381</v>
      </c>
      <c r="U3839" s="19" t="n">
        <v>0.7584683181520573</v>
      </c>
      <c r="V3839" s="19" t="n">
        <v>-0.6073877729713306</v>
      </c>
      <c r="W3839" s="19" t="n">
        <v>5.0</v>
      </c>
      <c r="X3839" s="19" t="n">
        <v>5.0</v>
      </c>
      <c r="Y3839" s="19" t="n">
        <v>5.0</v>
      </c>
      <c r="Z3839" s="19" t="n">
        <v>-1.0017564340188312</v>
      </c>
      <c r="AA3839" s="19" t="n">
        <v>0.8881716580672232</v>
      </c>
      <c r="AB3839" s="19" t="n">
        <v>-0.7112552924083421</v>
      </c>
      <c r="AC3839" s="19" t="n">
        <v>5.0</v>
      </c>
      <c r="AD3839" s="19" t="n">
        <v>5.0</v>
      </c>
      <c r="AE3839" s="19" t="n">
        <v>5.0</v>
      </c>
      <c r="AF3839" s="19" t="n">
        <v>5.0</v>
      </c>
      <c r="AG3839" s="19" t="n">
        <v>5.0</v>
      </c>
      <c r="AH3839" s="19" t="n">
        <v>5.0</v>
      </c>
      <c r="AI3839" s="19" t="n">
        <v>5.0</v>
      </c>
      <c r="AJ3839" s="19" t="n">
        <v>5.0</v>
      </c>
      <c r="AK3839" s="19" t="n">
        <v>5.0</v>
      </c>
      <c r="AL3839" s="19" t="n">
        <v>5.0</v>
      </c>
      <c r="AM3839" s="19" t="n">
        <v>5.0</v>
      </c>
      <c r="AN3839" s="19" t="n">
        <v>5.0</v>
      </c>
      <c r="AO3839" s="19" t="n">
        <v>5.0</v>
      </c>
      <c r="AP3839" s="19" t="n">
        <v>5.0</v>
      </c>
      <c r="AQ3839" s="19" t="n">
        <v>5.0</v>
      </c>
    </row>
    <row r="3840">
      <c r="B3840" s="8" t="s">
        <v>835</v>
      </c>
      <c r="C3840" s="15" t="n">
        <v>2.0</v>
      </c>
      <c r="D3840" s="15" t="s">
        <v>5</v>
      </c>
      <c r="E3840" s="15" t="n">
        <v>3.0</v>
      </c>
      <c r="F3840" s="15" t="n">
        <v>-1.6997899765817948</v>
      </c>
      <c r="G3840" s="15" t="n">
        <v>1.9171694233375882</v>
      </c>
      <c r="H3840" s="15" t="n">
        <v>-0.08096582748778892</v>
      </c>
      <c r="I3840" s="15" t="n">
        <v>4.0</v>
      </c>
      <c r="J3840" s="15" t="n">
        <v>3.0</v>
      </c>
      <c r="K3840" s="15" t="n">
        <v>3.0</v>
      </c>
      <c r="L3840" s="15" t="n">
        <v>3.0</v>
      </c>
      <c r="M3840" s="15" t="n">
        <v>-1.4274886961993807</v>
      </c>
      <c r="N3840" s="15" t="n">
        <v>1.6100446044616379</v>
      </c>
      <c r="O3840" s="15" t="n">
        <v>-0.06799534360690244</v>
      </c>
      <c r="P3840" s="15" t="n">
        <v>4.0</v>
      </c>
      <c r="Q3840" s="15" t="n">
        <v>3.0</v>
      </c>
      <c r="R3840" s="15" t="n">
        <v>3.0</v>
      </c>
      <c r="S3840" s="15" t="n">
        <v>3.0</v>
      </c>
      <c r="T3840" s="15" t="n">
        <v>-1.7346771947515527</v>
      </c>
      <c r="U3840" s="15" t="n">
        <v>1.9565182304619069</v>
      </c>
      <c r="V3840" s="15" t="n">
        <v>-0.0826276048407427</v>
      </c>
      <c r="W3840" s="15" t="n">
        <v>3.0</v>
      </c>
      <c r="X3840" s="15" t="n">
        <v>3.0</v>
      </c>
      <c r="Y3840" s="15" t="n">
        <v>3.0</v>
      </c>
      <c r="Z3840" s="15" t="n">
        <v>-0.18100363637385705</v>
      </c>
      <c r="AA3840" s="15" t="n">
        <v>0.20415147868250505</v>
      </c>
      <c r="AB3840" s="15" t="n">
        <v>-0.008621717623478981</v>
      </c>
      <c r="AC3840" s="15" t="n">
        <v>5.0</v>
      </c>
      <c r="AD3840" s="15" t="n">
        <v>4.0</v>
      </c>
      <c r="AE3840" s="15" t="n">
        <v>3.0</v>
      </c>
      <c r="AF3840" s="15" t="n">
        <v>3.0</v>
      </c>
      <c r="AG3840" s="15" t="n">
        <v>3.0</v>
      </c>
      <c r="AH3840" s="15" t="n">
        <v>3.0</v>
      </c>
      <c r="AI3840" s="15" t="n">
        <v>3.0</v>
      </c>
      <c r="AJ3840" s="15" t="n">
        <v>3.0</v>
      </c>
      <c r="AK3840" s="15" t="n">
        <v>3.0</v>
      </c>
      <c r="AL3840" s="15" t="n">
        <v>3.0</v>
      </c>
      <c r="AM3840" s="15" t="n">
        <v>3.0</v>
      </c>
      <c r="AN3840" s="15" t="n">
        <v>3.0</v>
      </c>
      <c r="AO3840" s="15" t="n">
        <v>3.0</v>
      </c>
      <c r="AP3840" s="15" t="n">
        <v>3.0</v>
      </c>
      <c r="AQ3840" s="15" t="n">
        <v>3.0</v>
      </c>
    </row>
    <row r="3841">
      <c r="B3841" s="8" t="s">
        <v>836</v>
      </c>
      <c r="C3841" s="19" t="n">
        <v>1.0</v>
      </c>
      <c r="D3841" s="19" t="n">
        <v>1.0</v>
      </c>
      <c r="E3841" s="19" t="n">
        <v>2.0</v>
      </c>
      <c r="F3841" s="19" t="n">
        <v>-1.1752257299522033</v>
      </c>
      <c r="G3841" s="19" t="n">
        <v>1.0419720300546527</v>
      </c>
      <c r="H3841" s="19" t="n">
        <v>-0.8344199166753228</v>
      </c>
      <c r="I3841" s="19" t="n">
        <v>5.0</v>
      </c>
      <c r="J3841" s="19" t="n">
        <v>5.0</v>
      </c>
      <c r="K3841" s="19" t="n">
        <v>5.0</v>
      </c>
      <c r="L3841" s="19" t="n">
        <v>5.0</v>
      </c>
      <c r="M3841" s="19" t="n">
        <v>-1.3571757844008596</v>
      </c>
      <c r="N3841" s="19" t="n">
        <v>1.2032915644815678</v>
      </c>
      <c r="O3841" s="19" t="n">
        <v>-0.9636059491137828</v>
      </c>
      <c r="P3841" s="19" t="n">
        <v>5.0</v>
      </c>
      <c r="Q3841" s="19" t="n">
        <v>5.0</v>
      </c>
      <c r="R3841" s="19" t="n">
        <v>5.0</v>
      </c>
      <c r="S3841" s="19" t="n">
        <v>5.0</v>
      </c>
      <c r="T3841" s="19" t="n">
        <v>-0.8554658447013381</v>
      </c>
      <c r="U3841" s="19" t="n">
        <v>0.7584683181520573</v>
      </c>
      <c r="V3841" s="19" t="n">
        <v>-0.6073877729713306</v>
      </c>
      <c r="W3841" s="19" t="n">
        <v>5.0</v>
      </c>
      <c r="X3841" s="19" t="n">
        <v>5.0</v>
      </c>
      <c r="Y3841" s="19" t="n">
        <v>5.0</v>
      </c>
      <c r="Z3841" s="19" t="n">
        <v>0.2114115650324267</v>
      </c>
      <c r="AA3841" s="19" t="n">
        <v>-0.18744053332020558</v>
      </c>
      <c r="AB3841" s="19" t="n">
        <v>0.15010394682707598</v>
      </c>
      <c r="AC3841" s="19" t="n">
        <v>4.0</v>
      </c>
      <c r="AD3841" s="19" t="n">
        <v>4.0</v>
      </c>
      <c r="AE3841" s="19" t="n">
        <v>4.0</v>
      </c>
      <c r="AF3841" s="19" t="n">
        <v>4.0</v>
      </c>
      <c r="AG3841" s="19" t="n">
        <v>4.0</v>
      </c>
      <c r="AH3841" s="19" t="n">
        <v>4.0</v>
      </c>
      <c r="AI3841" s="19" t="n">
        <v>4.0</v>
      </c>
      <c r="AJ3841" s="19" t="n">
        <v>4.0</v>
      </c>
      <c r="AK3841" s="19" t="n">
        <v>4.0</v>
      </c>
      <c r="AL3841" s="19" t="n">
        <v>4.0</v>
      </c>
      <c r="AM3841" s="19" t="n">
        <v>4.0</v>
      </c>
      <c r="AN3841" s="19" t="n">
        <v>4.0</v>
      </c>
      <c r="AO3841" s="19" t="n">
        <v>4.0</v>
      </c>
      <c r="AP3841" s="19" t="n">
        <v>4.0</v>
      </c>
      <c r="AQ3841" s="19" t="n">
        <v>4.0</v>
      </c>
    </row>
    <row r="3842">
      <c r="B3842" s="8" t="s">
        <v>837</v>
      </c>
      <c r="C3842" s="15" t="n">
        <v>1.0</v>
      </c>
      <c r="D3842" s="15" t="s">
        <v>5</v>
      </c>
      <c r="E3842" s="15" t="n">
        <v>3.0</v>
      </c>
      <c r="F3842" s="15" t="n">
        <v>-0.07561253706294016</v>
      </c>
      <c r="G3842" s="15" t="n">
        <v>-0.0896004191749545</v>
      </c>
      <c r="H3842" s="15" t="n">
        <v>0.0037840015563796662</v>
      </c>
      <c r="I3842" s="15" t="n">
        <v>4.0</v>
      </c>
      <c r="J3842" s="15" t="n">
        <v>4.0</v>
      </c>
      <c r="K3842" s="15" t="n">
        <v>5.0</v>
      </c>
      <c r="L3842" s="15" t="n">
        <v>4.0</v>
      </c>
      <c r="M3842" s="15" t="n">
        <v>-0.4637175136477143</v>
      </c>
      <c r="N3842" s="15" t="n">
        <v>-0.5495025721332046</v>
      </c>
      <c r="O3842" s="15" t="n">
        <v>0.023206572104607928</v>
      </c>
      <c r="P3842" s="15" t="n">
        <v>4.0</v>
      </c>
      <c r="Q3842" s="15" t="n">
        <v>4.0</v>
      </c>
      <c r="R3842" s="15" t="n">
        <v>5.0</v>
      </c>
      <c r="S3842" s="15" t="n">
        <v>4.0</v>
      </c>
      <c r="T3842" s="15" t="n">
        <v>-0.8554658447013381</v>
      </c>
      <c r="U3842" s="15" t="n">
        <v>-1.0137220790686152</v>
      </c>
      <c r="V3842" s="15" t="n">
        <v>0.04281147298476374</v>
      </c>
      <c r="W3842" s="15" t="n">
        <v>5.0</v>
      </c>
      <c r="X3842" s="15" t="n">
        <v>5.0</v>
      </c>
      <c r="Y3842" s="15" t="n">
        <v>5.0</v>
      </c>
      <c r="Z3842" s="15" t="n">
        <v>-1.0017564340188312</v>
      </c>
      <c r="AA3842" s="15" t="n">
        <v>-1.1870755814552314</v>
      </c>
      <c r="AB3842" s="15" t="n">
        <v>0.050132531623495874</v>
      </c>
      <c r="AC3842" s="15" t="n">
        <v>5.0</v>
      </c>
      <c r="AD3842" s="15" t="n">
        <v>5.0</v>
      </c>
      <c r="AE3842" s="15" t="n">
        <v>5.0</v>
      </c>
      <c r="AF3842" s="15" t="n">
        <v>4.0</v>
      </c>
      <c r="AG3842" s="15" t="n">
        <v>4.0</v>
      </c>
      <c r="AH3842" s="15" t="n">
        <v>4.0</v>
      </c>
      <c r="AI3842" s="15" t="n">
        <v>5.0</v>
      </c>
      <c r="AJ3842" s="15" t="n">
        <v>4.0</v>
      </c>
      <c r="AK3842" s="15" t="n">
        <v>4.0</v>
      </c>
      <c r="AL3842" s="15" t="n">
        <v>4.0</v>
      </c>
      <c r="AM3842" s="15" t="n">
        <v>4.0</v>
      </c>
      <c r="AN3842" s="15" t="n">
        <v>4.0</v>
      </c>
      <c r="AO3842" s="15" t="n">
        <v>5.0</v>
      </c>
      <c r="AP3842" s="15" t="n">
        <v>5.0</v>
      </c>
      <c r="AQ3842" s="15" t="n">
        <v>5.0</v>
      </c>
    </row>
    <row r="3843">
      <c r="B3843" s="8" t="s">
        <v>838</v>
      </c>
      <c r="C3843" s="19" t="n">
        <v>2.0</v>
      </c>
      <c r="D3843" s="19" t="s">
        <v>5</v>
      </c>
      <c r="E3843" s="19" t="n">
        <v>5.0</v>
      </c>
      <c r="F3843" s="19" t="n">
        <v>-0.3831285692470305</v>
      </c>
      <c r="G3843" s="19" t="n">
        <v>0.4321253733032229</v>
      </c>
      <c r="H3843" s="19" t="n">
        <v>-0.5725781449280408</v>
      </c>
      <c r="I3843" s="19" t="n">
        <v>4.0</v>
      </c>
      <c r="J3843" s="19" t="n">
        <v>4.0</v>
      </c>
      <c r="K3843" s="19" t="n">
        <v>4.0</v>
      </c>
      <c r="L3843" s="19" t="n">
        <v>4.0</v>
      </c>
      <c r="M3843" s="19" t="n">
        <v>-0.0664606596000976</v>
      </c>
      <c r="N3843" s="19" t="n">
        <v>0.07496005165084202</v>
      </c>
      <c r="O3843" s="19" t="n">
        <v>-0.09932415444587162</v>
      </c>
      <c r="P3843" s="19" t="n">
        <v>4.0</v>
      </c>
      <c r="Q3843" s="19" t="n">
        <v>4.0</v>
      </c>
      <c r="R3843" s="19" t="n">
        <v>4.0</v>
      </c>
      <c r="S3843" s="19" t="n">
        <v>4.0</v>
      </c>
      <c r="T3843" s="19" t="n">
        <v>0.8987805710153307</v>
      </c>
      <c r="U3843" s="19" t="n">
        <v>-1.0137220790686152</v>
      </c>
      <c r="V3843" s="19" t="n">
        <v>1.3432099648969522</v>
      </c>
      <c r="W3843" s="19" t="n">
        <v>5.0</v>
      </c>
      <c r="X3843" s="19" t="n">
        <v>5.0</v>
      </c>
      <c r="Y3843" s="19" t="n">
        <v>5.0</v>
      </c>
      <c r="Z3843" s="19" t="n">
        <v>-0.22211594807204343</v>
      </c>
      <c r="AA3843" s="19" t="n">
        <v>0.25052148203373636</v>
      </c>
      <c r="AB3843" s="19" t="n">
        <v>-0.33194793527397437</v>
      </c>
      <c r="AC3843" s="19" t="n">
        <v>4.0</v>
      </c>
      <c r="AD3843" s="19" t="n">
        <v>4.0</v>
      </c>
      <c r="AE3843" s="19" t="n">
        <v>4.0</v>
      </c>
      <c r="AF3843" s="19" t="n">
        <v>5.0</v>
      </c>
      <c r="AG3843" s="19" t="n">
        <v>4.0</v>
      </c>
      <c r="AH3843" s="19" t="n">
        <v>4.0</v>
      </c>
      <c r="AI3843" s="19" t="n">
        <v>5.0</v>
      </c>
      <c r="AJ3843" s="19" t="n">
        <v>5.0</v>
      </c>
      <c r="AK3843" s="19" t="n">
        <v>5.0</v>
      </c>
      <c r="AL3843" s="19" t="n">
        <v>5.0</v>
      </c>
      <c r="AM3843" s="19" t="n">
        <v>4.0</v>
      </c>
      <c r="AN3843" s="19" t="n">
        <v>4.0</v>
      </c>
      <c r="AO3843" s="19" t="n">
        <v>5.0</v>
      </c>
      <c r="AP3843" s="19" t="n">
        <v>5.0</v>
      </c>
      <c r="AQ3843" s="19" t="n">
        <v>5.0</v>
      </c>
    </row>
    <row r="3844">
      <c r="B3844" s="8" t="s">
        <v>839</v>
      </c>
      <c r="C3844" s="15" t="n">
        <v>2.0</v>
      </c>
      <c r="D3844" s="15" t="s">
        <v>5</v>
      </c>
      <c r="E3844" s="15" t="n">
        <v>2.0</v>
      </c>
      <c r="F3844" s="15" t="n">
        <v>-0.6843265613622455</v>
      </c>
      <c r="G3844" s="15" t="n">
        <v>0.771842390587434</v>
      </c>
      <c r="H3844" s="15" t="n">
        <v>0.46246169476203897</v>
      </c>
      <c r="I3844" s="15" t="n">
        <v>3.0</v>
      </c>
      <c r="J3844" s="15" t="n">
        <v>4.0</v>
      </c>
      <c r="K3844" s="15" t="n">
        <v>4.0</v>
      </c>
      <c r="L3844" s="15" t="n">
        <v>4.0</v>
      </c>
      <c r="M3844" s="15" t="n">
        <v>-0.5925748983639865</v>
      </c>
      <c r="N3844" s="15" t="n">
        <v>0.6683569687035072</v>
      </c>
      <c r="O3844" s="15" t="n">
        <v>0.4004567515621953</v>
      </c>
      <c r="P3844" s="15" t="n">
        <v>4.0</v>
      </c>
      <c r="Q3844" s="15" t="n">
        <v>4.0</v>
      </c>
      <c r="R3844" s="15" t="n">
        <v>4.0</v>
      </c>
      <c r="S3844" s="15" t="n">
        <v>3.0</v>
      </c>
      <c r="T3844" s="15" t="n">
        <v>-0.8380814722654295</v>
      </c>
      <c r="U3844" s="15" t="n">
        <v>0.9452604115975107</v>
      </c>
      <c r="V3844" s="15" t="n">
        <v>0.5663678715626691</v>
      </c>
      <c r="W3844" s="15" t="n">
        <v>3.0</v>
      </c>
      <c r="X3844" s="15" t="n">
        <v>4.0</v>
      </c>
      <c r="Y3844" s="15" t="n">
        <v>4.0</v>
      </c>
      <c r="Z3844" s="15" t="n">
        <v>-0.6329398931603005</v>
      </c>
      <c r="AA3844" s="15" t="n">
        <v>0.7138840837370334</v>
      </c>
      <c r="AB3844" s="15" t="n">
        <v>0.4277350496095552</v>
      </c>
      <c r="AC3844" s="15" t="n">
        <v>4.0</v>
      </c>
      <c r="AD3844" s="15" t="n">
        <v>4.0</v>
      </c>
      <c r="AE3844" s="15" t="n">
        <v>3.0</v>
      </c>
      <c r="AF3844" s="15" t="n">
        <v>5.0</v>
      </c>
      <c r="AG3844" s="15" t="n">
        <v>4.0</v>
      </c>
      <c r="AH3844" s="15" t="n">
        <v>5.0</v>
      </c>
      <c r="AI3844" s="15" t="n">
        <v>4.0</v>
      </c>
      <c r="AJ3844" s="15" t="n">
        <v>4.0</v>
      </c>
      <c r="AK3844" s="15" t="n">
        <v>4.0</v>
      </c>
      <c r="AL3844" s="15" t="n">
        <v>5.0</v>
      </c>
      <c r="AM3844" s="15" t="n">
        <v>5.0</v>
      </c>
      <c r="AN3844" s="15" t="n">
        <v>5.0</v>
      </c>
      <c r="AO3844" s="15" t="n">
        <v>4.0</v>
      </c>
      <c r="AP3844" s="15" t="n">
        <v>5.0</v>
      </c>
      <c r="AQ3844" s="15" t="n">
        <v>3.0</v>
      </c>
    </row>
    <row r="3845">
      <c r="B3845" s="8" t="s">
        <v>840</v>
      </c>
      <c r="C3845" s="19" t="n">
        <v>1.0</v>
      </c>
      <c r="D3845" s="19" t="n">
        <v>1.0</v>
      </c>
      <c r="E3845" s="19" t="n">
        <v>3.0</v>
      </c>
      <c r="F3845" s="19" t="n">
        <v>-0.7349486510758249</v>
      </c>
      <c r="G3845" s="19" t="n">
        <v>0.651616041437887</v>
      </c>
      <c r="H3845" s="19" t="n">
        <v>0.03678023443671919</v>
      </c>
      <c r="I3845" s="19" t="n">
        <v>5.0</v>
      </c>
      <c r="J3845" s="19" t="n">
        <v>5.0</v>
      </c>
      <c r="K3845" s="19" t="n">
        <v>4.0</v>
      </c>
      <c r="L3845" s="19" t="n">
        <v>5.0</v>
      </c>
      <c r="M3845" s="19" t="n">
        <v>-0.43750159944505396</v>
      </c>
      <c r="N3845" s="19" t="n">
        <v>0.3878952086459683</v>
      </c>
      <c r="O3845" s="19" t="n">
        <v>0.021894606338108025</v>
      </c>
      <c r="P3845" s="19" t="n">
        <v>4.0</v>
      </c>
      <c r="Q3845" s="19" t="n">
        <v>4.0</v>
      </c>
      <c r="R3845" s="19" t="n">
        <v>4.0</v>
      </c>
      <c r="S3845" s="19" t="n">
        <v>5.0</v>
      </c>
      <c r="T3845" s="19" t="n">
        <v>-0.8554658447013381</v>
      </c>
      <c r="U3845" s="19" t="n">
        <v>0.7584683181520573</v>
      </c>
      <c r="V3845" s="19" t="n">
        <v>0.04281147298476374</v>
      </c>
      <c r="W3845" s="19" t="n">
        <v>5.0</v>
      </c>
      <c r="X3845" s="19" t="n">
        <v>5.0</v>
      </c>
      <c r="Y3845" s="19" t="n">
        <v>5.0</v>
      </c>
      <c r="Z3845" s="19" t="n">
        <v>-1.0017564340188312</v>
      </c>
      <c r="AA3845" s="19" t="n">
        <v>0.8881716580672232</v>
      </c>
      <c r="AB3845" s="19" t="n">
        <v>0.050132531623495874</v>
      </c>
      <c r="AC3845" s="19" t="n">
        <v>5.0</v>
      </c>
      <c r="AD3845" s="19" t="n">
        <v>5.0</v>
      </c>
      <c r="AE3845" s="19" t="n">
        <v>5.0</v>
      </c>
      <c r="AF3845" s="19" t="n">
        <v>4.0</v>
      </c>
      <c r="AG3845" s="19" t="n">
        <v>5.0</v>
      </c>
      <c r="AH3845" s="19" t="n">
        <v>5.0</v>
      </c>
      <c r="AI3845" s="19" t="n">
        <v>4.0</v>
      </c>
      <c r="AJ3845" s="19" t="n">
        <v>5.0</v>
      </c>
      <c r="AK3845" s="19" t="n">
        <v>5.0</v>
      </c>
      <c r="AL3845" s="19" t="n">
        <v>3.0</v>
      </c>
      <c r="AM3845" s="19" t="n">
        <v>4.0</v>
      </c>
      <c r="AN3845" s="19" t="n">
        <v>5.0</v>
      </c>
      <c r="AO3845" s="19" t="n">
        <v>5.0</v>
      </c>
      <c r="AP3845" s="19" t="n">
        <v>3.0</v>
      </c>
      <c r="AQ3845" s="19" t="n">
        <v>5.0</v>
      </c>
    </row>
    <row r="3846">
      <c r="B3846" s="8" t="s">
        <v>841</v>
      </c>
      <c r="C3846" s="15" t="n">
        <v>1.0</v>
      </c>
      <c r="D3846" s="15" t="n">
        <v>1.0</v>
      </c>
      <c r="E3846" s="15" t="n">
        <v>5.0</v>
      </c>
      <c r="F3846" s="15" t="n">
        <v>-0.8885433037220591</v>
      </c>
      <c r="G3846" s="15" t="n">
        <v>0.7877952689211423</v>
      </c>
      <c r="H3846" s="15" t="n">
        <v>1.395146547573277</v>
      </c>
      <c r="I3846" s="15" t="n">
        <v>4.0</v>
      </c>
      <c r="J3846" s="15" t="n">
        <v>5.0</v>
      </c>
      <c r="K3846" s="15" t="n">
        <v>5.0</v>
      </c>
      <c r="L3846" s="15" t="n">
        <v>5.0</v>
      </c>
      <c r="M3846" s="15" t="n">
        <v>-1.3571757844008596</v>
      </c>
      <c r="N3846" s="15" t="n">
        <v>1.2032915644815678</v>
      </c>
      <c r="O3846" s="15" t="n">
        <v>2.1309699843837855</v>
      </c>
      <c r="P3846" s="15" t="n">
        <v>5.0</v>
      </c>
      <c r="Q3846" s="15" t="n">
        <v>5.0</v>
      </c>
      <c r="R3846" s="15" t="n">
        <v>5.0</v>
      </c>
      <c r="S3846" s="15" t="n">
        <v>5.0</v>
      </c>
      <c r="T3846" s="15" t="n">
        <v>-0.051331632552771914</v>
      </c>
      <c r="U3846" s="15" t="n">
        <v>0.04551136348861808</v>
      </c>
      <c r="V3846" s="15" t="n">
        <v>0.08059837898424066</v>
      </c>
      <c r="W3846" s="15" t="n">
        <v>4.0</v>
      </c>
      <c r="X3846" s="15" t="n">
        <v>5.0</v>
      </c>
      <c r="Y3846" s="15" t="n">
        <v>4.0</v>
      </c>
      <c r="Z3846" s="15" t="n">
        <v>-0.609769831932649</v>
      </c>
      <c r="AA3846" s="15" t="n">
        <v>0.5406307005129874</v>
      </c>
      <c r="AB3846" s="15" t="n">
        <v>0.9574302932356369</v>
      </c>
      <c r="AC3846" s="15" t="n">
        <v>5.0</v>
      </c>
      <c r="AD3846" s="15" t="n">
        <v>4.0</v>
      </c>
      <c r="AE3846" s="15" t="n">
        <v>5.0</v>
      </c>
      <c r="AF3846" s="15" t="n">
        <v>5.0</v>
      </c>
      <c r="AG3846" s="15" t="n">
        <v>5.0</v>
      </c>
      <c r="AH3846" s="15" t="n">
        <v>4.0</v>
      </c>
      <c r="AI3846" s="15" t="n">
        <v>5.0</v>
      </c>
      <c r="AJ3846" s="15" t="n">
        <v>5.0</v>
      </c>
      <c r="AK3846" s="15" t="n">
        <v>5.0</v>
      </c>
      <c r="AL3846" s="15" t="n">
        <v>5.0</v>
      </c>
      <c r="AM3846" s="15" t="n">
        <v>5.0</v>
      </c>
      <c r="AN3846" s="15" t="n">
        <v>5.0</v>
      </c>
      <c r="AO3846" s="15" t="n">
        <v>5.0</v>
      </c>
      <c r="AP3846" s="15" t="n">
        <v>3.0</v>
      </c>
      <c r="AQ3846" s="15" t="n">
        <v>5.0</v>
      </c>
    </row>
    <row r="3847">
      <c r="B3847" s="8" t="s">
        <v>842</v>
      </c>
      <c r="C3847" s="19" t="n">
        <v>2.0</v>
      </c>
      <c r="D3847" s="19" t="s">
        <v>5</v>
      </c>
      <c r="E3847" s="19" t="n">
        <v>2.0</v>
      </c>
      <c r="F3847" s="19" t="n">
        <v>-0.3831285692470305</v>
      </c>
      <c r="G3847" s="19" t="n">
        <v>0.4321253733032229</v>
      </c>
      <c r="H3847" s="19" t="n">
        <v>0.25891481852323744</v>
      </c>
      <c r="I3847" s="19" t="n">
        <v>4.0</v>
      </c>
      <c r="J3847" s="19" t="n">
        <v>4.0</v>
      </c>
      <c r="K3847" s="19" t="n">
        <v>4.0</v>
      </c>
      <c r="L3847" s="19" t="n">
        <v>4.0</v>
      </c>
      <c r="M3847" s="19" t="n">
        <v>1.4258935456363475</v>
      </c>
      <c r="N3847" s="19" t="n">
        <v>-1.6082454563744035</v>
      </c>
      <c r="O3847" s="19" t="n">
        <v>-0.9636059491137828</v>
      </c>
      <c r="P3847" s="19" t="n">
        <v>5.0</v>
      </c>
      <c r="Q3847" s="19" t="n">
        <v>5.0</v>
      </c>
      <c r="R3847" s="19" t="n">
        <v>5.0</v>
      </c>
      <c r="S3847" s="19" t="n">
        <v>5.0</v>
      </c>
      <c r="T3847" s="19" t="n">
        <v>-0.41794831186811077</v>
      </c>
      <c r="U3847" s="19" t="n">
        <v>0.47139807569664566</v>
      </c>
      <c r="V3847" s="19" t="n">
        <v>0.28244568535334846</v>
      </c>
      <c r="W3847" s="19" t="n">
        <v>4.0</v>
      </c>
      <c r="X3847" s="19" t="n">
        <v>4.0</v>
      </c>
      <c r="Y3847" s="19" t="n">
        <v>4.0</v>
      </c>
      <c r="Z3847" s="19" t="n">
        <v>-1.496710174923366</v>
      </c>
      <c r="AA3847" s="19" t="n">
        <v>1.6881185455227041</v>
      </c>
      <c r="AB3847" s="19" t="n">
        <v>1.011463186062494</v>
      </c>
      <c r="AC3847" s="19" t="n">
        <v>3.0</v>
      </c>
      <c r="AD3847" s="19" t="n">
        <v>3.0</v>
      </c>
      <c r="AE3847" s="19" t="n">
        <v>3.0</v>
      </c>
      <c r="AF3847" s="19" t="n">
        <v>5.0</v>
      </c>
      <c r="AG3847" s="19" t="n">
        <v>4.0</v>
      </c>
      <c r="AH3847" s="19" t="n">
        <v>4.0</v>
      </c>
      <c r="AI3847" s="19" t="n">
        <v>5.0</v>
      </c>
      <c r="AJ3847" s="19" t="n">
        <v>5.0</v>
      </c>
      <c r="AK3847" s="19" t="n">
        <v>5.0</v>
      </c>
      <c r="AL3847" s="19" t="n">
        <v>5.0</v>
      </c>
      <c r="AM3847" s="19" t="n">
        <v>5.0</v>
      </c>
      <c r="AN3847" s="19" t="n">
        <v>4.0</v>
      </c>
      <c r="AO3847" s="19" t="n">
        <v>5.0</v>
      </c>
      <c r="AP3847" s="19" t="n">
        <v>4.0</v>
      </c>
      <c r="AQ3847" s="19" t="n">
        <v>4.0</v>
      </c>
    </row>
    <row r="3848">
      <c r="B3848" s="8" t="s">
        <v>843</v>
      </c>
      <c r="C3848" s="15" t="n">
        <v>1.0</v>
      </c>
      <c r="D3848" s="15" t="n">
        <v>1.0</v>
      </c>
      <c r="E3848" s="15" t="n">
        <v>5.0</v>
      </c>
      <c r="F3848" s="15" t="n">
        <v>-0.3622949632930843</v>
      </c>
      <c r="G3848" s="15" t="n">
        <v>0.32121592368167773</v>
      </c>
      <c r="H3848" s="15" t="n">
        <v>0.568857550469642</v>
      </c>
      <c r="I3848" s="15" t="n">
        <v>5.0</v>
      </c>
      <c r="J3848" s="15" t="n">
        <v>4.0</v>
      </c>
      <c r="K3848" s="15" t="n">
        <v>5.0</v>
      </c>
      <c r="L3848" s="15" t="n">
        <v>4.0</v>
      </c>
      <c r="M3848" s="15" t="n">
        <v>-1.3571757844008596</v>
      </c>
      <c r="N3848" s="15" t="n">
        <v>1.2032915644815678</v>
      </c>
      <c r="O3848" s="15" t="n">
        <v>2.1309699843837855</v>
      </c>
      <c r="P3848" s="15" t="n">
        <v>5.0</v>
      </c>
      <c r="Q3848" s="15" t="n">
        <v>5.0</v>
      </c>
      <c r="R3848" s="15" t="n">
        <v>5.0</v>
      </c>
      <c r="S3848" s="15" t="n">
        <v>5.0</v>
      </c>
      <c r="T3848" s="15" t="n">
        <v>-0.4063279875994008</v>
      </c>
      <c r="U3848" s="15" t="n">
        <v>0.3602562361565964</v>
      </c>
      <c r="V3848" s="15" t="n">
        <v>0.6379960174220461</v>
      </c>
      <c r="W3848" s="15" t="n">
        <v>5.0</v>
      </c>
      <c r="X3848" s="15" t="n">
        <v>4.0</v>
      </c>
      <c r="Y3848" s="15" t="n">
        <v>5.0</v>
      </c>
      <c r="Z3848" s="15" t="n">
        <v>-0.18057503705375536</v>
      </c>
      <c r="AA3848" s="15" t="n">
        <v>0.16010042423403023</v>
      </c>
      <c r="AB3848" s="15" t="n">
        <v>0.2835299511775601</v>
      </c>
      <c r="AC3848" s="15" t="n">
        <v>4.0</v>
      </c>
      <c r="AD3848" s="15" t="n">
        <v>5.0</v>
      </c>
      <c r="AE3848" s="15" t="n">
        <v>4.0</v>
      </c>
      <c r="AF3848" s="15" t="n">
        <v>5.0</v>
      </c>
      <c r="AG3848" s="15" t="n">
        <v>5.0</v>
      </c>
      <c r="AH3848" s="15" t="n">
        <v>5.0</v>
      </c>
      <c r="AI3848" s="15" t="n">
        <v>4.0</v>
      </c>
      <c r="AJ3848" s="15" t="n">
        <v>4.0</v>
      </c>
      <c r="AK3848" s="15" t="n">
        <v>5.0</v>
      </c>
      <c r="AL3848" s="15" t="n">
        <v>4.0</v>
      </c>
      <c r="AM3848" s="15" t="n">
        <v>3.0</v>
      </c>
      <c r="AN3848" s="15" t="n">
        <v>5.0</v>
      </c>
      <c r="AO3848" s="15" t="n">
        <v>3.0</v>
      </c>
      <c r="AP3848" s="15" t="n">
        <v>5.0</v>
      </c>
      <c r="AQ3848" s="15" t="n">
        <v>4.0</v>
      </c>
    </row>
    <row r="3849">
      <c r="B3849" s="8" t="s">
        <v>844</v>
      </c>
      <c r="C3849" s="19" t="n">
        <v>1.0</v>
      </c>
      <c r="D3849" s="19" t="n">
        <v>1.0</v>
      </c>
      <c r="E3849" s="19" t="n">
        <v>2.0</v>
      </c>
      <c r="F3849" s="19" t="n">
        <v>-0.4482662248456806</v>
      </c>
      <c r="G3849" s="19" t="n">
        <v>0.3974392803043765</v>
      </c>
      <c r="H3849" s="19" t="n">
        <v>-0.3182726998321478</v>
      </c>
      <c r="I3849" s="19" t="n">
        <v>4.0</v>
      </c>
      <c r="J3849" s="19" t="n">
        <v>5.0</v>
      </c>
      <c r="K3849" s="19" t="n">
        <v>4.0</v>
      </c>
      <c r="L3849" s="19" t="n">
        <v>5.0</v>
      </c>
      <c r="M3849" s="19" t="n">
        <v>-1.0894740459932921</v>
      </c>
      <c r="N3849" s="19" t="n">
        <v>0.965943354083692</v>
      </c>
      <c r="O3849" s="19" t="n">
        <v>-0.7735355170573249</v>
      </c>
      <c r="P3849" s="19" t="n">
        <v>5.0</v>
      </c>
      <c r="Q3849" s="19" t="n">
        <v>4.0</v>
      </c>
      <c r="R3849" s="19" t="n">
        <v>5.0</v>
      </c>
      <c r="S3849" s="19" t="n">
        <v>5.0</v>
      </c>
      <c r="T3849" s="19" t="n">
        <v>-0.8554658447013381</v>
      </c>
      <c r="U3849" s="19" t="n">
        <v>0.7584683181520573</v>
      </c>
      <c r="V3849" s="19" t="n">
        <v>-0.6073877729713306</v>
      </c>
      <c r="W3849" s="19" t="n">
        <v>5.0</v>
      </c>
      <c r="X3849" s="19" t="n">
        <v>5.0</v>
      </c>
      <c r="Y3849" s="19" t="n">
        <v>5.0</v>
      </c>
      <c r="Z3849" s="19" t="n">
        <v>0.25054256050419443</v>
      </c>
      <c r="AA3849" s="19" t="n">
        <v>-0.2221346365470261</v>
      </c>
      <c r="AB3849" s="19" t="n">
        <v>0.1778872748710449</v>
      </c>
      <c r="AC3849" s="19" t="n">
        <v>3.0</v>
      </c>
      <c r="AD3849" s="19" t="n">
        <v>4.0</v>
      </c>
      <c r="AE3849" s="19" t="n">
        <v>5.0</v>
      </c>
      <c r="AF3849" s="19" t="n">
        <v>4.0</v>
      </c>
      <c r="AG3849" s="19" t="n">
        <v>5.0</v>
      </c>
      <c r="AH3849" s="19" t="n">
        <v>5.0</v>
      </c>
      <c r="AI3849" s="19" t="n">
        <v>5.0</v>
      </c>
      <c r="AJ3849" s="19" t="n">
        <v>5.0</v>
      </c>
      <c r="AK3849" s="19" t="n">
        <v>4.0</v>
      </c>
      <c r="AL3849" s="19" t="n">
        <v>5.0</v>
      </c>
      <c r="AM3849" s="19" t="n">
        <v>3.0</v>
      </c>
      <c r="AN3849" s="19" t="n">
        <v>3.0</v>
      </c>
      <c r="AO3849" s="19" t="n">
        <v>5.0</v>
      </c>
      <c r="AP3849" s="19" t="n">
        <v>4.0</v>
      </c>
      <c r="AQ3849" s="19" t="n">
        <v>4.0</v>
      </c>
    </row>
    <row r="3850">
      <c r="B3850" s="8" t="s">
        <v>845</v>
      </c>
      <c r="C3850" s="15" t="n">
        <v>2.0</v>
      </c>
      <c r="D3850" s="15" t="n">
        <v>1.0</v>
      </c>
      <c r="E3850" s="15" t="n">
        <v>5.0</v>
      </c>
      <c r="F3850" s="15" t="n">
        <v>1.234730830202949</v>
      </c>
      <c r="G3850" s="15" t="n">
        <v>1.0419720300546527</v>
      </c>
      <c r="H3850" s="15" t="n">
        <v>1.845281049211508</v>
      </c>
      <c r="I3850" s="15" t="n">
        <v>5.0</v>
      </c>
      <c r="J3850" s="15" t="n">
        <v>5.0</v>
      </c>
      <c r="K3850" s="15" t="n">
        <v>5.0</v>
      </c>
      <c r="L3850" s="15" t="n">
        <v>5.0</v>
      </c>
      <c r="M3850" s="15" t="n">
        <v>0.8722360046089038</v>
      </c>
      <c r="N3850" s="15" t="n">
        <v>0.7360677308589717</v>
      </c>
      <c r="O3850" s="15" t="n">
        <v>1.303539630155845</v>
      </c>
      <c r="P3850" s="15" t="n">
        <v>5.0</v>
      </c>
      <c r="Q3850" s="15" t="n">
        <v>5.0</v>
      </c>
      <c r="R3850" s="15" t="n">
        <v>4.0</v>
      </c>
      <c r="S3850" s="15" t="n">
        <v>5.0</v>
      </c>
      <c r="T3850" s="15" t="n">
        <v>0.8987805710153307</v>
      </c>
      <c r="U3850" s="15" t="n">
        <v>0.7584683181520573</v>
      </c>
      <c r="V3850" s="15" t="n">
        <v>1.3432099648969522</v>
      </c>
      <c r="W3850" s="15" t="n">
        <v>5.0</v>
      </c>
      <c r="X3850" s="15" t="n">
        <v>5.0</v>
      </c>
      <c r="Y3850" s="15" t="n">
        <v>5.0</v>
      </c>
      <c r="Z3850" s="15" t="n">
        <v>1.0524782787792792</v>
      </c>
      <c r="AA3850" s="15" t="n">
        <v>0.8881716580672232</v>
      </c>
      <c r="AB3850" s="15" t="n">
        <v>1.5729081796871713</v>
      </c>
      <c r="AC3850" s="15" t="n">
        <v>5.0</v>
      </c>
      <c r="AD3850" s="15" t="n">
        <v>5.0</v>
      </c>
      <c r="AE3850" s="15" t="n">
        <v>5.0</v>
      </c>
      <c r="AF3850" s="15" t="n">
        <v>5.0</v>
      </c>
      <c r="AG3850" s="15" t="n">
        <v>5.0</v>
      </c>
      <c r="AH3850" s="15" t="n">
        <v>5.0</v>
      </c>
      <c r="AI3850" s="15" t="n">
        <v>5.0</v>
      </c>
      <c r="AJ3850" s="15" t="n">
        <v>5.0</v>
      </c>
      <c r="AK3850" s="15" t="n">
        <v>5.0</v>
      </c>
      <c r="AL3850" s="15" t="n">
        <v>5.0</v>
      </c>
      <c r="AM3850" s="15" t="n">
        <v>5.0</v>
      </c>
      <c r="AN3850" s="15" t="n">
        <v>5.0</v>
      </c>
      <c r="AO3850" s="15" t="n">
        <v>5.0</v>
      </c>
      <c r="AP3850" s="15" t="n">
        <v>5.0</v>
      </c>
      <c r="AQ3850" s="15" t="n">
        <v>5.0</v>
      </c>
    </row>
    <row r="3851">
      <c r="B3851" s="8" t="s">
        <v>846</v>
      </c>
      <c r="C3851" s="19" t="n">
        <v>1.0</v>
      </c>
      <c r="D3851" s="19" t="s">
        <v>5</v>
      </c>
      <c r="E3851" s="19" t="n">
        <v>3.0</v>
      </c>
      <c r="F3851" s="19" t="n">
        <v>0.6513469680435825</v>
      </c>
      <c r="G3851" s="19" t="n">
        <v>0.771842390587434</v>
      </c>
      <c r="H3851" s="19" t="n">
        <v>-0.03259641901406468</v>
      </c>
      <c r="I3851" s="19" t="n">
        <v>3.0</v>
      </c>
      <c r="J3851" s="19" t="n">
        <v>4.0</v>
      </c>
      <c r="K3851" s="19" t="n">
        <v>4.0</v>
      </c>
      <c r="L3851" s="19" t="n">
        <v>4.0</v>
      </c>
      <c r="M3851" s="19" t="n">
        <v>-0.044802664382838586</v>
      </c>
      <c r="N3851" s="19" t="n">
        <v>-0.05309089821328957</v>
      </c>
      <c r="O3851" s="19" t="n">
        <v>0.002242132830611104</v>
      </c>
      <c r="P3851" s="19" t="n">
        <v>3.0</v>
      </c>
      <c r="Q3851" s="19" t="n">
        <v>3.0</v>
      </c>
      <c r="R3851" s="19" t="n">
        <v>4.0</v>
      </c>
      <c r="S3851" s="19" t="n">
        <v>5.0</v>
      </c>
      <c r="T3851" s="19" t="n">
        <v>0.3978062245491653</v>
      </c>
      <c r="U3851" s="19" t="n">
        <v>0.47139807569664566</v>
      </c>
      <c r="V3851" s="19" t="n">
        <v>-0.01990806592798948</v>
      </c>
      <c r="W3851" s="19" t="n">
        <v>4.0</v>
      </c>
      <c r="X3851" s="19" t="n">
        <v>4.0</v>
      </c>
      <c r="Y3851" s="19" t="n">
        <v>4.0</v>
      </c>
      <c r="Z3851" s="19" t="n">
        <v>0.6033981671186088</v>
      </c>
      <c r="AA3851" s="19" t="n">
        <v>0.7150233387648786</v>
      </c>
      <c r="AB3851" s="19" t="n">
        <v>-0.030196838939458674</v>
      </c>
      <c r="AC3851" s="19" t="n">
        <v>4.0</v>
      </c>
      <c r="AD3851" s="19" t="n">
        <v>3.0</v>
      </c>
      <c r="AE3851" s="19" t="n">
        <v>4.0</v>
      </c>
      <c r="AF3851" s="19" t="n">
        <v>4.0</v>
      </c>
      <c r="AG3851" s="19" t="n">
        <v>5.0</v>
      </c>
      <c r="AH3851" s="19" t="n">
        <v>5.0</v>
      </c>
      <c r="AI3851" s="19" t="n">
        <v>5.0</v>
      </c>
      <c r="AJ3851" s="19" t="n">
        <v>5.0</v>
      </c>
      <c r="AK3851" s="19" t="n">
        <v>5.0</v>
      </c>
      <c r="AL3851" s="19" t="n">
        <v>5.0</v>
      </c>
      <c r="AM3851" s="19" t="n">
        <v>5.0</v>
      </c>
      <c r="AN3851" s="19" t="n">
        <v>5.0</v>
      </c>
      <c r="AO3851" s="19" t="n">
        <v>5.0</v>
      </c>
      <c r="AP3851" s="19" t="n">
        <v>5.0</v>
      </c>
      <c r="AQ3851" s="19" t="n">
        <v>5.0</v>
      </c>
    </row>
    <row r="3852">
      <c r="B3852" s="8" t="s">
        <v>847</v>
      </c>
      <c r="C3852" s="15" t="n">
        <v>1.0</v>
      </c>
      <c r="D3852" s="15" t="n">
        <v>1.0</v>
      </c>
      <c r="E3852" s="15" t="n">
        <v>2.0</v>
      </c>
      <c r="F3852" s="15" t="n">
        <v>-0.7987128670066459</v>
      </c>
      <c r="G3852" s="15" t="n">
        <v>0.7081503121102819</v>
      </c>
      <c r="H3852" s="15" t="n">
        <v>-0.5670926928755201</v>
      </c>
      <c r="I3852" s="15" t="n">
        <v>5.0</v>
      </c>
      <c r="J3852" s="15" t="n">
        <v>4.0</v>
      </c>
      <c r="K3852" s="15" t="n">
        <v>5.0</v>
      </c>
      <c r="L3852" s="15" t="n">
        <v>5.0</v>
      </c>
      <c r="M3852" s="15" t="n">
        <v>-0.8302005345072692</v>
      </c>
      <c r="N3852" s="15" t="n">
        <v>0.7360677308589717</v>
      </c>
      <c r="O3852" s="15" t="n">
        <v>-0.5894491953095153</v>
      </c>
      <c r="P3852" s="15" t="n">
        <v>5.0</v>
      </c>
      <c r="Q3852" s="15" t="n">
        <v>5.0</v>
      </c>
      <c r="R3852" s="15" t="n">
        <v>4.0</v>
      </c>
      <c r="S3852" s="15" t="n">
        <v>5.0</v>
      </c>
      <c r="T3852" s="15" t="n">
        <v>-0.8554658447013381</v>
      </c>
      <c r="U3852" s="15" t="n">
        <v>0.7584683181520573</v>
      </c>
      <c r="V3852" s="15" t="n">
        <v>-0.6073877729713306</v>
      </c>
      <c r="W3852" s="15" t="n">
        <v>5.0</v>
      </c>
      <c r="X3852" s="15" t="n">
        <v>5.0</v>
      </c>
      <c r="Y3852" s="15" t="n">
        <v>5.0</v>
      </c>
      <c r="Z3852" s="15" t="n">
        <v>-0.21874463118599508</v>
      </c>
      <c r="AA3852" s="15" t="n">
        <v>0.19394213520980122</v>
      </c>
      <c r="AB3852" s="15" t="n">
        <v>-0.15531048399937222</v>
      </c>
      <c r="AC3852" s="15" t="n">
        <v>5.0</v>
      </c>
      <c r="AD3852" s="15" t="n">
        <v>4.0</v>
      </c>
      <c r="AE3852" s="15" t="n">
        <v>4.0</v>
      </c>
      <c r="AF3852" s="15" t="n">
        <v>5.0</v>
      </c>
      <c r="AG3852" s="15" t="n">
        <v>5.0</v>
      </c>
      <c r="AH3852" s="15" t="n">
        <v>5.0</v>
      </c>
      <c r="AI3852" s="15" t="n">
        <v>4.0</v>
      </c>
      <c r="AJ3852" s="15" t="n">
        <v>5.0</v>
      </c>
      <c r="AK3852" s="15" t="n">
        <v>5.0</v>
      </c>
      <c r="AL3852" s="15" t="n">
        <v>5.0</v>
      </c>
      <c r="AM3852" s="15" t="n">
        <v>5.0</v>
      </c>
      <c r="AN3852" s="15" t="n">
        <v>5.0</v>
      </c>
      <c r="AO3852" s="15" t="n">
        <v>5.0</v>
      </c>
      <c r="AP3852" s="15" t="n">
        <v>5.0</v>
      </c>
      <c r="AQ3852" s="15" t="n">
        <v>5.0</v>
      </c>
    </row>
    <row r="3853">
      <c r="B3853" s="8" t="s">
        <v>848</v>
      </c>
      <c r="C3853" s="19" t="n">
        <v>1.0</v>
      </c>
      <c r="D3853" s="19" t="s">
        <v>5</v>
      </c>
      <c r="E3853" s="19" t="n">
        <v>5.0</v>
      </c>
      <c r="F3853" s="19" t="n">
        <v>-1.1752257299522033</v>
      </c>
      <c r="G3853" s="19" t="n">
        <v>-1.3926356940153535</v>
      </c>
      <c r="H3853" s="19" t="n">
        <v>1.845281049211508</v>
      </c>
      <c r="I3853" s="19" t="n">
        <v>5.0</v>
      </c>
      <c r="J3853" s="19" t="n">
        <v>5.0</v>
      </c>
      <c r="K3853" s="19" t="n">
        <v>5.0</v>
      </c>
      <c r="L3853" s="19" t="n">
        <v>5.0</v>
      </c>
      <c r="M3853" s="19" t="n">
        <v>-1.3571757844008596</v>
      </c>
      <c r="N3853" s="19" t="n">
        <v>-1.6082454563744035</v>
      </c>
      <c r="O3853" s="19" t="n">
        <v>2.1309699843837855</v>
      </c>
      <c r="P3853" s="19" t="n">
        <v>5.0</v>
      </c>
      <c r="Q3853" s="19" t="n">
        <v>5.0</v>
      </c>
      <c r="R3853" s="19" t="n">
        <v>5.0</v>
      </c>
      <c r="S3853" s="19" t="n">
        <v>5.0</v>
      </c>
      <c r="T3853" s="19" t="n">
        <v>-0.8554658447013381</v>
      </c>
      <c r="U3853" s="19" t="n">
        <v>-1.0137220790686152</v>
      </c>
      <c r="V3853" s="19" t="n">
        <v>1.3432099648969522</v>
      </c>
      <c r="W3853" s="19" t="n">
        <v>5.0</v>
      </c>
      <c r="X3853" s="19" t="n">
        <v>5.0</v>
      </c>
      <c r="Y3853" s="19" t="n">
        <v>5.0</v>
      </c>
      <c r="Z3853" s="19" t="n">
        <v>-1.0017564340188312</v>
      </c>
      <c r="AA3853" s="19" t="n">
        <v>-1.1870755814552314</v>
      </c>
      <c r="AB3853" s="19" t="n">
        <v>1.5729081796871713</v>
      </c>
      <c r="AC3853" s="19" t="n">
        <v>5.0</v>
      </c>
      <c r="AD3853" s="19" t="n">
        <v>5.0</v>
      </c>
      <c r="AE3853" s="19" t="n">
        <v>5.0</v>
      </c>
      <c r="AF3853" s="19" t="n">
        <v>5.0</v>
      </c>
      <c r="AG3853" s="19" t="n">
        <v>5.0</v>
      </c>
      <c r="AH3853" s="19" t="n">
        <v>5.0</v>
      </c>
      <c r="AI3853" s="19" t="n">
        <v>5.0</v>
      </c>
      <c r="AJ3853" s="19" t="n">
        <v>5.0</v>
      </c>
      <c r="AK3853" s="19" t="n">
        <v>5.0</v>
      </c>
      <c r="AL3853" s="19" t="n">
        <v>5.0</v>
      </c>
      <c r="AM3853" s="19" t="n">
        <v>5.0</v>
      </c>
      <c r="AN3853" s="19" t="n">
        <v>5.0</v>
      </c>
      <c r="AO3853" s="19" t="n">
        <v>5.0</v>
      </c>
      <c r="AP3853" s="19" t="n">
        <v>5.0</v>
      </c>
      <c r="AQ3853" s="19" t="n">
        <v>4.0</v>
      </c>
    </row>
    <row r="3854">
      <c r="B3854" s="8" t="s">
        <v>849</v>
      </c>
      <c r="C3854" s="15" t="n">
        <v>1.0</v>
      </c>
      <c r="D3854" s="15" t="n">
        <v>1.0</v>
      </c>
      <c r="E3854" s="15" t="n">
        <v>2.0</v>
      </c>
      <c r="F3854" s="15" t="n">
        <v>1.1814544836353742</v>
      </c>
      <c r="G3854" s="15" t="n">
        <v>-1.047494532629735</v>
      </c>
      <c r="H3854" s="15" t="n">
        <v>0.8388423829274138</v>
      </c>
      <c r="I3854" s="15" t="n">
        <v>4.0</v>
      </c>
      <c r="J3854" s="15" t="n">
        <v>3.0</v>
      </c>
      <c r="K3854" s="15" t="n">
        <v>3.0</v>
      </c>
      <c r="L3854" s="15" t="n">
        <v>4.0</v>
      </c>
      <c r="M3854" s="15" t="n">
        <v>-1.3571757844008596</v>
      </c>
      <c r="N3854" s="15" t="n">
        <v>1.2032915644815678</v>
      </c>
      <c r="O3854" s="15" t="n">
        <v>-0.9636059491137828</v>
      </c>
      <c r="P3854" s="15" t="n">
        <v>5.0</v>
      </c>
      <c r="Q3854" s="15" t="n">
        <v>5.0</v>
      </c>
      <c r="R3854" s="15" t="n">
        <v>5.0</v>
      </c>
      <c r="S3854" s="15" t="n">
        <v>5.0</v>
      </c>
      <c r="T3854" s="15" t="n">
        <v>0.8469440816511026</v>
      </c>
      <c r="U3854" s="15" t="n">
        <v>-0.7509128005023035</v>
      </c>
      <c r="V3854" s="15" t="n">
        <v>0.6013372512433953</v>
      </c>
      <c r="W3854" s="15" t="n">
        <v>4.0</v>
      </c>
      <c r="X3854" s="15" t="n">
        <v>3.0</v>
      </c>
      <c r="Y3854" s="15" t="n">
        <v>4.0</v>
      </c>
      <c r="Z3854" s="15" t="n">
        <v>0.6024367657790807</v>
      </c>
      <c r="AA3854" s="15" t="n">
        <v>-0.5341290986233918</v>
      </c>
      <c r="AB3854" s="15" t="n">
        <v>0.4277350496095552</v>
      </c>
      <c r="AC3854" s="15" t="n">
        <v>4.0</v>
      </c>
      <c r="AD3854" s="15" t="n">
        <v>4.0</v>
      </c>
      <c r="AE3854" s="15" t="n">
        <v>3.0</v>
      </c>
      <c r="AF3854" s="15" t="n">
        <v>5.0</v>
      </c>
      <c r="AG3854" s="15" t="n">
        <v>5.0</v>
      </c>
      <c r="AH3854" s="15" t="n">
        <v>5.0</v>
      </c>
      <c r="AI3854" s="15" t="n">
        <v>5.0</v>
      </c>
      <c r="AJ3854" s="15" t="n">
        <v>5.0</v>
      </c>
      <c r="AK3854" s="15" t="n">
        <v>5.0</v>
      </c>
      <c r="AL3854" s="15" t="n">
        <v>5.0</v>
      </c>
      <c r="AM3854" s="15" t="n">
        <v>5.0</v>
      </c>
      <c r="AN3854" s="15" t="n">
        <v>5.0</v>
      </c>
      <c r="AO3854" s="15" t="n">
        <v>5.0</v>
      </c>
      <c r="AP3854" s="15" t="n">
        <v>5.0</v>
      </c>
      <c r="AQ3854" s="15" t="n">
        <v>5.0</v>
      </c>
    </row>
    <row r="3855">
      <c r="B3855" s="8" t="s">
        <v>850</v>
      </c>
      <c r="C3855" s="19" t="n">
        <v>2.0</v>
      </c>
      <c r="D3855" s="19" t="n">
        <v>1.0</v>
      </c>
      <c r="E3855" s="19" t="n">
        <v>2.0</v>
      </c>
      <c r="F3855" s="19" t="n">
        <v>-2.0009879686970096</v>
      </c>
      <c r="G3855" s="19" t="n">
        <v>-1.6886056821918491</v>
      </c>
      <c r="H3855" s="19" t="n">
        <v>1.3522495537217976</v>
      </c>
      <c r="I3855" s="19" t="n">
        <v>3.0</v>
      </c>
      <c r="J3855" s="19" t="n">
        <v>3.0</v>
      </c>
      <c r="K3855" s="19" t="n">
        <v>3.0</v>
      </c>
      <c r="L3855" s="19" t="n">
        <v>3.0</v>
      </c>
      <c r="M3855" s="19" t="n">
        <v>-1.4274886961993807</v>
      </c>
      <c r="N3855" s="19" t="n">
        <v>-1.2046376896691389</v>
      </c>
      <c r="O3855" s="19" t="n">
        <v>0.9646839374229207</v>
      </c>
      <c r="P3855" s="19" t="n">
        <v>4.0</v>
      </c>
      <c r="Q3855" s="19" t="n">
        <v>3.0</v>
      </c>
      <c r="R3855" s="19" t="n">
        <v>3.0</v>
      </c>
      <c r="S3855" s="19" t="n">
        <v>3.0</v>
      </c>
      <c r="T3855" s="19" t="n">
        <v>-1.7346771947515527</v>
      </c>
      <c r="U3855" s="19" t="n">
        <v>-1.463869755165743</v>
      </c>
      <c r="V3855" s="19" t="n">
        <v>1.1722791436780278</v>
      </c>
      <c r="W3855" s="19" t="n">
        <v>3.0</v>
      </c>
      <c r="X3855" s="19" t="n">
        <v>3.0</v>
      </c>
      <c r="Y3855" s="19" t="n">
        <v>3.0</v>
      </c>
      <c r="Z3855" s="19" t="n">
        <v>-1.496710174923366</v>
      </c>
      <c r="AA3855" s="19" t="n">
        <v>-1.2630527247076344</v>
      </c>
      <c r="AB3855" s="19" t="n">
        <v>1.011463186062494</v>
      </c>
      <c r="AC3855" s="19" t="n">
        <v>3.0</v>
      </c>
      <c r="AD3855" s="19" t="n">
        <v>3.0</v>
      </c>
      <c r="AE3855" s="19" t="n">
        <v>3.0</v>
      </c>
      <c r="AF3855" s="19" t="n">
        <v>4.0</v>
      </c>
      <c r="AG3855" s="19" t="n">
        <v>4.0</v>
      </c>
      <c r="AH3855" s="19" t="n">
        <v>4.0</v>
      </c>
      <c r="AI3855" s="19" t="n">
        <v>4.0</v>
      </c>
      <c r="AJ3855" s="19" t="n">
        <v>4.0</v>
      </c>
      <c r="AK3855" s="19" t="n">
        <v>4.0</v>
      </c>
      <c r="AL3855" s="19" t="n">
        <v>4.0</v>
      </c>
      <c r="AM3855" s="19" t="n">
        <v>4.0</v>
      </c>
      <c r="AN3855" s="19" t="n">
        <v>4.0</v>
      </c>
      <c r="AO3855" s="19" t="n">
        <v>4.0</v>
      </c>
      <c r="AP3855" s="19" t="n">
        <v>4.0</v>
      </c>
      <c r="AQ3855" s="19" t="n">
        <v>4.0</v>
      </c>
    </row>
    <row r="3856">
      <c r="B3856" s="8" t="s">
        <v>851</v>
      </c>
      <c r="C3856" s="15" t="n">
        <v>2.0</v>
      </c>
      <c r="D3856" s="15" t="n">
        <v>1.0</v>
      </c>
      <c r="E3856" s="15" t="n">
        <v>5.0</v>
      </c>
      <c r="F3856" s="15" t="n">
        <v>1.234730830202949</v>
      </c>
      <c r="G3856" s="15" t="n">
        <v>1.0419720300546527</v>
      </c>
      <c r="H3856" s="15" t="n">
        <v>1.845281049211508</v>
      </c>
      <c r="I3856" s="15" t="n">
        <v>5.0</v>
      </c>
      <c r="J3856" s="15" t="n">
        <v>5.0</v>
      </c>
      <c r="K3856" s="15" t="n">
        <v>5.0</v>
      </c>
      <c r="L3856" s="15" t="n">
        <v>5.0</v>
      </c>
      <c r="M3856" s="15" t="n">
        <v>1.4258935456363475</v>
      </c>
      <c r="N3856" s="15" t="n">
        <v>1.2032915644815678</v>
      </c>
      <c r="O3856" s="15" t="n">
        <v>2.1309699843837855</v>
      </c>
      <c r="P3856" s="15" t="n">
        <v>5.0</v>
      </c>
      <c r="Q3856" s="15" t="n">
        <v>5.0</v>
      </c>
      <c r="R3856" s="15" t="n">
        <v>5.0</v>
      </c>
      <c r="S3856" s="15" t="n">
        <v>5.0</v>
      </c>
      <c r="T3856" s="15" t="n">
        <v>0.47864741061801197</v>
      </c>
      <c r="U3856" s="15" t="n">
        <v>0.4039238366147194</v>
      </c>
      <c r="V3856" s="15" t="n">
        <v>0.7153291830595995</v>
      </c>
      <c r="W3856" s="15" t="n">
        <v>4.0</v>
      </c>
      <c r="X3856" s="15" t="n">
        <v>5.0</v>
      </c>
      <c r="Y3856" s="15" t="n">
        <v>5.0</v>
      </c>
      <c r="Z3856" s="15" t="n">
        <v>1.0524782787792792</v>
      </c>
      <c r="AA3856" s="15" t="n">
        <v>0.8881716580672232</v>
      </c>
      <c r="AB3856" s="15" t="n">
        <v>1.5729081796871713</v>
      </c>
      <c r="AC3856" s="15" t="n">
        <v>5.0</v>
      </c>
      <c r="AD3856" s="15" t="n">
        <v>5.0</v>
      </c>
      <c r="AE3856" s="15" t="n">
        <v>5.0</v>
      </c>
      <c r="AF3856" s="15" t="n">
        <v>4.0</v>
      </c>
      <c r="AG3856" s="15" t="n">
        <v>5.0</v>
      </c>
      <c r="AH3856" s="15" t="n">
        <v>5.0</v>
      </c>
      <c r="AI3856" s="15" t="n">
        <v>5.0</v>
      </c>
      <c r="AJ3856" s="15" t="n">
        <v>4.0</v>
      </c>
      <c r="AK3856" s="15" t="n">
        <v>5.0</v>
      </c>
      <c r="AL3856" s="15" t="n">
        <v>4.0</v>
      </c>
      <c r="AM3856" s="15" t="n">
        <v>5.0</v>
      </c>
      <c r="AN3856" s="15" t="n">
        <v>4.0</v>
      </c>
      <c r="AO3856" s="15" t="n">
        <v>3.0</v>
      </c>
      <c r="AP3856" s="15" t="n">
        <v>5.0</v>
      </c>
      <c r="AQ3856" s="15" t="n">
        <v>5.0</v>
      </c>
    </row>
    <row r="3857">
      <c r="B3857" s="8" t="s">
        <v>852</v>
      </c>
      <c r="C3857" s="19" t="n">
        <v>2.0</v>
      </c>
      <c r="D3857" s="19" t="s">
        <v>5</v>
      </c>
      <c r="E3857" s="19" t="n">
        <v>3.0</v>
      </c>
      <c r="F3857" s="19" t="n">
        <v>1.234730830202949</v>
      </c>
      <c r="G3857" s="19" t="n">
        <v>-1.3926356940153535</v>
      </c>
      <c r="H3857" s="19" t="n">
        <v>0.05881373862028754</v>
      </c>
      <c r="I3857" s="19" t="n">
        <v>5.0</v>
      </c>
      <c r="J3857" s="19" t="n">
        <v>5.0</v>
      </c>
      <c r="K3857" s="19" t="n">
        <v>5.0</v>
      </c>
      <c r="L3857" s="19" t="n">
        <v>5.0</v>
      </c>
      <c r="M3857" s="19" t="n">
        <v>0.48719688142734585</v>
      </c>
      <c r="N3857" s="19" t="n">
        <v>-0.5495025721332046</v>
      </c>
      <c r="O3857" s="19" t="n">
        <v>0.023206572104607928</v>
      </c>
      <c r="P3857" s="19" t="n">
        <v>4.0</v>
      </c>
      <c r="Q3857" s="19" t="n">
        <v>4.0</v>
      </c>
      <c r="R3857" s="19" t="n">
        <v>5.0</v>
      </c>
      <c r="S3857" s="19" t="n">
        <v>4.0</v>
      </c>
      <c r="T3857" s="19" t="n">
        <v>0.8987805710153307</v>
      </c>
      <c r="U3857" s="19" t="n">
        <v>-1.0137220790686152</v>
      </c>
      <c r="V3857" s="19" t="n">
        <v>0.04281147298476374</v>
      </c>
      <c r="W3857" s="19" t="n">
        <v>5.0</v>
      </c>
      <c r="X3857" s="19" t="n">
        <v>5.0</v>
      </c>
      <c r="Y3857" s="19" t="n">
        <v>5.0</v>
      </c>
      <c r="Z3857" s="19" t="n">
        <v>1.0524782787792792</v>
      </c>
      <c r="AA3857" s="19" t="n">
        <v>-1.1870755814552314</v>
      </c>
      <c r="AB3857" s="19" t="n">
        <v>0.050132531623495874</v>
      </c>
      <c r="AC3857" s="19" t="n">
        <v>5.0</v>
      </c>
      <c r="AD3857" s="19" t="n">
        <v>5.0</v>
      </c>
      <c r="AE3857" s="19" t="n">
        <v>5.0</v>
      </c>
      <c r="AF3857" s="19" t="n">
        <v>5.0</v>
      </c>
      <c r="AG3857" s="19" t="n">
        <v>5.0</v>
      </c>
      <c r="AH3857" s="19" t="n">
        <v>5.0</v>
      </c>
      <c r="AI3857" s="19" t="n">
        <v>5.0</v>
      </c>
      <c r="AJ3857" s="19" t="n">
        <v>5.0</v>
      </c>
      <c r="AK3857" s="19" t="n">
        <v>5.0</v>
      </c>
      <c r="AL3857" s="19" t="n">
        <v>5.0</v>
      </c>
      <c r="AM3857" s="19" t="n">
        <v>5.0</v>
      </c>
      <c r="AN3857" s="19" t="n">
        <v>5.0</v>
      </c>
      <c r="AO3857" s="19" t="n">
        <v>5.0</v>
      </c>
      <c r="AP3857" s="19" t="n">
        <v>5.0</v>
      </c>
      <c r="AQ3857" s="19" t="n">
        <v>5.0</v>
      </c>
    </row>
    <row r="3858">
      <c r="B3858" s="8" t="s">
        <v>853</v>
      </c>
      <c r="C3858" s="15" t="n">
        <v>2.0</v>
      </c>
      <c r="D3858" s="15" t="n">
        <v>1.0</v>
      </c>
      <c r="E3858" s="15" t="n">
        <v>2.0</v>
      </c>
      <c r="F3858" s="15" t="n">
        <v>-0.7787053746202114</v>
      </c>
      <c r="G3858" s="15" t="n">
        <v>-0.6571385440129691</v>
      </c>
      <c r="H3858" s="15" t="n">
        <v>0.5262420423230403</v>
      </c>
      <c r="I3858" s="15" t="n">
        <v>4.0</v>
      </c>
      <c r="J3858" s="15" t="n">
        <v>3.0</v>
      </c>
      <c r="K3858" s="15" t="n">
        <v>4.0</v>
      </c>
      <c r="L3858" s="15" t="n">
        <v>4.0</v>
      </c>
      <c r="M3858" s="15" t="n">
        <v>-0.0664606596000976</v>
      </c>
      <c r="N3858" s="15" t="n">
        <v>-0.056085218501349406</v>
      </c>
      <c r="O3858" s="15" t="n">
        <v>0.04491351207014511</v>
      </c>
      <c r="P3858" s="15" t="n">
        <v>4.0</v>
      </c>
      <c r="Q3858" s="15" t="n">
        <v>4.0</v>
      </c>
      <c r="R3858" s="15" t="n">
        <v>4.0</v>
      </c>
      <c r="S3858" s="15" t="n">
        <v>4.0</v>
      </c>
      <c r="T3858" s="15" t="n">
        <v>-0.41794831186811077</v>
      </c>
      <c r="U3858" s="15" t="n">
        <v>-0.3527007185068427</v>
      </c>
      <c r="V3858" s="15" t="n">
        <v>0.28244568535334846</v>
      </c>
      <c r="W3858" s="15" t="n">
        <v>4.0</v>
      </c>
      <c r="X3858" s="15" t="n">
        <v>4.0</v>
      </c>
      <c r="Y3858" s="15" t="n">
        <v>4.0</v>
      </c>
      <c r="Z3858" s="15" t="n">
        <v>-0.6329398931603005</v>
      </c>
      <c r="AA3858" s="15" t="n">
        <v>-0.5341290986233918</v>
      </c>
      <c r="AB3858" s="15" t="n">
        <v>0.4277350496095552</v>
      </c>
      <c r="AC3858" s="15" t="n">
        <v>4.0</v>
      </c>
      <c r="AD3858" s="15" t="n">
        <v>4.0</v>
      </c>
      <c r="AE3858" s="15" t="n">
        <v>3.0</v>
      </c>
      <c r="AF3858" s="15" t="n">
        <v>4.0</v>
      </c>
      <c r="AG3858" s="15" t="n">
        <v>4.0</v>
      </c>
      <c r="AH3858" s="15" t="n">
        <v>4.0</v>
      </c>
      <c r="AI3858" s="15" t="n">
        <v>4.0</v>
      </c>
      <c r="AJ3858" s="15" t="n">
        <v>4.0</v>
      </c>
      <c r="AK3858" s="15" t="n">
        <v>4.0</v>
      </c>
      <c r="AL3858" s="15" t="n">
        <v>4.0</v>
      </c>
      <c r="AM3858" s="15" t="n">
        <v>4.0</v>
      </c>
      <c r="AN3858" s="15" t="n">
        <v>3.0</v>
      </c>
      <c r="AO3858" s="15" t="n">
        <v>4.0</v>
      </c>
      <c r="AP3858" s="15" t="n">
        <v>4.0</v>
      </c>
      <c r="AQ3858" s="15" t="n">
        <v>4.0</v>
      </c>
    </row>
    <row r="3859">
      <c r="B3859" s="8" t="s">
        <v>854</v>
      </c>
      <c r="C3859" s="19" t="n">
        <v>2.0</v>
      </c>
      <c r="D3859" s="19" t="n">
        <v>1.0</v>
      </c>
      <c r="E3859" s="19" t="n">
        <v>5.0</v>
      </c>
      <c r="F3859" s="19" t="n">
        <v>1.234730830202949</v>
      </c>
      <c r="G3859" s="19" t="n">
        <v>1.0419720300546527</v>
      </c>
      <c r="H3859" s="19" t="n">
        <v>1.845281049211508</v>
      </c>
      <c r="I3859" s="19" t="n">
        <v>5.0</v>
      </c>
      <c r="J3859" s="19" t="n">
        <v>5.0</v>
      </c>
      <c r="K3859" s="19" t="n">
        <v>5.0</v>
      </c>
      <c r="L3859" s="19" t="n">
        <v>5.0</v>
      </c>
      <c r="M3859" s="19" t="n">
        <v>1.4258935456363475</v>
      </c>
      <c r="N3859" s="19" t="n">
        <v>1.2032915644815678</v>
      </c>
      <c r="O3859" s="19" t="n">
        <v>2.1309699843837855</v>
      </c>
      <c r="P3859" s="19" t="n">
        <v>5.0</v>
      </c>
      <c r="Q3859" s="19" t="n">
        <v>5.0</v>
      </c>
      <c r="R3859" s="19" t="n">
        <v>5.0</v>
      </c>
      <c r="S3859" s="19" t="n">
        <v>5.0</v>
      </c>
      <c r="T3859" s="19" t="n">
        <v>0.8987805710153307</v>
      </c>
      <c r="U3859" s="19" t="n">
        <v>0.7584683181520573</v>
      </c>
      <c r="V3859" s="19" t="n">
        <v>1.3432099648969522</v>
      </c>
      <c r="W3859" s="19" t="n">
        <v>5.0</v>
      </c>
      <c r="X3859" s="19" t="n">
        <v>5.0</v>
      </c>
      <c r="Y3859" s="19" t="n">
        <v>5.0</v>
      </c>
      <c r="Z3859" s="19" t="n">
        <v>1.0524782787792792</v>
      </c>
      <c r="AA3859" s="19" t="n">
        <v>0.8881716580672232</v>
      </c>
      <c r="AB3859" s="19" t="n">
        <v>1.5729081796871713</v>
      </c>
      <c r="AC3859" s="19" t="n">
        <v>5.0</v>
      </c>
      <c r="AD3859" s="19" t="n">
        <v>5.0</v>
      </c>
      <c r="AE3859" s="19" t="n">
        <v>5.0</v>
      </c>
      <c r="AF3859" s="19" t="n">
        <v>5.0</v>
      </c>
      <c r="AG3859" s="19" t="n">
        <v>5.0</v>
      </c>
      <c r="AH3859" s="19" t="n">
        <v>5.0</v>
      </c>
      <c r="AI3859" s="19" t="n">
        <v>5.0</v>
      </c>
      <c r="AJ3859" s="19" t="n">
        <v>5.0</v>
      </c>
      <c r="AK3859" s="19" t="n">
        <v>5.0</v>
      </c>
      <c r="AL3859" s="19" t="n">
        <v>5.0</v>
      </c>
      <c r="AM3859" s="19" t="n">
        <v>5.0</v>
      </c>
      <c r="AN3859" s="19" t="n">
        <v>5.0</v>
      </c>
      <c r="AO3859" s="19" t="n">
        <v>5.0</v>
      </c>
      <c r="AP3859" s="19" t="n">
        <v>5.0</v>
      </c>
      <c r="AQ3859" s="19" t="n">
        <v>5.0</v>
      </c>
    </row>
    <row r="3860">
      <c r="B3860" s="8" t="s">
        <v>855</v>
      </c>
      <c r="C3860" s="15" t="n">
        <v>2.0</v>
      </c>
      <c r="D3860" s="15" t="n">
        <v>1.0</v>
      </c>
      <c r="E3860" s="15" t="n">
        <v>2.0</v>
      </c>
      <c r="F3860" s="15" t="n">
        <v>-0.6843265613622455</v>
      </c>
      <c r="G3860" s="15" t="n">
        <v>-0.5774935872021087</v>
      </c>
      <c r="H3860" s="15" t="n">
        <v>0.46246169476203897</v>
      </c>
      <c r="I3860" s="15" t="n">
        <v>3.0</v>
      </c>
      <c r="J3860" s="15" t="n">
        <v>4.0</v>
      </c>
      <c r="K3860" s="15" t="n">
        <v>4.0</v>
      </c>
      <c r="L3860" s="15" t="n">
        <v>4.0</v>
      </c>
      <c r="M3860" s="15" t="n">
        <v>1.4258935456363475</v>
      </c>
      <c r="N3860" s="15" t="n">
        <v>1.2032915644815678</v>
      </c>
      <c r="O3860" s="15" t="n">
        <v>-0.9636059491137828</v>
      </c>
      <c r="P3860" s="15" t="n">
        <v>5.0</v>
      </c>
      <c r="Q3860" s="15" t="n">
        <v>5.0</v>
      </c>
      <c r="R3860" s="15" t="n">
        <v>5.0</v>
      </c>
      <c r="S3860" s="15" t="n">
        <v>5.0</v>
      </c>
      <c r="T3860" s="15" t="n">
        <v>0.8987805710153307</v>
      </c>
      <c r="U3860" s="15" t="n">
        <v>0.7584683181520573</v>
      </c>
      <c r="V3860" s="15" t="n">
        <v>-0.6073877729713306</v>
      </c>
      <c r="W3860" s="15" t="n">
        <v>5.0</v>
      </c>
      <c r="X3860" s="15" t="n">
        <v>5.0</v>
      </c>
      <c r="Y3860" s="15" t="n">
        <v>5.0</v>
      </c>
      <c r="Z3860" s="15" t="n">
        <v>-0.22211594807204343</v>
      </c>
      <c r="AA3860" s="15" t="n">
        <v>-0.18744053332020558</v>
      </c>
      <c r="AB3860" s="15" t="n">
        <v>0.15010394682707598</v>
      </c>
      <c r="AC3860" s="15" t="n">
        <v>4.0</v>
      </c>
      <c r="AD3860" s="15" t="n">
        <v>4.0</v>
      </c>
      <c r="AE3860" s="15" t="n">
        <v>4.0</v>
      </c>
      <c r="AF3860" s="15" t="n">
        <v>5.0</v>
      </c>
      <c r="AG3860" s="15" t="n">
        <v>5.0</v>
      </c>
      <c r="AH3860" s="15" t="n">
        <v>5.0</v>
      </c>
      <c r="AI3860" s="15" t="n">
        <v>5.0</v>
      </c>
      <c r="AJ3860" s="15" t="n">
        <v>5.0</v>
      </c>
      <c r="AK3860" s="15" t="n">
        <v>5.0</v>
      </c>
      <c r="AL3860" s="15" t="n">
        <v>5.0</v>
      </c>
      <c r="AM3860" s="15" t="n">
        <v>5.0</v>
      </c>
      <c r="AN3860" s="15" t="n">
        <v>5.0</v>
      </c>
      <c r="AO3860" s="15" t="n">
        <v>5.0</v>
      </c>
      <c r="AP3860" s="15" t="n">
        <v>4.0</v>
      </c>
      <c r="AQ3860" s="15" t="n">
        <v>5.0</v>
      </c>
    </row>
    <row r="3861">
      <c r="B3861" s="8" t="s">
        <v>856</v>
      </c>
      <c r="C3861" s="19" t="n">
        <v>1.0</v>
      </c>
      <c r="D3861" s="19" t="s">
        <v>5</v>
      </c>
      <c r="E3861" s="19" t="n">
        <v>5.0</v>
      </c>
      <c r="F3861" s="19" t="n">
        <v>0.8049416206898168</v>
      </c>
      <c r="G3861" s="19" t="n">
        <v>0.9538511657814004</v>
      </c>
      <c r="H3861" s="19" t="n">
        <v>-1.2638793386874927</v>
      </c>
      <c r="I3861" s="19" t="n">
        <v>4.0</v>
      </c>
      <c r="J3861" s="19" t="n">
        <v>4.0</v>
      </c>
      <c r="K3861" s="19" t="n">
        <v>3.0</v>
      </c>
      <c r="L3861" s="19" t="n">
        <v>4.0</v>
      </c>
      <c r="M3861" s="19" t="n">
        <v>-1.3571757844008596</v>
      </c>
      <c r="N3861" s="19" t="n">
        <v>-1.6082454563744035</v>
      </c>
      <c r="O3861" s="19" t="n">
        <v>2.1309699843837855</v>
      </c>
      <c r="P3861" s="19" t="n">
        <v>5.0</v>
      </c>
      <c r="Q3861" s="19" t="n">
        <v>5.0</v>
      </c>
      <c r="R3861" s="19" t="n">
        <v>5.0</v>
      </c>
      <c r="S3861" s="19" t="n">
        <v>5.0</v>
      </c>
      <c r="T3861" s="19" t="n">
        <v>0.3978062245491653</v>
      </c>
      <c r="U3861" s="19" t="n">
        <v>0.47139807569664566</v>
      </c>
      <c r="V3861" s="19" t="n">
        <v>-0.6246155684906652</v>
      </c>
      <c r="W3861" s="19" t="n">
        <v>4.0</v>
      </c>
      <c r="X3861" s="19" t="n">
        <v>4.0</v>
      </c>
      <c r="Y3861" s="19" t="n">
        <v>4.0</v>
      </c>
      <c r="Z3861" s="19" t="n">
        <v>0.2114115650324267</v>
      </c>
      <c r="AA3861" s="19" t="n">
        <v>0.25052148203373636</v>
      </c>
      <c r="AB3861" s="19" t="n">
        <v>-0.33194793527397437</v>
      </c>
      <c r="AC3861" s="19" t="n">
        <v>4.0</v>
      </c>
      <c r="AD3861" s="19" t="n">
        <v>4.0</v>
      </c>
      <c r="AE3861" s="19" t="n">
        <v>4.0</v>
      </c>
      <c r="AF3861" s="19" t="n">
        <v>5.0</v>
      </c>
      <c r="AG3861" s="19" t="n">
        <v>4.0</v>
      </c>
      <c r="AH3861" s="19" t="n">
        <v>4.0</v>
      </c>
      <c r="AI3861" s="19" t="n">
        <v>5.0</v>
      </c>
      <c r="AJ3861" s="19" t="n">
        <v>5.0</v>
      </c>
      <c r="AK3861" s="19" t="n">
        <v>5.0</v>
      </c>
      <c r="AL3861" s="19" t="n">
        <v>5.0</v>
      </c>
      <c r="AM3861" s="19" t="n">
        <v>4.0</v>
      </c>
      <c r="AN3861" s="19" t="n">
        <v>4.0</v>
      </c>
      <c r="AO3861" s="19" t="n">
        <v>5.0</v>
      </c>
      <c r="AP3861" s="19" t="n">
        <v>4.0</v>
      </c>
      <c r="AQ3861" s="19" t="n">
        <v>4.0</v>
      </c>
    </row>
    <row r="3862">
      <c r="B3862" s="8" t="s">
        <v>857</v>
      </c>
      <c r="C3862" s="15" t="n">
        <v>1.0</v>
      </c>
      <c r="D3862" s="15" t="s">
        <v>5</v>
      </c>
      <c r="E3862" s="15" t="n">
        <v>4.0</v>
      </c>
      <c r="F3862" s="15" t="n">
        <v>-1.1752257299522033</v>
      </c>
      <c r="G3862" s="15" t="n">
        <v>-1.3926356940153535</v>
      </c>
      <c r="H3862" s="15" t="n">
        <v>0.9520473939158977</v>
      </c>
      <c r="I3862" s="15" t="n">
        <v>5.0</v>
      </c>
      <c r="J3862" s="15" t="n">
        <v>5.0</v>
      </c>
      <c r="K3862" s="15" t="n">
        <v>5.0</v>
      </c>
      <c r="L3862" s="15" t="n">
        <v>5.0</v>
      </c>
      <c r="M3862" s="15" t="n">
        <v>-1.0894740459932921</v>
      </c>
      <c r="N3862" s="15" t="n">
        <v>-1.2910204444003195</v>
      </c>
      <c r="O3862" s="15" t="n">
        <v>0.8825801714442612</v>
      </c>
      <c r="P3862" s="15" t="n">
        <v>5.0</v>
      </c>
      <c r="Q3862" s="15" t="n">
        <v>4.0</v>
      </c>
      <c r="R3862" s="15" t="n">
        <v>5.0</v>
      </c>
      <c r="S3862" s="15" t="n">
        <v>5.0</v>
      </c>
      <c r="T3862" s="15" t="n">
        <v>-0.8554658447013381</v>
      </c>
      <c r="U3862" s="15" t="n">
        <v>-1.0137220790686152</v>
      </c>
      <c r="V3862" s="15" t="n">
        <v>0.693010718940858</v>
      </c>
      <c r="W3862" s="15" t="n">
        <v>5.0</v>
      </c>
      <c r="X3862" s="15" t="n">
        <v>5.0</v>
      </c>
      <c r="Y3862" s="15" t="n">
        <v>5.0</v>
      </c>
      <c r="Z3862" s="15" t="n">
        <v>-1.0017564340188312</v>
      </c>
      <c r="AA3862" s="15" t="n">
        <v>-1.1870755814552314</v>
      </c>
      <c r="AB3862" s="15" t="n">
        <v>0.8115203556553336</v>
      </c>
      <c r="AC3862" s="15" t="n">
        <v>5.0</v>
      </c>
      <c r="AD3862" s="15" t="n">
        <v>5.0</v>
      </c>
      <c r="AE3862" s="15" t="n">
        <v>5.0</v>
      </c>
      <c r="AF3862" s="15" t="n">
        <v>5.0</v>
      </c>
      <c r="AG3862" s="15" t="n">
        <v>5.0</v>
      </c>
      <c r="AH3862" s="15" t="n">
        <v>5.0</v>
      </c>
      <c r="AI3862" s="15" t="n">
        <v>5.0</v>
      </c>
      <c r="AJ3862" s="15" t="n">
        <v>5.0</v>
      </c>
      <c r="AK3862" s="15" t="n">
        <v>5.0</v>
      </c>
      <c r="AL3862" s="15" t="n">
        <v>5.0</v>
      </c>
      <c r="AM3862" s="15" t="n">
        <v>5.0</v>
      </c>
      <c r="AN3862" s="15" t="n">
        <v>5.0</v>
      </c>
      <c r="AO3862" s="15" t="n">
        <v>5.0</v>
      </c>
      <c r="AP3862" s="15" t="n">
        <v>5.0</v>
      </c>
      <c r="AQ3862" s="15" t="n">
        <v>5.0</v>
      </c>
    </row>
    <row r="3863">
      <c r="B3863" s="8" t="s">
        <v>858</v>
      </c>
      <c r="C3863" s="19" t="n">
        <v>1.0</v>
      </c>
      <c r="D3863" s="19" t="n">
        <v>1.0</v>
      </c>
      <c r="E3863" s="19" t="n">
        <v>2.0</v>
      </c>
      <c r="F3863" s="19" t="n">
        <v>-1.1752257299522033</v>
      </c>
      <c r="G3863" s="19" t="n">
        <v>1.0419720300546527</v>
      </c>
      <c r="H3863" s="19" t="n">
        <v>-0.8344199166753228</v>
      </c>
      <c r="I3863" s="19" t="n">
        <v>5.0</v>
      </c>
      <c r="J3863" s="19" t="n">
        <v>5.0</v>
      </c>
      <c r="K3863" s="19" t="n">
        <v>5.0</v>
      </c>
      <c r="L3863" s="19" t="n">
        <v>5.0</v>
      </c>
      <c r="M3863" s="19" t="n">
        <v>-0.8302005345072692</v>
      </c>
      <c r="N3863" s="19" t="n">
        <v>0.7360677308589717</v>
      </c>
      <c r="O3863" s="19" t="n">
        <v>-0.5894491953095153</v>
      </c>
      <c r="P3863" s="19" t="n">
        <v>5.0</v>
      </c>
      <c r="Q3863" s="19" t="n">
        <v>5.0</v>
      </c>
      <c r="R3863" s="19" t="n">
        <v>4.0</v>
      </c>
      <c r="S3863" s="19" t="n">
        <v>5.0</v>
      </c>
      <c r="T3863" s="19" t="n">
        <v>-0.8554658447013381</v>
      </c>
      <c r="U3863" s="19" t="n">
        <v>0.7584683181520573</v>
      </c>
      <c r="V3863" s="19" t="n">
        <v>-0.6073877729713306</v>
      </c>
      <c r="W3863" s="19" t="n">
        <v>5.0</v>
      </c>
      <c r="X3863" s="19" t="n">
        <v>5.0</v>
      </c>
      <c r="Y3863" s="19" t="n">
        <v>5.0</v>
      </c>
      <c r="Z3863" s="19" t="n">
        <v>-1.0017564340188312</v>
      </c>
      <c r="AA3863" s="19" t="n">
        <v>0.8881716580672232</v>
      </c>
      <c r="AB3863" s="19" t="n">
        <v>-0.7112552924083421</v>
      </c>
      <c r="AC3863" s="19" t="n">
        <v>5.0</v>
      </c>
      <c r="AD3863" s="19" t="n">
        <v>5.0</v>
      </c>
      <c r="AE3863" s="19" t="n">
        <v>5.0</v>
      </c>
      <c r="AF3863" s="19" t="n">
        <v>5.0</v>
      </c>
      <c r="AG3863" s="19" t="n">
        <v>5.0</v>
      </c>
      <c r="AH3863" s="19" t="n">
        <v>5.0</v>
      </c>
      <c r="AI3863" s="19" t="n">
        <v>3.0</v>
      </c>
      <c r="AJ3863" s="19" t="n">
        <v>5.0</v>
      </c>
      <c r="AK3863" s="19" t="n">
        <v>5.0</v>
      </c>
      <c r="AL3863" s="19" t="n">
        <v>5.0</v>
      </c>
      <c r="AM3863" s="19" t="n">
        <v>5.0</v>
      </c>
      <c r="AN3863" s="19" t="n">
        <v>5.0</v>
      </c>
      <c r="AO3863" s="19" t="n">
        <v>5.0</v>
      </c>
      <c r="AP3863" s="19" t="n">
        <v>5.0</v>
      </c>
      <c r="AQ3863" s="19" t="n">
        <v>5.0</v>
      </c>
    </row>
    <row r="3864">
      <c r="B3864" s="8" t="s">
        <v>859</v>
      </c>
      <c r="C3864" s="15" t="n">
        <v>2.0</v>
      </c>
      <c r="D3864" s="15" t="n">
        <v>1.0</v>
      </c>
      <c r="E3864" s="15" t="n">
        <v>5.0</v>
      </c>
      <c r="F3864" s="15" t="n">
        <v>0.47501782532538384</v>
      </c>
      <c r="G3864" s="15" t="n">
        <v>0.4008608804925381</v>
      </c>
      <c r="H3864" s="15" t="n">
        <v>0.7099048389085083</v>
      </c>
      <c r="I3864" s="15" t="n">
        <v>4.0</v>
      </c>
      <c r="J3864" s="15" t="n">
        <v>5.0</v>
      </c>
      <c r="K3864" s="15" t="n">
        <v>5.0</v>
      </c>
      <c r="L3864" s="15" t="n">
        <v>4.0</v>
      </c>
      <c r="M3864" s="15" t="n">
        <v>0.04707115371867855</v>
      </c>
      <c r="N3864" s="15" t="n">
        <v>0.03972268643296485</v>
      </c>
      <c r="O3864" s="15" t="n">
        <v>0.07034691756042287</v>
      </c>
      <c r="P3864" s="15" t="n">
        <v>3.0</v>
      </c>
      <c r="Q3864" s="15" t="n">
        <v>3.0</v>
      </c>
      <c r="R3864" s="15" t="n">
        <v>4.0</v>
      </c>
      <c r="S3864" s="15" t="n">
        <v>5.0</v>
      </c>
      <c r="T3864" s="15" t="n">
        <v>0.8987805710153307</v>
      </c>
      <c r="U3864" s="15" t="n">
        <v>0.7584683181520573</v>
      </c>
      <c r="V3864" s="15" t="n">
        <v>1.3432099648969522</v>
      </c>
      <c r="W3864" s="15" t="n">
        <v>5.0</v>
      </c>
      <c r="X3864" s="15" t="n">
        <v>5.0</v>
      </c>
      <c r="Y3864" s="15" t="n">
        <v>5.0</v>
      </c>
      <c r="Z3864" s="15" t="n">
        <v>1.0524782787792792</v>
      </c>
      <c r="AA3864" s="15" t="n">
        <v>0.8881716580672232</v>
      </c>
      <c r="AB3864" s="15" t="n">
        <v>1.5729081796871713</v>
      </c>
      <c r="AC3864" s="15" t="n">
        <v>5.0</v>
      </c>
      <c r="AD3864" s="15" t="n">
        <v>5.0</v>
      </c>
      <c r="AE3864" s="15" t="n">
        <v>5.0</v>
      </c>
      <c r="AF3864" s="15" t="n">
        <v>5.0</v>
      </c>
      <c r="AG3864" s="15" t="n">
        <v>5.0</v>
      </c>
      <c r="AH3864" s="15" t="n">
        <v>5.0</v>
      </c>
      <c r="AI3864" s="15" t="n">
        <v>5.0</v>
      </c>
      <c r="AJ3864" s="15" t="n">
        <v>5.0</v>
      </c>
      <c r="AK3864" s="15" t="n">
        <v>5.0</v>
      </c>
      <c r="AL3864" s="15" t="n">
        <v>5.0</v>
      </c>
      <c r="AM3864" s="15" t="n">
        <v>5.0</v>
      </c>
      <c r="AN3864" s="15" t="n">
        <v>5.0</v>
      </c>
      <c r="AO3864" s="15" t="n">
        <v>5.0</v>
      </c>
      <c r="AP3864" s="15" t="n">
        <v>5.0</v>
      </c>
      <c r="AQ3864" s="15" t="n">
        <v>5.0</v>
      </c>
    </row>
    <row r="3865">
      <c r="B3865" s="8" t="s">
        <v>860</v>
      </c>
      <c r="C3865" s="19" t="n">
        <v>2.0</v>
      </c>
      <c r="D3865" s="19" t="n">
        <v>1.0</v>
      </c>
      <c r="E3865" s="19" t="n">
        <v>2.0</v>
      </c>
      <c r="F3865" s="19" t="n">
        <v>-1.079903366735426</v>
      </c>
      <c r="G3865" s="19" t="n">
        <v>-0.9113153051464793</v>
      </c>
      <c r="H3865" s="19" t="n">
        <v>0.7297889185618416</v>
      </c>
      <c r="I3865" s="19" t="n">
        <v>3.0</v>
      </c>
      <c r="J3865" s="19" t="n">
        <v>3.0</v>
      </c>
      <c r="K3865" s="19" t="n">
        <v>4.0</v>
      </c>
      <c r="L3865" s="19" t="n">
        <v>4.0</v>
      </c>
      <c r="M3865" s="19" t="n">
        <v>0.8722360046089038</v>
      </c>
      <c r="N3865" s="19" t="n">
        <v>0.7360677308589717</v>
      </c>
      <c r="O3865" s="19" t="n">
        <v>-0.5894491953095153</v>
      </c>
      <c r="P3865" s="19" t="n">
        <v>5.0</v>
      </c>
      <c r="Q3865" s="19" t="n">
        <v>5.0</v>
      </c>
      <c r="R3865" s="19" t="n">
        <v>4.0</v>
      </c>
      <c r="S3865" s="19" t="n">
        <v>5.0</v>
      </c>
      <c r="T3865" s="19" t="n">
        <v>-2.1076480487878846</v>
      </c>
      <c r="U3865" s="19" t="n">
        <v>-1.7786146278337212</v>
      </c>
      <c r="V3865" s="19" t="n">
        <v>1.424329470222613</v>
      </c>
      <c r="W3865" s="19" t="n">
        <v>2.0</v>
      </c>
      <c r="X3865" s="19" t="n">
        <v>4.0</v>
      </c>
      <c r="Y3865" s="19" t="n">
        <v>2.0</v>
      </c>
      <c r="Z3865" s="19" t="n">
        <v>-1.9486464317098093</v>
      </c>
      <c r="AA3865" s="19" t="n">
        <v>-1.644435393237641</v>
      </c>
      <c r="AB3865" s="19" t="n">
        <v>1.316877616888942</v>
      </c>
      <c r="AC3865" s="19" t="n">
        <v>2.0</v>
      </c>
      <c r="AD3865" s="19" t="n">
        <v>3.0</v>
      </c>
      <c r="AE3865" s="19" t="n">
        <v>3.0</v>
      </c>
      <c r="AF3865" s="19" t="n">
        <v>2.0</v>
      </c>
      <c r="AG3865" s="19" t="n">
        <v>3.0</v>
      </c>
      <c r="AH3865" s="19" t="n">
        <v>4.0</v>
      </c>
      <c r="AI3865" s="19" t="n">
        <v>3.0</v>
      </c>
      <c r="AJ3865" s="19" t="n">
        <v>4.0</v>
      </c>
      <c r="AK3865" s="19" t="n">
        <v>4.0</v>
      </c>
      <c r="AL3865" s="19" t="n">
        <v>4.0</v>
      </c>
      <c r="AM3865" s="19" t="n">
        <v>2.0</v>
      </c>
      <c r="AN3865" s="19" t="n">
        <v>4.0</v>
      </c>
      <c r="AO3865" s="19" t="n">
        <v>2.0</v>
      </c>
      <c r="AP3865" s="19" t="n">
        <v>3.0</v>
      </c>
      <c r="AQ3865" s="19" t="n">
        <v>4.0</v>
      </c>
    </row>
    <row r="3866">
      <c r="B3866" s="8" t="s">
        <v>861</v>
      </c>
      <c r="C3866" s="15" t="n">
        <v>2.0</v>
      </c>
      <c r="D3866" s="15" t="n">
        <v>1.0</v>
      </c>
      <c r="E3866" s="15" t="n">
        <v>1.0</v>
      </c>
      <c r="F3866" s="15" t="n">
        <v>0.537956032714553</v>
      </c>
      <c r="G3866" s="15" t="n">
        <v>0.45397355097677156</v>
      </c>
      <c r="H3866" s="15" t="n">
        <v>-0.7527160080143513</v>
      </c>
      <c r="I3866" s="15" t="n">
        <v>4.0</v>
      </c>
      <c r="J3866" s="15" t="n">
        <v>4.0</v>
      </c>
      <c r="K3866" s="15" t="n">
        <v>5.0</v>
      </c>
      <c r="L3866" s="15" t="n">
        <v>5.0</v>
      </c>
      <c r="M3866" s="15" t="n">
        <v>1.4258935456363475</v>
      </c>
      <c r="N3866" s="15" t="n">
        <v>1.2032915644815678</v>
      </c>
      <c r="O3866" s="15" t="n">
        <v>-1.995131260279639</v>
      </c>
      <c r="P3866" s="15" t="n">
        <v>5.0</v>
      </c>
      <c r="Q3866" s="15" t="n">
        <v>5.0</v>
      </c>
      <c r="R3866" s="15" t="n">
        <v>5.0</v>
      </c>
      <c r="S3866" s="15" t="n">
        <v>5.0</v>
      </c>
      <c r="T3866" s="15" t="n">
        <v>0.8987805710153307</v>
      </c>
      <c r="U3866" s="15" t="n">
        <v>0.7584683181520573</v>
      </c>
      <c r="V3866" s="15" t="n">
        <v>-1.257587018927425</v>
      </c>
      <c r="W3866" s="15" t="n">
        <v>5.0</v>
      </c>
      <c r="X3866" s="15" t="n">
        <v>5.0</v>
      </c>
      <c r="Y3866" s="15" t="n">
        <v>5.0</v>
      </c>
      <c r="Z3866" s="15" t="n">
        <v>-0.22211594807204343</v>
      </c>
      <c r="AA3866" s="15" t="n">
        <v>-0.18744053332020558</v>
      </c>
      <c r="AB3866" s="15" t="n">
        <v>0.31078790752742613</v>
      </c>
      <c r="AC3866" s="15" t="n">
        <v>4.0</v>
      </c>
      <c r="AD3866" s="15" t="n">
        <v>4.0</v>
      </c>
      <c r="AE3866" s="15" t="n">
        <v>4.0</v>
      </c>
      <c r="AF3866" s="15" t="n">
        <v>5.0</v>
      </c>
      <c r="AG3866" s="15" t="n">
        <v>4.0</v>
      </c>
      <c r="AH3866" s="15" t="n">
        <v>4.0</v>
      </c>
      <c r="AI3866" s="15" t="n">
        <v>4.0</v>
      </c>
      <c r="AJ3866" s="15" t="n">
        <v>5.0</v>
      </c>
      <c r="AK3866" s="15" t="n">
        <v>5.0</v>
      </c>
      <c r="AL3866" s="15" t="n">
        <v>4.0</v>
      </c>
      <c r="AM3866" s="15" t="n">
        <v>4.0</v>
      </c>
      <c r="AN3866" s="15" t="n">
        <v>4.0</v>
      </c>
      <c r="AO3866" s="15" t="n">
        <v>4.0</v>
      </c>
      <c r="AP3866" s="15" t="n">
        <v>4.0</v>
      </c>
      <c r="AQ3866" s="15" t="n">
        <v>4.0</v>
      </c>
    </row>
    <row r="3867">
      <c r="B3867" s="8" t="s">
        <v>862</v>
      </c>
      <c r="C3867" s="19" t="n">
        <v>1.0</v>
      </c>
      <c r="D3867" s="19" t="n">
        <v>1.0</v>
      </c>
      <c r="E3867" s="19" t="n">
        <v>2.0</v>
      </c>
      <c r="F3867" s="19" t="n">
        <v>1.5280419506335225</v>
      </c>
      <c r="G3867" s="19" t="n">
        <v>-1.3547839642474786</v>
      </c>
      <c r="H3867" s="19" t="n">
        <v>1.0849223299219948</v>
      </c>
      <c r="I3867" s="19" t="n">
        <v>3.0</v>
      </c>
      <c r="J3867" s="19" t="n">
        <v>4.0</v>
      </c>
      <c r="K3867" s="19" t="n">
        <v>3.0</v>
      </c>
      <c r="L3867" s="19" t="n">
        <v>3.0</v>
      </c>
      <c r="M3867" s="19" t="n">
        <v>-1.3571757844008596</v>
      </c>
      <c r="N3867" s="19" t="n">
        <v>1.2032915644815678</v>
      </c>
      <c r="O3867" s="19" t="n">
        <v>-0.9636059491137828</v>
      </c>
      <c r="P3867" s="19" t="n">
        <v>5.0</v>
      </c>
      <c r="Q3867" s="19" t="n">
        <v>5.0</v>
      </c>
      <c r="R3867" s="19" t="n">
        <v>5.0</v>
      </c>
      <c r="S3867" s="19" t="n">
        <v>5.0</v>
      </c>
      <c r="T3867" s="19" t="n">
        <v>0.3978062245491653</v>
      </c>
      <c r="U3867" s="19" t="n">
        <v>-0.3527007185068427</v>
      </c>
      <c r="V3867" s="19" t="n">
        <v>0.28244568535334846</v>
      </c>
      <c r="W3867" s="19" t="n">
        <v>4.0</v>
      </c>
      <c r="X3867" s="19" t="n">
        <v>4.0</v>
      </c>
      <c r="Y3867" s="19" t="n">
        <v>4.0</v>
      </c>
      <c r="Z3867" s="19" t="n">
        <v>0.6033981671186088</v>
      </c>
      <c r="AA3867" s="19" t="n">
        <v>-0.5349814908744414</v>
      </c>
      <c r="AB3867" s="19" t="n">
        <v>0.42841765245356656</v>
      </c>
      <c r="AC3867" s="19" t="n">
        <v>4.0</v>
      </c>
      <c r="AD3867" s="19" t="n">
        <v>3.0</v>
      </c>
      <c r="AE3867" s="19" t="n">
        <v>4.0</v>
      </c>
      <c r="AF3867" s="19" t="n">
        <v>4.0</v>
      </c>
      <c r="AG3867" s="19" t="n">
        <v>4.0</v>
      </c>
      <c r="AH3867" s="19" t="n">
        <v>4.0</v>
      </c>
      <c r="AI3867" s="19" t="n">
        <v>4.0</v>
      </c>
      <c r="AJ3867" s="19" t="n">
        <v>4.0</v>
      </c>
      <c r="AK3867" s="19" t="n">
        <v>4.0</v>
      </c>
      <c r="AL3867" s="19" t="n">
        <v>4.0</v>
      </c>
      <c r="AM3867" s="19" t="n">
        <v>4.0</v>
      </c>
      <c r="AN3867" s="19" t="n">
        <v>4.0</v>
      </c>
      <c r="AO3867" s="19" t="n">
        <v>4.0</v>
      </c>
      <c r="AP3867" s="19" t="n">
        <v>3.0</v>
      </c>
      <c r="AQ3867" s="19" t="n">
        <v>4.0</v>
      </c>
    </row>
    <row r="3868">
      <c r="B3868" s="8" t="s">
        <v>863</v>
      </c>
      <c r="C3868" s="15" t="n">
        <v>1.0</v>
      </c>
      <c r="D3868" s="15" t="s">
        <v>5</v>
      </c>
      <c r="E3868" s="15" t="n">
        <v>5.0</v>
      </c>
      <c r="F3868" s="15" t="n">
        <v>0.07798211558329408</v>
      </c>
      <c r="G3868" s="15" t="n">
        <v>0.09240835601901183</v>
      </c>
      <c r="H3868" s="15" t="n">
        <v>-0.12244364328980985</v>
      </c>
      <c r="I3868" s="15" t="n">
        <v>5.0</v>
      </c>
      <c r="J3868" s="15" t="n">
        <v>4.0</v>
      </c>
      <c r="K3868" s="15" t="n">
        <v>4.0</v>
      </c>
      <c r="L3868" s="15" t="n">
        <v>4.0</v>
      </c>
      <c r="M3868" s="15" t="n">
        <v>1.3586940602379636</v>
      </c>
      <c r="N3868" s="15" t="n">
        <v>1.6100446044616379</v>
      </c>
      <c r="O3868" s="15" t="n">
        <v>-2.133353905666548</v>
      </c>
      <c r="P3868" s="15" t="n">
        <v>4.0</v>
      </c>
      <c r="Q3868" s="15" t="n">
        <v>3.0</v>
      </c>
      <c r="R3868" s="15" t="n">
        <v>3.0</v>
      </c>
      <c r="S3868" s="15" t="n">
        <v>3.0</v>
      </c>
      <c r="T3868" s="15" t="n">
        <v>1.651078293799669</v>
      </c>
      <c r="U3868" s="15" t="n">
        <v>1.9565182304619069</v>
      </c>
      <c r="V3868" s="15" t="n">
        <v>-2.592441101878283</v>
      </c>
      <c r="W3868" s="15" t="n">
        <v>3.0</v>
      </c>
      <c r="X3868" s="15" t="n">
        <v>3.0</v>
      </c>
      <c r="Y3868" s="15" t="n">
        <v>3.0</v>
      </c>
      <c r="Z3868" s="15" t="n">
        <v>1.4245795640836845</v>
      </c>
      <c r="AA3868" s="15" t="n">
        <v>1.6881185455227041</v>
      </c>
      <c r="AB3868" s="15" t="n">
        <v>-2.2368040502351203</v>
      </c>
      <c r="AC3868" s="15" t="n">
        <v>3.0</v>
      </c>
      <c r="AD3868" s="15" t="n">
        <v>3.0</v>
      </c>
      <c r="AE3868" s="15" t="n">
        <v>3.0</v>
      </c>
      <c r="AF3868" s="15" t="n">
        <v>3.0</v>
      </c>
      <c r="AG3868" s="15" t="n">
        <v>3.0</v>
      </c>
      <c r="AH3868" s="15" t="n">
        <v>3.0</v>
      </c>
      <c r="AI3868" s="15" t="n">
        <v>3.0</v>
      </c>
      <c r="AJ3868" s="15" t="n">
        <v>3.0</v>
      </c>
      <c r="AK3868" s="15" t="n">
        <v>3.0</v>
      </c>
      <c r="AL3868" s="15" t="n">
        <v>3.0</v>
      </c>
      <c r="AM3868" s="15" t="n">
        <v>3.0</v>
      </c>
      <c r="AN3868" s="15" t="n">
        <v>3.0</v>
      </c>
      <c r="AO3868" s="15" t="n">
        <v>3.0</v>
      </c>
      <c r="AP3868" s="15" t="n">
        <v>3.0</v>
      </c>
      <c r="AQ3868" s="15" t="n">
        <v>3.0</v>
      </c>
    </row>
    <row r="3869">
      <c r="B3869" s="8" t="s">
        <v>864</v>
      </c>
      <c r="C3869" s="19" t="n">
        <v>2.0</v>
      </c>
      <c r="D3869" s="19" t="n">
        <v>1.0</v>
      </c>
      <c r="E3869" s="19" t="n">
        <v>2.0</v>
      </c>
      <c r="F3869" s="19" t="n">
        <v>0.012448236126150444</v>
      </c>
      <c r="G3869" s="19" t="n">
        <v>0.01050489187577238</v>
      </c>
      <c r="H3869" s="19" t="n">
        <v>-0.008412405276565347</v>
      </c>
      <c r="I3869" s="19" t="n">
        <v>4.0</v>
      </c>
      <c r="J3869" s="19" t="n">
        <v>5.0</v>
      </c>
      <c r="K3869" s="19" t="n">
        <v>4.0</v>
      </c>
      <c r="L3869" s="19" t="n">
        <v>4.0</v>
      </c>
      <c r="M3869" s="19" t="n">
        <v>1.4258935456363475</v>
      </c>
      <c r="N3869" s="19" t="n">
        <v>1.2032915644815678</v>
      </c>
      <c r="O3869" s="19" t="n">
        <v>-0.9636059491137828</v>
      </c>
      <c r="P3869" s="19" t="n">
        <v>5.0</v>
      </c>
      <c r="Q3869" s="19" t="n">
        <v>5.0</v>
      </c>
      <c r="R3869" s="19" t="n">
        <v>5.0</v>
      </c>
      <c r="S3869" s="19" t="n">
        <v>5.0</v>
      </c>
      <c r="T3869" s="19" t="n">
        <v>0.47864741061801197</v>
      </c>
      <c r="U3869" s="19" t="n">
        <v>0.4039238366147194</v>
      </c>
      <c r="V3869" s="19" t="n">
        <v>-0.32346558676201</v>
      </c>
      <c r="W3869" s="19" t="n">
        <v>4.0</v>
      </c>
      <c r="X3869" s="19" t="n">
        <v>5.0</v>
      </c>
      <c r="Y3869" s="19" t="n">
        <v>5.0</v>
      </c>
      <c r="Z3869" s="19" t="n">
        <v>0.6416543336910221</v>
      </c>
      <c r="AA3869" s="19" t="n">
        <v>0.5414830927640369</v>
      </c>
      <c r="AB3869" s="19" t="n">
        <v>-0.43362418962586274</v>
      </c>
      <c r="AC3869" s="19" t="n">
        <v>5.0</v>
      </c>
      <c r="AD3869" s="19" t="n">
        <v>5.0</v>
      </c>
      <c r="AE3869" s="19" t="n">
        <v>4.0</v>
      </c>
      <c r="AF3869" s="19" t="n">
        <v>5.0</v>
      </c>
      <c r="AG3869" s="19" t="n">
        <v>5.0</v>
      </c>
      <c r="AH3869" s="19" t="n">
        <v>5.0</v>
      </c>
      <c r="AI3869" s="19" t="n">
        <v>3.0</v>
      </c>
      <c r="AJ3869" s="19" t="n">
        <v>4.0</v>
      </c>
      <c r="AK3869" s="19" t="n">
        <v>4.0</v>
      </c>
      <c r="AL3869" s="19" t="n">
        <v>4.0</v>
      </c>
      <c r="AM3869" s="19" t="n">
        <v>4.0</v>
      </c>
      <c r="AN3869" s="19" t="n">
        <v>4.0</v>
      </c>
      <c r="AO3869" s="19" t="n">
        <v>4.0</v>
      </c>
      <c r="AP3869" s="19" t="n">
        <v>3.0</v>
      </c>
      <c r="AQ3869" s="19" t="n">
        <v>5.0</v>
      </c>
    </row>
    <row r="3870">
      <c r="B3870" s="8" t="s">
        <v>865</v>
      </c>
      <c r="C3870" s="15" t="n">
        <v>2.0</v>
      </c>
      <c r="D3870" s="15" t="n">
        <v>1.0</v>
      </c>
      <c r="E3870" s="15" t="n">
        <v>5.0</v>
      </c>
      <c r="F3870" s="15" t="n">
        <v>-0.7787053746202114</v>
      </c>
      <c r="G3870" s="15" t="n">
        <v>-0.6571385440129691</v>
      </c>
      <c r="H3870" s="15" t="n">
        <v>-1.163759935005138</v>
      </c>
      <c r="I3870" s="15" t="n">
        <v>4.0</v>
      </c>
      <c r="J3870" s="15" t="n">
        <v>3.0</v>
      </c>
      <c r="K3870" s="15" t="n">
        <v>4.0</v>
      </c>
      <c r="L3870" s="15" t="n">
        <v>4.0</v>
      </c>
      <c r="M3870" s="15" t="n">
        <v>0.48719688142734585</v>
      </c>
      <c r="N3870" s="15" t="n">
        <v>0.41113861512124655</v>
      </c>
      <c r="O3870" s="15" t="n">
        <v>0.7281061997820683</v>
      </c>
      <c r="P3870" s="15" t="n">
        <v>4.0</v>
      </c>
      <c r="Q3870" s="15" t="n">
        <v>4.0</v>
      </c>
      <c r="R3870" s="15" t="n">
        <v>5.0</v>
      </c>
      <c r="S3870" s="15" t="n">
        <v>4.0</v>
      </c>
      <c r="T3870" s="15" t="n">
        <v>0.47864741061801197</v>
      </c>
      <c r="U3870" s="15" t="n">
        <v>0.4039238366147194</v>
      </c>
      <c r="V3870" s="15" t="n">
        <v>0.7153291830595995</v>
      </c>
      <c r="W3870" s="15" t="n">
        <v>4.0</v>
      </c>
      <c r="X3870" s="15" t="n">
        <v>5.0</v>
      </c>
      <c r="Y3870" s="15" t="n">
        <v>5.0</v>
      </c>
      <c r="Z3870" s="15" t="n">
        <v>1.0524782787792792</v>
      </c>
      <c r="AA3870" s="15" t="n">
        <v>0.8881716580672232</v>
      </c>
      <c r="AB3870" s="15" t="n">
        <v>1.5729081796871713</v>
      </c>
      <c r="AC3870" s="15" t="n">
        <v>5.0</v>
      </c>
      <c r="AD3870" s="15" t="n">
        <v>5.0</v>
      </c>
      <c r="AE3870" s="15" t="n">
        <v>5.0</v>
      </c>
      <c r="AF3870" s="15" t="n">
        <v>5.0</v>
      </c>
      <c r="AG3870" s="15" t="n">
        <v>5.0</v>
      </c>
      <c r="AH3870" s="15" t="n">
        <v>5.0</v>
      </c>
      <c r="AI3870" s="15" t="n">
        <v>5.0</v>
      </c>
      <c r="AJ3870" s="15" t="n">
        <v>5.0</v>
      </c>
      <c r="AK3870" s="15" t="n">
        <v>5.0</v>
      </c>
      <c r="AL3870" s="15" t="n">
        <v>5.0</v>
      </c>
      <c r="AM3870" s="15" t="n">
        <v>5.0</v>
      </c>
      <c r="AN3870" s="15" t="n">
        <v>5.0</v>
      </c>
      <c r="AO3870" s="15" t="n">
        <v>5.0</v>
      </c>
      <c r="AP3870" s="15" t="n">
        <v>5.0</v>
      </c>
      <c r="AQ3870" s="15" t="n">
        <v>5.0</v>
      </c>
    </row>
    <row r="3871">
      <c r="B3871" s="8" t="s">
        <v>866</v>
      </c>
      <c r="C3871" s="19" t="n">
        <v>2.0</v>
      </c>
      <c r="D3871" s="19" t="s">
        <v>5</v>
      </c>
      <c r="E3871" s="19" t="n">
        <v>1.0</v>
      </c>
      <c r="F3871" s="19" t="n">
        <v>1.234730830202949</v>
      </c>
      <c r="G3871" s="19" t="n">
        <v>-1.3926356940153535</v>
      </c>
      <c r="H3871" s="19" t="n">
        <v>-1.7276535719709332</v>
      </c>
      <c r="I3871" s="19" t="n">
        <v>5.0</v>
      </c>
      <c r="J3871" s="19" t="n">
        <v>5.0</v>
      </c>
      <c r="K3871" s="19" t="n">
        <v>5.0</v>
      </c>
      <c r="L3871" s="19" t="n">
        <v>5.0</v>
      </c>
      <c r="M3871" s="19" t="n">
        <v>-0.0664606596000976</v>
      </c>
      <c r="N3871" s="19" t="n">
        <v>0.07496005165084202</v>
      </c>
      <c r="O3871" s="19" t="n">
        <v>0.0929927342421507</v>
      </c>
      <c r="P3871" s="19" t="n">
        <v>4.0</v>
      </c>
      <c r="Q3871" s="19" t="n">
        <v>4.0</v>
      </c>
      <c r="R3871" s="19" t="n">
        <v>4.0</v>
      </c>
      <c r="S3871" s="19" t="n">
        <v>4.0</v>
      </c>
      <c r="T3871" s="19" t="n">
        <v>0.8987805710153307</v>
      </c>
      <c r="U3871" s="19" t="n">
        <v>-1.0137220790686152</v>
      </c>
      <c r="V3871" s="19" t="n">
        <v>-1.257587018927425</v>
      </c>
      <c r="W3871" s="19" t="n">
        <v>5.0</v>
      </c>
      <c r="X3871" s="19" t="n">
        <v>5.0</v>
      </c>
      <c r="Y3871" s="19" t="n">
        <v>5.0</v>
      </c>
      <c r="Z3871" s="19" t="n">
        <v>1.0524782787792792</v>
      </c>
      <c r="AA3871" s="19" t="n">
        <v>-1.1870755814552314</v>
      </c>
      <c r="AB3871" s="19" t="n">
        <v>-1.4726431164401799</v>
      </c>
      <c r="AC3871" s="19" t="n">
        <v>5.0</v>
      </c>
      <c r="AD3871" s="19" t="n">
        <v>5.0</v>
      </c>
      <c r="AE3871" s="19" t="n">
        <v>5.0</v>
      </c>
      <c r="AF3871" s="19" t="n">
        <v>5.0</v>
      </c>
      <c r="AG3871" s="19" t="n">
        <v>5.0</v>
      </c>
      <c r="AH3871" s="19" t="n">
        <v>5.0</v>
      </c>
      <c r="AI3871" s="19" t="n">
        <v>5.0</v>
      </c>
      <c r="AJ3871" s="19" t="n">
        <v>5.0</v>
      </c>
      <c r="AK3871" s="19" t="n">
        <v>5.0</v>
      </c>
      <c r="AL3871" s="19" t="n">
        <v>5.0</v>
      </c>
      <c r="AM3871" s="19" t="n">
        <v>5.0</v>
      </c>
      <c r="AN3871" s="19" t="n">
        <v>5.0</v>
      </c>
      <c r="AO3871" s="19" t="n">
        <v>5.0</v>
      </c>
      <c r="AP3871" s="19" t="n">
        <v>5.0</v>
      </c>
      <c r="AQ3871" s="19" t="n">
        <v>5.0</v>
      </c>
    </row>
    <row r="3872">
      <c r="B3872" s="8" t="s">
        <v>867</v>
      </c>
      <c r="C3872" s="15" t="n">
        <v>1.0</v>
      </c>
      <c r="D3872" s="15" t="n">
        <v>1.0</v>
      </c>
      <c r="E3872" s="15" t="n">
        <v>2.0</v>
      </c>
      <c r="F3872" s="15" t="n">
        <v>0.45449497852885146</v>
      </c>
      <c r="G3872" s="15" t="n">
        <v>-0.40296178287945866</v>
      </c>
      <c r="H3872" s="15" t="n">
        <v>0.32269516608423865</v>
      </c>
      <c r="I3872" s="15" t="n">
        <v>5.0</v>
      </c>
      <c r="J3872" s="15" t="n">
        <v>3.0</v>
      </c>
      <c r="K3872" s="15" t="n">
        <v>4.0</v>
      </c>
      <c r="L3872" s="15" t="n">
        <v>4.0</v>
      </c>
      <c r="M3872" s="15" t="n">
        <v>0.7152301827941141</v>
      </c>
      <c r="N3872" s="15" t="n">
        <v>-0.634133363939073</v>
      </c>
      <c r="O3872" s="15" t="n">
        <v>0.5078193017055649</v>
      </c>
      <c r="P3872" s="15" t="n">
        <v>3.0</v>
      </c>
      <c r="Q3872" s="15" t="n">
        <v>4.0</v>
      </c>
      <c r="R3872" s="15" t="n">
        <v>3.0</v>
      </c>
      <c r="S3872" s="15" t="n">
        <v>4.0</v>
      </c>
      <c r="T3872" s="15" t="n">
        <v>0.3978062245491653</v>
      </c>
      <c r="U3872" s="15" t="n">
        <v>-0.3527007185068427</v>
      </c>
      <c r="V3872" s="15" t="n">
        <v>0.28244568535334846</v>
      </c>
      <c r="W3872" s="15" t="n">
        <v>4.0</v>
      </c>
      <c r="X3872" s="15" t="n">
        <v>4.0</v>
      </c>
      <c r="Y3872" s="15" t="n">
        <v>4.0</v>
      </c>
      <c r="Z3872" s="15" t="n">
        <v>-0.609769831932649</v>
      </c>
      <c r="AA3872" s="15" t="n">
        <v>0.5406307005129874</v>
      </c>
      <c r="AB3872" s="15" t="n">
        <v>-0.4329415867818515</v>
      </c>
      <c r="AC3872" s="15" t="n">
        <v>5.0</v>
      </c>
      <c r="AD3872" s="15" t="n">
        <v>4.0</v>
      </c>
      <c r="AE3872" s="15" t="n">
        <v>5.0</v>
      </c>
      <c r="AF3872" s="15" t="n">
        <v>5.0</v>
      </c>
      <c r="AG3872" s="15" t="n">
        <v>4.0</v>
      </c>
      <c r="AH3872" s="15" t="n">
        <v>4.0</v>
      </c>
      <c r="AI3872" s="15" t="n">
        <v>4.0</v>
      </c>
      <c r="AJ3872" s="15" t="n">
        <v>5.0</v>
      </c>
      <c r="AK3872" s="15" t="n">
        <v>5.0</v>
      </c>
      <c r="AL3872" s="15" t="n">
        <v>5.0</v>
      </c>
      <c r="AM3872" s="15" t="n">
        <v>5.0</v>
      </c>
      <c r="AN3872" s="15" t="n">
        <v>5.0</v>
      </c>
      <c r="AO3872" s="15" t="n">
        <v>5.0</v>
      </c>
      <c r="AP3872" s="15" t="n">
        <v>5.0</v>
      </c>
      <c r="AQ3872" s="15" t="n">
        <v>5.0</v>
      </c>
    </row>
    <row r="3873">
      <c r="B3873" s="8" t="s">
        <v>868</v>
      </c>
      <c r="C3873" s="19" t="n">
        <v>2.0</v>
      </c>
      <c r="D3873" s="19" t="n">
        <v>1.0</v>
      </c>
      <c r="E3873" s="19" t="n">
        <v>5.0</v>
      </c>
      <c r="F3873" s="19" t="n">
        <v>1.234730830202949</v>
      </c>
      <c r="G3873" s="19" t="n">
        <v>1.0419720300546527</v>
      </c>
      <c r="H3873" s="19" t="n">
        <v>1.845281049211508</v>
      </c>
      <c r="I3873" s="19" t="n">
        <v>5.0</v>
      </c>
      <c r="J3873" s="19" t="n">
        <v>5.0</v>
      </c>
      <c r="K3873" s="19" t="n">
        <v>5.0</v>
      </c>
      <c r="L3873" s="19" t="n">
        <v>5.0</v>
      </c>
      <c r="M3873" s="19" t="n">
        <v>-1.5588148648365423</v>
      </c>
      <c r="N3873" s="19" t="n">
        <v>-1.3154620014842664</v>
      </c>
      <c r="O3873" s="19" t="n">
        <v>-2.329618293275528</v>
      </c>
      <c r="P3873" s="19" t="n">
        <v>3.0</v>
      </c>
      <c r="Q3873" s="19" t="n">
        <v>3.0</v>
      </c>
      <c r="R3873" s="19" t="n">
        <v>3.0</v>
      </c>
      <c r="S3873" s="19" t="n">
        <v>3.0</v>
      </c>
      <c r="T3873" s="19" t="n">
        <v>0.8987805710153307</v>
      </c>
      <c r="U3873" s="19" t="n">
        <v>0.7584683181520573</v>
      </c>
      <c r="V3873" s="19" t="n">
        <v>1.3432099648969522</v>
      </c>
      <c r="W3873" s="19" t="n">
        <v>5.0</v>
      </c>
      <c r="X3873" s="19" t="n">
        <v>5.0</v>
      </c>
      <c r="Y3873" s="19" t="n">
        <v>5.0</v>
      </c>
      <c r="Z3873" s="19" t="n">
        <v>1.0524782787792792</v>
      </c>
      <c r="AA3873" s="19" t="n">
        <v>0.8881716580672232</v>
      </c>
      <c r="AB3873" s="19" t="n">
        <v>1.5729081796871713</v>
      </c>
      <c r="AC3873" s="19" t="n">
        <v>5.0</v>
      </c>
      <c r="AD3873" s="19" t="n">
        <v>5.0</v>
      </c>
      <c r="AE3873" s="19" t="n">
        <v>5.0</v>
      </c>
      <c r="AF3873" s="19" t="n">
        <v>5.0</v>
      </c>
      <c r="AG3873" s="19" t="n">
        <v>5.0</v>
      </c>
      <c r="AH3873" s="19" t="n">
        <v>5.0</v>
      </c>
      <c r="AI3873" s="19" t="n">
        <v>5.0</v>
      </c>
      <c r="AJ3873" s="19" t="n">
        <v>5.0</v>
      </c>
      <c r="AK3873" s="19" t="n">
        <v>5.0</v>
      </c>
      <c r="AL3873" s="19" t="n">
        <v>5.0</v>
      </c>
      <c r="AM3873" s="19" t="n">
        <v>5.0</v>
      </c>
      <c r="AN3873" s="19" t="n">
        <v>5.0</v>
      </c>
      <c r="AO3873" s="19" t="n">
        <v>5.0</v>
      </c>
      <c r="AP3873" s="19" t="n">
        <v>5.0</v>
      </c>
      <c r="AQ3873" s="19" t="n">
        <v>5.0</v>
      </c>
    </row>
    <row r="3874">
      <c r="B3874" s="8" t="s">
        <v>869</v>
      </c>
      <c r="C3874" s="15" t="n">
        <v>1.0</v>
      </c>
      <c r="D3874" s="15" t="n">
        <v>1.0</v>
      </c>
      <c r="E3874" s="15" t="n">
        <v>1.0</v>
      </c>
      <c r="F3874" s="15" t="n">
        <v>-0.07175336190012326</v>
      </c>
      <c r="G3874" s="15" t="n">
        <v>0.06361756236000576</v>
      </c>
      <c r="H3874" s="15" t="n">
        <v>-0.10548182262203591</v>
      </c>
      <c r="I3874" s="15" t="n">
        <v>4.0</v>
      </c>
      <c r="J3874" s="15" t="n">
        <v>4.0</v>
      </c>
      <c r="K3874" s="15" t="n">
        <v>4.0</v>
      </c>
      <c r="L3874" s="15" t="n">
        <v>5.0</v>
      </c>
      <c r="M3874" s="15" t="n">
        <v>-0.33872031699306643</v>
      </c>
      <c r="N3874" s="15" t="n">
        <v>0.30031430330611886</v>
      </c>
      <c r="O3874" s="15" t="n">
        <v>-0.4979395452616561</v>
      </c>
      <c r="P3874" s="15" t="n">
        <v>3.0</v>
      </c>
      <c r="Q3874" s="15" t="n">
        <v>4.0</v>
      </c>
      <c r="R3874" s="15" t="n">
        <v>5.0</v>
      </c>
      <c r="S3874" s="15" t="n">
        <v>4.0</v>
      </c>
      <c r="T3874" s="15" t="n">
        <v>0.3978062245491653</v>
      </c>
      <c r="U3874" s="15" t="n">
        <v>-0.3527007185068427</v>
      </c>
      <c r="V3874" s="15" t="n">
        <v>0.5847994366346864</v>
      </c>
      <c r="W3874" s="15" t="n">
        <v>4.0</v>
      </c>
      <c r="X3874" s="15" t="n">
        <v>4.0</v>
      </c>
      <c r="Y3874" s="15" t="n">
        <v>4.0</v>
      </c>
      <c r="Z3874" s="15" t="n">
        <v>0.21045016369289865</v>
      </c>
      <c r="AA3874" s="15" t="n">
        <v>-0.18658814106915603</v>
      </c>
      <c r="AB3874" s="15" t="n">
        <v>0.30937458886361435</v>
      </c>
      <c r="AC3874" s="15" t="n">
        <v>4.0</v>
      </c>
      <c r="AD3874" s="15" t="n">
        <v>5.0</v>
      </c>
      <c r="AE3874" s="15" t="n">
        <v>3.0</v>
      </c>
      <c r="AF3874" s="15" t="n">
        <v>3.0</v>
      </c>
      <c r="AG3874" s="15" t="n">
        <v>4.0</v>
      </c>
      <c r="AH3874" s="15" t="n">
        <v>4.0</v>
      </c>
      <c r="AI3874" s="15" t="n">
        <v>4.0</v>
      </c>
      <c r="AJ3874" s="15" t="n">
        <v>4.0</v>
      </c>
      <c r="AK3874" s="15" t="n">
        <v>4.0</v>
      </c>
      <c r="AL3874" s="15" t="n">
        <v>4.0</v>
      </c>
      <c r="AM3874" s="15" t="n">
        <v>4.0</v>
      </c>
      <c r="AN3874" s="15" t="n">
        <v>4.0</v>
      </c>
      <c r="AO3874" s="15" t="n">
        <v>5.0</v>
      </c>
      <c r="AP3874" s="15" t="n">
        <v>4.0</v>
      </c>
      <c r="AQ3874" s="15" t="n">
        <v>4.0</v>
      </c>
    </row>
    <row r="3875">
      <c r="B3875" s="8" t="s">
        <v>870</v>
      </c>
      <c r="C3875" s="19" t="n">
        <v>1.0</v>
      </c>
      <c r="D3875" s="19" t="n">
        <v>1.0</v>
      </c>
      <c r="E3875" s="19" t="n">
        <v>1.0</v>
      </c>
      <c r="F3875" s="19" t="n">
        <v>0.08184129074611105</v>
      </c>
      <c r="G3875" s="19" t="n">
        <v>-0.07256166512324963</v>
      </c>
      <c r="H3875" s="19" t="n">
        <v>0.12031169390580047</v>
      </c>
      <c r="I3875" s="19" t="n">
        <v>5.0</v>
      </c>
      <c r="J3875" s="19" t="n">
        <v>4.0</v>
      </c>
      <c r="K3875" s="19" t="n">
        <v>3.0</v>
      </c>
      <c r="L3875" s="19" t="n">
        <v>5.0</v>
      </c>
      <c r="M3875" s="19" t="n">
        <v>-0.0710185785854989</v>
      </c>
      <c r="N3875" s="19" t="n">
        <v>0.06296609290824304</v>
      </c>
      <c r="O3875" s="19" t="n">
        <v>-0.10440164629013496</v>
      </c>
      <c r="P3875" s="19" t="n">
        <v>3.0</v>
      </c>
      <c r="Q3875" s="19" t="n">
        <v>3.0</v>
      </c>
      <c r="R3875" s="19" t="n">
        <v>5.0</v>
      </c>
      <c r="S3875" s="19" t="n">
        <v>4.0</v>
      </c>
      <c r="T3875" s="19" t="n">
        <v>-0.002079554624185842</v>
      </c>
      <c r="U3875" s="19" t="n">
        <v>0.0018437630304950756</v>
      </c>
      <c r="V3875" s="19" t="n">
        <v>-0.003057072256858654</v>
      </c>
      <c r="W3875" s="19" t="n">
        <v>5.0</v>
      </c>
      <c r="X3875" s="19" t="n">
        <v>4.0</v>
      </c>
      <c r="Y3875" s="19" t="n">
        <v>4.0</v>
      </c>
      <c r="Z3875" s="19" t="n">
        <v>0.6415677612508485</v>
      </c>
      <c r="AA3875" s="19" t="n">
        <v>-0.5688232018502124</v>
      </c>
      <c r="AB3875" s="19" t="n">
        <v>0.9431437775205129</v>
      </c>
      <c r="AC3875" s="19" t="n">
        <v>3.0</v>
      </c>
      <c r="AD3875" s="19" t="n">
        <v>4.0</v>
      </c>
      <c r="AE3875" s="19" t="n">
        <v>4.0</v>
      </c>
      <c r="AF3875" s="19" t="n">
        <v>5.0</v>
      </c>
      <c r="AG3875" s="19" t="n">
        <v>5.0</v>
      </c>
      <c r="AH3875" s="19" t="n">
        <v>5.0</v>
      </c>
      <c r="AI3875" s="19" t="n">
        <v>5.0</v>
      </c>
      <c r="AJ3875" s="19" t="n">
        <v>5.0</v>
      </c>
      <c r="AK3875" s="19" t="n">
        <v>5.0</v>
      </c>
      <c r="AL3875" s="19" t="n">
        <v>5.0</v>
      </c>
      <c r="AM3875" s="19" t="n">
        <v>5.0</v>
      </c>
      <c r="AN3875" s="19" t="n">
        <v>5.0</v>
      </c>
      <c r="AO3875" s="19" t="n">
        <v>5.0</v>
      </c>
      <c r="AP3875" s="19" t="n">
        <v>5.0</v>
      </c>
      <c r="AQ3875" s="19" t="n">
        <v>5.0</v>
      </c>
    </row>
    <row r="3876">
      <c r="B3876" s="8" t="s">
        <v>871</v>
      </c>
      <c r="C3876" s="15" t="n">
        <v>2.0</v>
      </c>
      <c r="D3876" s="15" t="s">
        <v>5</v>
      </c>
      <c r="E3876" s="15" t="n">
        <v>1.0</v>
      </c>
      <c r="F3876" s="15" t="n">
        <v>0.47096324888850033</v>
      </c>
      <c r="G3876" s="15" t="n">
        <v>-0.5311928842529648</v>
      </c>
      <c r="H3876" s="15" t="n">
        <v>-0.6589787177141387</v>
      </c>
      <c r="I3876" s="15" t="n">
        <v>4.0</v>
      </c>
      <c r="J3876" s="15" t="n">
        <v>5.0</v>
      </c>
      <c r="K3876" s="15" t="n">
        <v>4.0</v>
      </c>
      <c r="L3876" s="15" t="n">
        <v>5.0</v>
      </c>
      <c r="M3876" s="15" t="n">
        <v>-0.5925748983639865</v>
      </c>
      <c r="N3876" s="15" t="n">
        <v>0.6683569687035072</v>
      </c>
      <c r="O3876" s="15" t="n">
        <v>0.8291395296662195</v>
      </c>
      <c r="P3876" s="15" t="n">
        <v>4.0</v>
      </c>
      <c r="Q3876" s="15" t="n">
        <v>4.0</v>
      </c>
      <c r="R3876" s="15" t="n">
        <v>4.0</v>
      </c>
      <c r="S3876" s="15" t="n">
        <v>3.0</v>
      </c>
      <c r="T3876" s="15" t="n">
        <v>-0.41794831186811077</v>
      </c>
      <c r="U3876" s="15" t="n">
        <v>0.47139807569664566</v>
      </c>
      <c r="V3876" s="15" t="n">
        <v>0.5847994366346864</v>
      </c>
      <c r="W3876" s="15" t="n">
        <v>4.0</v>
      </c>
      <c r="X3876" s="15" t="n">
        <v>4.0</v>
      </c>
      <c r="Y3876" s="15" t="n">
        <v>4.0</v>
      </c>
      <c r="Z3876" s="15" t="n">
        <v>-1.085886229835109</v>
      </c>
      <c r="AA3876" s="15" t="n">
        <v>1.2247559438194071</v>
      </c>
      <c r="AB3876" s="15" t="n">
        <v>1.5193880138396787</v>
      </c>
      <c r="AC3876" s="15" t="n">
        <v>3.0</v>
      </c>
      <c r="AD3876" s="15" t="n">
        <v>3.0</v>
      </c>
      <c r="AE3876" s="15" t="n">
        <v>4.0</v>
      </c>
      <c r="AF3876" s="15" t="n">
        <v>4.0</v>
      </c>
      <c r="AG3876" s="15" t="n">
        <v>4.0</v>
      </c>
      <c r="AH3876" s="15" t="n">
        <v>4.0</v>
      </c>
      <c r="AI3876" s="15" t="n">
        <v>3.0</v>
      </c>
      <c r="AJ3876" s="15" t="n">
        <v>4.0</v>
      </c>
      <c r="AK3876" s="15" t="n">
        <v>3.0</v>
      </c>
      <c r="AL3876" s="15" t="n">
        <v>4.0</v>
      </c>
      <c r="AM3876" s="15" t="n">
        <v>4.0</v>
      </c>
      <c r="AN3876" s="15" t="n">
        <v>4.0</v>
      </c>
      <c r="AO3876" s="15" t="n">
        <v>3.0</v>
      </c>
      <c r="AP3876" s="15" t="n">
        <v>3.0</v>
      </c>
      <c r="AQ3876" s="15" t="n">
        <v>4.0</v>
      </c>
    </row>
    <row r="3877">
      <c r="B3877" s="8" t="s">
        <v>872</v>
      </c>
      <c r="C3877" s="19" t="n">
        <v>1.0</v>
      </c>
      <c r="D3877" s="19" t="n">
        <v>1.0</v>
      </c>
      <c r="E3877" s="19" t="n">
        <v>2.0</v>
      </c>
      <c r="F3877" s="19" t="n">
        <v>-1.1752257299522033</v>
      </c>
      <c r="G3877" s="19" t="n">
        <v>1.0419720300546527</v>
      </c>
      <c r="H3877" s="19" t="n">
        <v>-0.8344199166753228</v>
      </c>
      <c r="I3877" s="19" t="n">
        <v>5.0</v>
      </c>
      <c r="J3877" s="19" t="n">
        <v>5.0</v>
      </c>
      <c r="K3877" s="19" t="n">
        <v>5.0</v>
      </c>
      <c r="L3877" s="19" t="n">
        <v>5.0</v>
      </c>
      <c r="M3877" s="19" t="n">
        <v>-1.3571757844008596</v>
      </c>
      <c r="N3877" s="19" t="n">
        <v>1.2032915644815678</v>
      </c>
      <c r="O3877" s="19" t="n">
        <v>-0.9636059491137828</v>
      </c>
      <c r="P3877" s="19" t="n">
        <v>5.0</v>
      </c>
      <c r="Q3877" s="19" t="n">
        <v>5.0</v>
      </c>
      <c r="R3877" s="19" t="n">
        <v>5.0</v>
      </c>
      <c r="S3877" s="19" t="n">
        <v>5.0</v>
      </c>
      <c r="T3877" s="19" t="n">
        <v>-0.8554658447013381</v>
      </c>
      <c r="U3877" s="19" t="n">
        <v>0.7584683181520573</v>
      </c>
      <c r="V3877" s="19" t="n">
        <v>-0.6073877729713306</v>
      </c>
      <c r="W3877" s="19" t="n">
        <v>5.0</v>
      </c>
      <c r="X3877" s="19" t="n">
        <v>5.0</v>
      </c>
      <c r="Y3877" s="19" t="n">
        <v>5.0</v>
      </c>
      <c r="Z3877" s="19" t="n">
        <v>-1.0017564340188312</v>
      </c>
      <c r="AA3877" s="19" t="n">
        <v>0.8881716580672232</v>
      </c>
      <c r="AB3877" s="19" t="n">
        <v>-0.7112552924083421</v>
      </c>
      <c r="AC3877" s="19" t="n">
        <v>5.0</v>
      </c>
      <c r="AD3877" s="19" t="n">
        <v>5.0</v>
      </c>
      <c r="AE3877" s="19" t="n">
        <v>5.0</v>
      </c>
      <c r="AF3877" s="19" t="n">
        <v>5.0</v>
      </c>
      <c r="AG3877" s="19" t="n">
        <v>5.0</v>
      </c>
      <c r="AH3877" s="19" t="n">
        <v>5.0</v>
      </c>
      <c r="AI3877" s="19" t="n">
        <v>5.0</v>
      </c>
      <c r="AJ3877" s="19" t="n">
        <v>5.0</v>
      </c>
      <c r="AK3877" s="19" t="n">
        <v>5.0</v>
      </c>
      <c r="AL3877" s="19" t="n">
        <v>5.0</v>
      </c>
      <c r="AM3877" s="19" t="n">
        <v>4.0</v>
      </c>
      <c r="AN3877" s="19" t="n">
        <v>5.0</v>
      </c>
      <c r="AO3877" s="19" t="n">
        <v>5.0</v>
      </c>
      <c r="AP3877" s="19" t="n">
        <v>5.0</v>
      </c>
      <c r="AQ3877" s="19" t="n">
        <v>5.0</v>
      </c>
    </row>
    <row r="3878">
      <c r="B3878" s="8" t="s">
        <v>873</v>
      </c>
      <c r="C3878" s="15" t="n">
        <v>2.0</v>
      </c>
      <c r="D3878" s="15" t="n">
        <v>1.0</v>
      </c>
      <c r="E3878" s="15" t="n">
        <v>2.0</v>
      </c>
      <c r="F3878" s="15" t="n">
        <v>0.839154024829768</v>
      </c>
      <c r="G3878" s="15" t="n">
        <v>0.7081503121102819</v>
      </c>
      <c r="H3878" s="15" t="n">
        <v>-0.5670926928755201</v>
      </c>
      <c r="I3878" s="15" t="n">
        <v>5.0</v>
      </c>
      <c r="J3878" s="15" t="n">
        <v>4.0</v>
      </c>
      <c r="K3878" s="15" t="n">
        <v>5.0</v>
      </c>
      <c r="L3878" s="15" t="n">
        <v>5.0</v>
      </c>
      <c r="M3878" s="15" t="n">
        <v>0.8819849515540729</v>
      </c>
      <c r="N3878" s="15" t="n">
        <v>0.7442947304534365</v>
      </c>
      <c r="O3878" s="15" t="n">
        <v>-0.5960374453950202</v>
      </c>
      <c r="P3878" s="15" t="n">
        <v>3.0</v>
      </c>
      <c r="Q3878" s="15" t="n">
        <v>4.0</v>
      </c>
      <c r="R3878" s="15" t="n">
        <v>5.0</v>
      </c>
      <c r="S3878" s="15" t="n">
        <v>5.0</v>
      </c>
      <c r="T3878" s="15" t="n">
        <v>0.8987805710153307</v>
      </c>
      <c r="U3878" s="15" t="n">
        <v>0.7584683181520573</v>
      </c>
      <c r="V3878" s="15" t="n">
        <v>-0.6073877729713306</v>
      </c>
      <c r="W3878" s="15" t="n">
        <v>5.0</v>
      </c>
      <c r="X3878" s="15" t="n">
        <v>5.0</v>
      </c>
      <c r="Y3878" s="15" t="n">
        <v>5.0</v>
      </c>
      <c r="Z3878" s="15" t="n">
        <v>1.0524782787792792</v>
      </c>
      <c r="AA3878" s="15" t="n">
        <v>0.8881716580672232</v>
      </c>
      <c r="AB3878" s="15" t="n">
        <v>-0.7112552924083421</v>
      </c>
      <c r="AC3878" s="15" t="n">
        <v>5.0</v>
      </c>
      <c r="AD3878" s="15" t="n">
        <v>5.0</v>
      </c>
      <c r="AE3878" s="15" t="n">
        <v>5.0</v>
      </c>
      <c r="AF3878" s="15" t="n">
        <v>5.0</v>
      </c>
      <c r="AG3878" s="15" t="n">
        <v>5.0</v>
      </c>
      <c r="AH3878" s="15" t="n">
        <v>5.0</v>
      </c>
      <c r="AI3878" s="15" t="n">
        <v>5.0</v>
      </c>
      <c r="AJ3878" s="15" t="n">
        <v>5.0</v>
      </c>
      <c r="AK3878" s="15" t="n">
        <v>5.0</v>
      </c>
      <c r="AL3878" s="15" t="n">
        <v>5.0</v>
      </c>
      <c r="AM3878" s="15" t="n">
        <v>5.0</v>
      </c>
      <c r="AN3878" s="15" t="n">
        <v>5.0</v>
      </c>
      <c r="AO3878" s="15" t="n">
        <v>5.0</v>
      </c>
      <c r="AP3878" s="15" t="n">
        <v>5.0</v>
      </c>
      <c r="AQ3878" s="15" t="n">
        <v>4.0</v>
      </c>
    </row>
    <row r="3879">
      <c r="B3879" s="8" t="s">
        <v>874</v>
      </c>
      <c r="C3879" s="19" t="n">
        <v>1.0</v>
      </c>
      <c r="D3879" s="19" t="n">
        <v>1.0</v>
      </c>
      <c r="E3879" s="19" t="n">
        <v>1.0</v>
      </c>
      <c r="F3879" s="19" t="n">
        <v>-0.01570749629493594</v>
      </c>
      <c r="G3879" s="19" t="n">
        <v>0.013926492063933945</v>
      </c>
      <c r="H3879" s="19" t="n">
        <v>-0.023090978515055104</v>
      </c>
      <c r="I3879" s="19" t="n">
        <v>4.0</v>
      </c>
      <c r="J3879" s="19" t="n">
        <v>5.0</v>
      </c>
      <c r="K3879" s="19" t="n">
        <v>5.0</v>
      </c>
      <c r="L3879" s="19" t="n">
        <v>3.0</v>
      </c>
      <c r="M3879" s="19" t="n">
        <v>0.4559566713080913</v>
      </c>
      <c r="N3879" s="19" t="n">
        <v>-0.4042577407143529</v>
      </c>
      <c r="O3879" s="19" t="n">
        <v>0.6702841435248682</v>
      </c>
      <c r="P3879" s="19" t="n">
        <v>3.0</v>
      </c>
      <c r="Q3879" s="19" t="n">
        <v>3.0</v>
      </c>
      <c r="R3879" s="19" t="n">
        <v>4.0</v>
      </c>
      <c r="S3879" s="19" t="n">
        <v>4.0</v>
      </c>
      <c r="T3879" s="19" t="n">
        <v>-0.45121741172612306</v>
      </c>
      <c r="U3879" s="19" t="n">
        <v>0.40005584502595587</v>
      </c>
      <c r="V3879" s="19" t="n">
        <v>-0.6633171426018899</v>
      </c>
      <c r="W3879" s="19" t="n">
        <v>5.0</v>
      </c>
      <c r="X3879" s="19" t="n">
        <v>5.0</v>
      </c>
      <c r="Y3879" s="19" t="n">
        <v>4.0</v>
      </c>
      <c r="Z3879" s="19" t="n">
        <v>0.6406063599113204</v>
      </c>
      <c r="AA3879" s="19" t="n">
        <v>-0.5679708095991628</v>
      </c>
      <c r="AB3879" s="19" t="n">
        <v>0.9417304588567011</v>
      </c>
      <c r="AC3879" s="19" t="n">
        <v>3.0</v>
      </c>
      <c r="AD3879" s="19" t="n">
        <v>5.0</v>
      </c>
      <c r="AE3879" s="19" t="n">
        <v>3.0</v>
      </c>
      <c r="AF3879" s="19" t="n">
        <v>5.0</v>
      </c>
      <c r="AG3879" s="19" t="n">
        <v>5.0</v>
      </c>
      <c r="AH3879" s="19" t="n">
        <v>2.0</v>
      </c>
      <c r="AI3879" s="19" t="n">
        <v>3.0</v>
      </c>
      <c r="AJ3879" s="19" t="n">
        <v>4.0</v>
      </c>
      <c r="AK3879" s="19" t="n">
        <v>3.0</v>
      </c>
      <c r="AL3879" s="19" t="n">
        <v>3.0</v>
      </c>
      <c r="AM3879" s="19" t="n">
        <v>3.0</v>
      </c>
      <c r="AN3879" s="19" t="n">
        <v>4.0</v>
      </c>
      <c r="AO3879" s="19" t="n">
        <v>4.0</v>
      </c>
      <c r="AP3879" s="19" t="n">
        <v>4.0</v>
      </c>
      <c r="AQ3879" s="19" t="n">
        <v>4.0</v>
      </c>
    </row>
    <row r="3880">
      <c r="B3880" s="8" t="s">
        <v>875</v>
      </c>
      <c r="C3880" s="15" t="n">
        <v>1.0</v>
      </c>
      <c r="D3880" s="15" t="n">
        <v>1.0</v>
      </c>
      <c r="E3880" s="15" t="n">
        <v>5.0</v>
      </c>
      <c r="F3880" s="15" t="n">
        <v>-1.1752257299522033</v>
      </c>
      <c r="G3880" s="15" t="n">
        <v>1.0419720300546527</v>
      </c>
      <c r="H3880" s="15" t="n">
        <v>1.845281049211508</v>
      </c>
      <c r="I3880" s="15" t="n">
        <v>5.0</v>
      </c>
      <c r="J3880" s="15" t="n">
        <v>5.0</v>
      </c>
      <c r="K3880" s="15" t="n">
        <v>5.0</v>
      </c>
      <c r="L3880" s="15" t="n">
        <v>5.0</v>
      </c>
      <c r="M3880" s="15" t="n">
        <v>0.5902329861394663</v>
      </c>
      <c r="N3880" s="15" t="n">
        <v>-0.5233090521239454</v>
      </c>
      <c r="O3880" s="15" t="n">
        <v>-0.9267545086738115</v>
      </c>
      <c r="P3880" s="15" t="n">
        <v>4.0</v>
      </c>
      <c r="Q3880" s="15" t="n">
        <v>4.0</v>
      </c>
      <c r="R3880" s="15" t="n">
        <v>3.0</v>
      </c>
      <c r="S3880" s="15" t="n">
        <v>4.0</v>
      </c>
      <c r="T3880" s="15" t="n">
        <v>-0.4555800655279869</v>
      </c>
      <c r="U3880" s="15" t="n">
        <v>0.4039238366147194</v>
      </c>
      <c r="V3880" s="15" t="n">
        <v>0.7153291830595995</v>
      </c>
      <c r="W3880" s="15" t="n">
        <v>4.0</v>
      </c>
      <c r="X3880" s="15" t="n">
        <v>5.0</v>
      </c>
      <c r="Y3880" s="15" t="n">
        <v>5.0</v>
      </c>
      <c r="Z3880" s="15" t="n">
        <v>-1.0017564340188312</v>
      </c>
      <c r="AA3880" s="15" t="n">
        <v>0.8881716580672232</v>
      </c>
      <c r="AB3880" s="15" t="n">
        <v>1.5729081796871713</v>
      </c>
      <c r="AC3880" s="15" t="n">
        <v>5.0</v>
      </c>
      <c r="AD3880" s="15" t="n">
        <v>5.0</v>
      </c>
      <c r="AE3880" s="15" t="n">
        <v>5.0</v>
      </c>
      <c r="AF3880" s="15" t="n">
        <v>5.0</v>
      </c>
      <c r="AG3880" s="15" t="n">
        <v>5.0</v>
      </c>
      <c r="AH3880" s="15" t="n">
        <v>5.0</v>
      </c>
      <c r="AI3880" s="15" t="n">
        <v>5.0</v>
      </c>
      <c r="AJ3880" s="15" t="n">
        <v>5.0</v>
      </c>
      <c r="AK3880" s="15" t="n">
        <v>5.0</v>
      </c>
      <c r="AL3880" s="15" t="n">
        <v>5.0</v>
      </c>
      <c r="AM3880" s="15" t="n">
        <v>5.0</v>
      </c>
      <c r="AN3880" s="15" t="n">
        <v>5.0</v>
      </c>
      <c r="AO3880" s="15" t="n">
        <v>5.0</v>
      </c>
      <c r="AP3880" s="15" t="n">
        <v>5.0</v>
      </c>
      <c r="AQ3880" s="15" t="n">
        <v>5.0</v>
      </c>
    </row>
    <row r="3881">
      <c r="B3881" s="8" t="s">
        <v>876</v>
      </c>
      <c r="C3881" s="19" t="n">
        <v>1.0</v>
      </c>
      <c r="D3881" s="19" t="n">
        <v>1.0</v>
      </c>
      <c r="E3881" s="19" t="n">
        <v>1.0</v>
      </c>
      <c r="F3881" s="19" t="n">
        <v>-1.1752257299522033</v>
      </c>
      <c r="G3881" s="19" t="n">
        <v>1.0419720300546527</v>
      </c>
      <c r="H3881" s="19" t="n">
        <v>-1.7276535719709332</v>
      </c>
      <c r="I3881" s="19" t="n">
        <v>5.0</v>
      </c>
      <c r="J3881" s="19" t="n">
        <v>5.0</v>
      </c>
      <c r="K3881" s="19" t="n">
        <v>5.0</v>
      </c>
      <c r="L3881" s="19" t="n">
        <v>5.0</v>
      </c>
      <c r="M3881" s="19" t="n">
        <v>-0.9644768493386442</v>
      </c>
      <c r="N3881" s="19" t="n">
        <v>0.8551190422685643</v>
      </c>
      <c r="O3881" s="19" t="n">
        <v>-1.4178398509969214</v>
      </c>
      <c r="P3881" s="19" t="n">
        <v>4.0</v>
      </c>
      <c r="Q3881" s="19" t="n">
        <v>4.0</v>
      </c>
      <c r="R3881" s="19" t="n">
        <v>5.0</v>
      </c>
      <c r="S3881" s="19" t="n">
        <v>5.0</v>
      </c>
      <c r="T3881" s="19" t="n">
        <v>-0.8554658447013381</v>
      </c>
      <c r="U3881" s="19" t="n">
        <v>0.7584683181520573</v>
      </c>
      <c r="V3881" s="19" t="n">
        <v>-1.257587018927425</v>
      </c>
      <c r="W3881" s="19" t="n">
        <v>5.0</v>
      </c>
      <c r="X3881" s="19" t="n">
        <v>5.0</v>
      </c>
      <c r="Y3881" s="19" t="n">
        <v>5.0</v>
      </c>
      <c r="Z3881" s="19" t="n">
        <v>-1.0017564340188312</v>
      </c>
      <c r="AA3881" s="19" t="n">
        <v>0.8881716580672232</v>
      </c>
      <c r="AB3881" s="19" t="n">
        <v>-1.4726431164401799</v>
      </c>
      <c r="AC3881" s="19" t="n">
        <v>5.0</v>
      </c>
      <c r="AD3881" s="19" t="n">
        <v>5.0</v>
      </c>
      <c r="AE3881" s="19" t="n">
        <v>5.0</v>
      </c>
      <c r="AF3881" s="19" t="n">
        <v>5.0</v>
      </c>
      <c r="AG3881" s="19" t="n">
        <v>5.0</v>
      </c>
      <c r="AH3881" s="19" t="n">
        <v>5.0</v>
      </c>
      <c r="AI3881" s="19" t="n">
        <v>5.0</v>
      </c>
      <c r="AJ3881" s="19" t="n">
        <v>5.0</v>
      </c>
      <c r="AK3881" s="19" t="n">
        <v>5.0</v>
      </c>
      <c r="AL3881" s="19" t="n">
        <v>5.0</v>
      </c>
      <c r="AM3881" s="19" t="n">
        <v>5.0</v>
      </c>
      <c r="AN3881" s="19" t="n">
        <v>5.0</v>
      </c>
      <c r="AO3881" s="19" t="n">
        <v>5.0</v>
      </c>
      <c r="AP3881" s="19" t="n">
        <v>5.0</v>
      </c>
      <c r="AQ3881" s="19" t="n">
        <v>4.0</v>
      </c>
    </row>
    <row r="3882">
      <c r="B3882" s="8" t="s">
        <v>877</v>
      </c>
      <c r="C3882" s="15" t="n">
        <v>1.0</v>
      </c>
      <c r="D3882" s="15" t="s">
        <v>5</v>
      </c>
      <c r="E3882" s="15" t="n">
        <v>2.0</v>
      </c>
      <c r="F3882" s="15" t="n">
        <v>0.6513469680435825</v>
      </c>
      <c r="G3882" s="15" t="n">
        <v>0.771842390587434</v>
      </c>
      <c r="H3882" s="15" t="n">
        <v>0.46246169476203897</v>
      </c>
      <c r="I3882" s="15" t="n">
        <v>3.0</v>
      </c>
      <c r="J3882" s="15" t="n">
        <v>4.0</v>
      </c>
      <c r="K3882" s="15" t="n">
        <v>4.0</v>
      </c>
      <c r="L3882" s="15" t="n">
        <v>4.0</v>
      </c>
      <c r="M3882" s="15" t="n">
        <v>0.06325773624587598</v>
      </c>
      <c r="N3882" s="15" t="n">
        <v>0.07496005165084202</v>
      </c>
      <c r="O3882" s="15" t="n">
        <v>0.04491351207014511</v>
      </c>
      <c r="P3882" s="15" t="n">
        <v>4.0</v>
      </c>
      <c r="Q3882" s="15" t="n">
        <v>4.0</v>
      </c>
      <c r="R3882" s="15" t="n">
        <v>4.0</v>
      </c>
      <c r="S3882" s="15" t="n">
        <v>4.0</v>
      </c>
      <c r="T3882" s="15" t="n">
        <v>0.8020546575243803</v>
      </c>
      <c r="U3882" s="15" t="n">
        <v>0.9504301311248006</v>
      </c>
      <c r="V3882" s="15" t="n">
        <v>0.56946539157866</v>
      </c>
      <c r="W3882" s="15" t="n">
        <v>4.0</v>
      </c>
      <c r="X3882" s="15" t="n">
        <v>4.0</v>
      </c>
      <c r="Y3882" s="15" t="n">
        <v>3.0</v>
      </c>
      <c r="Z3882" s="15" t="n">
        <v>1.4245795640836845</v>
      </c>
      <c r="AA3882" s="15" t="n">
        <v>1.6881185455227041</v>
      </c>
      <c r="AB3882" s="15" t="n">
        <v>1.011463186062494</v>
      </c>
      <c r="AC3882" s="15" t="n">
        <v>3.0</v>
      </c>
      <c r="AD3882" s="15" t="n">
        <v>3.0</v>
      </c>
      <c r="AE3882" s="15" t="n">
        <v>3.0</v>
      </c>
      <c r="AF3882" s="15" t="n">
        <v>4.0</v>
      </c>
      <c r="AG3882" s="15" t="n">
        <v>4.0</v>
      </c>
      <c r="AH3882" s="15" t="n">
        <v>3.0</v>
      </c>
      <c r="AI3882" s="15" t="n">
        <v>4.0</v>
      </c>
      <c r="AJ3882" s="15" t="n">
        <v>4.0</v>
      </c>
      <c r="AK3882" s="15" t="n">
        <v>4.0</v>
      </c>
      <c r="AL3882" s="15" t="n">
        <v>4.0</v>
      </c>
      <c r="AM3882" s="15" t="n">
        <v>4.0</v>
      </c>
      <c r="AN3882" s="15" t="n">
        <v>4.0</v>
      </c>
      <c r="AO3882" s="15" t="n">
        <v>5.0</v>
      </c>
      <c r="AP3882" s="15" t="n">
        <v>4.0</v>
      </c>
      <c r="AQ3882" s="15" t="n">
        <v>4.0</v>
      </c>
    </row>
    <row r="3883">
      <c r="B3883" s="8" t="s">
        <v>878</v>
      </c>
      <c r="C3883" s="19" t="n">
        <v>2.0</v>
      </c>
      <c r="D3883" s="19" t="s">
        <v>5</v>
      </c>
      <c r="E3883" s="19" t="n">
        <v>2.0</v>
      </c>
      <c r="F3883" s="19" t="n">
        <v>-0.8416435820093804</v>
      </c>
      <c r="G3883" s="19" t="n">
        <v>0.9492780655299151</v>
      </c>
      <c r="H3883" s="19" t="n">
        <v>0.5687751130788199</v>
      </c>
      <c r="I3883" s="19" t="n">
        <v>4.0</v>
      </c>
      <c r="J3883" s="19" t="n">
        <v>4.0</v>
      </c>
      <c r="K3883" s="19" t="n">
        <v>4.0</v>
      </c>
      <c r="L3883" s="19" t="n">
        <v>3.0</v>
      </c>
      <c r="M3883" s="19" t="n">
        <v>-0.37526021867160314</v>
      </c>
      <c r="N3883" s="19" t="n">
        <v>0.42325077035630754</v>
      </c>
      <c r="O3883" s="19" t="n">
        <v>0.25359745843882037</v>
      </c>
      <c r="P3883" s="19" t="n">
        <v>4.0</v>
      </c>
      <c r="Q3883" s="19" t="n">
        <v>3.0</v>
      </c>
      <c r="R3883" s="19" t="n">
        <v>3.0</v>
      </c>
      <c r="S3883" s="19" t="n">
        <v>5.0</v>
      </c>
      <c r="T3883" s="19" t="n">
        <v>-1.3145440343542338</v>
      </c>
      <c r="U3883" s="19" t="n">
        <v>1.4826558945610417</v>
      </c>
      <c r="V3883" s="19" t="n">
        <v>0.8883569574687071</v>
      </c>
      <c r="W3883" s="19" t="n">
        <v>4.0</v>
      </c>
      <c r="X3883" s="19" t="n">
        <v>3.0</v>
      </c>
      <c r="Y3883" s="19" t="n">
        <v>3.0</v>
      </c>
      <c r="Z3883" s="19" t="n">
        <v>-0.674052204858487</v>
      </c>
      <c r="AA3883" s="19" t="n">
        <v>0.7602540870882648</v>
      </c>
      <c r="AB3883" s="19" t="n">
        <v>0.4555183776535242</v>
      </c>
      <c r="AC3883" s="19" t="n">
        <v>3.0</v>
      </c>
      <c r="AD3883" s="19" t="n">
        <v>4.0</v>
      </c>
      <c r="AE3883" s="19" t="n">
        <v>4.0</v>
      </c>
      <c r="AF3883" s="19" t="n">
        <v>4.0</v>
      </c>
      <c r="AG3883" s="19" t="n">
        <v>4.0</v>
      </c>
      <c r="AH3883" s="19" t="n">
        <v>3.0</v>
      </c>
      <c r="AI3883" s="19" t="n">
        <v>3.0</v>
      </c>
      <c r="AJ3883" s="19" t="n">
        <v>4.0</v>
      </c>
      <c r="AK3883" s="19" t="n">
        <v>4.0</v>
      </c>
      <c r="AL3883" s="19" t="n">
        <v>4.0</v>
      </c>
      <c r="AM3883" s="19" t="n">
        <v>4.0</v>
      </c>
      <c r="AN3883" s="19" t="n">
        <v>4.0</v>
      </c>
      <c r="AO3883" s="19" t="n">
        <v>4.0</v>
      </c>
      <c r="AP3883" s="19" t="n">
        <v>4.0</v>
      </c>
      <c r="AQ3883" s="19" t="n">
        <v>3.0</v>
      </c>
    </row>
    <row r="3884">
      <c r="B3884" s="8" t="s">
        <v>879</v>
      </c>
      <c r="C3884" s="15" t="n">
        <v>1.0</v>
      </c>
      <c r="D3884" s="15" t="n">
        <v>1.0</v>
      </c>
      <c r="E3884" s="15" t="n">
        <v>1.0</v>
      </c>
      <c r="F3884" s="15" t="n">
        <v>-0.7987128670066459</v>
      </c>
      <c r="G3884" s="15" t="n">
        <v>0.7081503121102819</v>
      </c>
      <c r="H3884" s="15" t="n">
        <v>-1.1741566768788303</v>
      </c>
      <c r="I3884" s="15" t="n">
        <v>5.0</v>
      </c>
      <c r="J3884" s="15" t="n">
        <v>4.0</v>
      </c>
      <c r="K3884" s="15" t="n">
        <v>5.0</v>
      </c>
      <c r="L3884" s="15" t="n">
        <v>5.0</v>
      </c>
      <c r="M3884" s="15" t="n">
        <v>-1.0894740459932921</v>
      </c>
      <c r="N3884" s="15" t="n">
        <v>0.965943354083692</v>
      </c>
      <c r="O3884" s="15" t="n">
        <v>-1.601593361308118</v>
      </c>
      <c r="P3884" s="15" t="n">
        <v>5.0</v>
      </c>
      <c r="Q3884" s="15" t="n">
        <v>4.0</v>
      </c>
      <c r="R3884" s="15" t="n">
        <v>5.0</v>
      </c>
      <c r="S3884" s="15" t="n">
        <v>5.0</v>
      </c>
      <c r="T3884" s="15" t="n">
        <v>-0.8554658447013381</v>
      </c>
      <c r="U3884" s="15" t="n">
        <v>0.7584683181520573</v>
      </c>
      <c r="V3884" s="15" t="n">
        <v>-1.257587018927425</v>
      </c>
      <c r="W3884" s="15" t="n">
        <v>5.0</v>
      </c>
      <c r="X3884" s="15" t="n">
        <v>5.0</v>
      </c>
      <c r="Y3884" s="15" t="n">
        <v>5.0</v>
      </c>
      <c r="Z3884" s="15" t="n">
        <v>-1.0017564340188312</v>
      </c>
      <c r="AA3884" s="15" t="n">
        <v>0.8881716580672232</v>
      </c>
      <c r="AB3884" s="15" t="n">
        <v>-1.4726431164401799</v>
      </c>
      <c r="AC3884" s="15" t="n">
        <v>5.0</v>
      </c>
      <c r="AD3884" s="15" t="n">
        <v>5.0</v>
      </c>
      <c r="AE3884" s="15" t="n">
        <v>5.0</v>
      </c>
      <c r="AF3884" s="15" t="n">
        <v>5.0</v>
      </c>
      <c r="AG3884" s="15" t="n">
        <v>5.0</v>
      </c>
      <c r="AH3884" s="15" t="n">
        <v>5.0</v>
      </c>
      <c r="AI3884" s="15" t="n">
        <v>5.0</v>
      </c>
      <c r="AJ3884" s="15" t="n">
        <v>5.0</v>
      </c>
      <c r="AK3884" s="15" t="n">
        <v>5.0</v>
      </c>
      <c r="AL3884" s="15" t="n">
        <v>5.0</v>
      </c>
      <c r="AM3884" s="15" t="n">
        <v>5.0</v>
      </c>
      <c r="AN3884" s="15" t="n">
        <v>5.0</v>
      </c>
      <c r="AO3884" s="15" t="n">
        <v>5.0</v>
      </c>
      <c r="AP3884" s="15" t="n">
        <v>5.0</v>
      </c>
      <c r="AQ3884" s="15" t="n">
        <v>5.0</v>
      </c>
    </row>
    <row r="3885">
      <c r="B3885" s="8" t="s">
        <v>880</v>
      </c>
      <c r="C3885" s="19" t="n">
        <v>2.0</v>
      </c>
      <c r="D3885" s="19" t="s">
        <v>5</v>
      </c>
      <c r="E3885" s="19" t="n">
        <v>5.0</v>
      </c>
      <c r="F3885" s="19" t="n">
        <v>0.9335328380877339</v>
      </c>
      <c r="G3885" s="19" t="n">
        <v>-1.0529186767311425</v>
      </c>
      <c r="H3885" s="19" t="n">
        <v>1.395146547573277</v>
      </c>
      <c r="I3885" s="19" t="n">
        <v>4.0</v>
      </c>
      <c r="J3885" s="19" t="n">
        <v>5.0</v>
      </c>
      <c r="K3885" s="19" t="n">
        <v>5.0</v>
      </c>
      <c r="L3885" s="19" t="n">
        <v>5.0</v>
      </c>
      <c r="M3885" s="19" t="n">
        <v>1.4258935456363475</v>
      </c>
      <c r="N3885" s="19" t="n">
        <v>-1.6082454563744035</v>
      </c>
      <c r="O3885" s="19" t="n">
        <v>2.1309699843837855</v>
      </c>
      <c r="P3885" s="19" t="n">
        <v>5.0</v>
      </c>
      <c r="Q3885" s="19" t="n">
        <v>5.0</v>
      </c>
      <c r="R3885" s="19" t="n">
        <v>5.0</v>
      </c>
      <c r="S3885" s="19" t="n">
        <v>5.0</v>
      </c>
      <c r="T3885" s="19" t="n">
        <v>0.8987805710153307</v>
      </c>
      <c r="U3885" s="19" t="n">
        <v>-1.0137220790686152</v>
      </c>
      <c r="V3885" s="19" t="n">
        <v>1.3432099648969522</v>
      </c>
      <c r="W3885" s="19" t="n">
        <v>5.0</v>
      </c>
      <c r="X3885" s="19" t="n">
        <v>5.0</v>
      </c>
      <c r="Y3885" s="19" t="n">
        <v>5.0</v>
      </c>
      <c r="Z3885" s="19" t="n">
        <v>1.0524782787792792</v>
      </c>
      <c r="AA3885" s="19" t="n">
        <v>-1.1870755814552314</v>
      </c>
      <c r="AB3885" s="19" t="n">
        <v>1.5729081796871713</v>
      </c>
      <c r="AC3885" s="19" t="n">
        <v>5.0</v>
      </c>
      <c r="AD3885" s="19" t="n">
        <v>5.0</v>
      </c>
      <c r="AE3885" s="19" t="n">
        <v>5.0</v>
      </c>
      <c r="AF3885" s="19" t="n">
        <v>5.0</v>
      </c>
      <c r="AG3885" s="19" t="n">
        <v>5.0</v>
      </c>
      <c r="AH3885" s="19" t="n">
        <v>5.0</v>
      </c>
      <c r="AI3885" s="19" t="n">
        <v>5.0</v>
      </c>
      <c r="AJ3885" s="19" t="n">
        <v>5.0</v>
      </c>
      <c r="AK3885" s="19" t="n">
        <v>5.0</v>
      </c>
      <c r="AL3885" s="19" t="n">
        <v>5.0</v>
      </c>
      <c r="AM3885" s="19" t="n">
        <v>5.0</v>
      </c>
      <c r="AN3885" s="19" t="n">
        <v>5.0</v>
      </c>
      <c r="AO3885" s="19" t="n">
        <v>5.0</v>
      </c>
      <c r="AP3885" s="19" t="n">
        <v>5.0</v>
      </c>
      <c r="AQ3885" s="19" t="n">
        <v>5.0</v>
      </c>
    </row>
    <row r="3886">
      <c r="B3886" s="8" t="s">
        <v>881</v>
      </c>
      <c r="C3886" s="15" t="n">
        <v>2.0</v>
      </c>
      <c r="D3886" s="15" t="s">
        <v>5</v>
      </c>
      <c r="E3886" s="15" t="n">
        <v>5.0</v>
      </c>
      <c r="F3886" s="15" t="n">
        <v>-0.3831285692470305</v>
      </c>
      <c r="G3886" s="15" t="n">
        <v>0.4321253733032229</v>
      </c>
      <c r="H3886" s="15" t="n">
        <v>-0.5725781449280408</v>
      </c>
      <c r="I3886" s="15" t="n">
        <v>4.0</v>
      </c>
      <c r="J3886" s="15" t="n">
        <v>4.0</v>
      </c>
      <c r="K3886" s="15" t="n">
        <v>4.0</v>
      </c>
      <c r="L3886" s="15" t="n">
        <v>4.0</v>
      </c>
      <c r="M3886" s="15" t="n">
        <v>1.4258935456363475</v>
      </c>
      <c r="N3886" s="15" t="n">
        <v>-1.6082454563744035</v>
      </c>
      <c r="O3886" s="15" t="n">
        <v>2.1309699843837855</v>
      </c>
      <c r="P3886" s="15" t="n">
        <v>5.0</v>
      </c>
      <c r="Q3886" s="15" t="n">
        <v>5.0</v>
      </c>
      <c r="R3886" s="15" t="n">
        <v>5.0</v>
      </c>
      <c r="S3886" s="15" t="n">
        <v>5.0</v>
      </c>
      <c r="T3886" s="15" t="n">
        <v>-0.4651106182290975</v>
      </c>
      <c r="U3886" s="15" t="n">
        <v>0.5245917837047318</v>
      </c>
      <c r="V3886" s="15" t="n">
        <v>-0.6950987118902122</v>
      </c>
      <c r="W3886" s="15" t="n">
        <v>4.0</v>
      </c>
      <c r="X3886" s="15" t="n">
        <v>3.0</v>
      </c>
      <c r="Y3886" s="15" t="n">
        <v>5.0</v>
      </c>
      <c r="Z3886" s="15" t="n">
        <v>1.0524782787792792</v>
      </c>
      <c r="AA3886" s="15" t="n">
        <v>-1.1870755814552314</v>
      </c>
      <c r="AB3886" s="15" t="n">
        <v>1.5729081796871713</v>
      </c>
      <c r="AC3886" s="15" t="n">
        <v>5.0</v>
      </c>
      <c r="AD3886" s="15" t="n">
        <v>5.0</v>
      </c>
      <c r="AE3886" s="15" t="n">
        <v>5.0</v>
      </c>
      <c r="AF3886" s="15" t="n">
        <v>5.0</v>
      </c>
      <c r="AG3886" s="15" t="n">
        <v>5.0</v>
      </c>
      <c r="AH3886" s="15" t="n">
        <v>5.0</v>
      </c>
      <c r="AI3886" s="15" t="n">
        <v>5.0</v>
      </c>
      <c r="AJ3886" s="15" t="n">
        <v>5.0</v>
      </c>
      <c r="AK3886" s="15" t="n">
        <v>5.0</v>
      </c>
      <c r="AL3886" s="15" t="n">
        <v>5.0</v>
      </c>
      <c r="AM3886" s="15" t="n">
        <v>5.0</v>
      </c>
      <c r="AN3886" s="15" t="n">
        <v>5.0</v>
      </c>
      <c r="AO3886" s="15" t="n">
        <v>5.0</v>
      </c>
      <c r="AP3886" s="15" t="n">
        <v>5.0</v>
      </c>
      <c r="AQ3886" s="15" t="n">
        <v>5.0</v>
      </c>
    </row>
    <row r="3887">
      <c r="B3887" s="8" t="s">
        <v>882</v>
      </c>
      <c r="C3887" s="19" t="n">
        <v>2.0</v>
      </c>
      <c r="D3887" s="19" t="n">
        <v>1.0</v>
      </c>
      <c r="E3887" s="19" t="n">
        <v>2.0</v>
      </c>
      <c r="F3887" s="19" t="n">
        <v>0.7721612410037154</v>
      </c>
      <c r="G3887" s="19" t="n">
        <v>0.651616041437887</v>
      </c>
      <c r="H3887" s="19" t="n">
        <v>-0.5218195760709493</v>
      </c>
      <c r="I3887" s="19" t="n">
        <v>5.0</v>
      </c>
      <c r="J3887" s="19" t="n">
        <v>5.0</v>
      </c>
      <c r="K3887" s="19" t="n">
        <v>4.0</v>
      </c>
      <c r="L3887" s="19" t="n">
        <v>5.0</v>
      </c>
      <c r="M3887" s="19" t="n">
        <v>1.4258935456363475</v>
      </c>
      <c r="N3887" s="19" t="n">
        <v>1.2032915644815678</v>
      </c>
      <c r="O3887" s="19" t="n">
        <v>-0.9636059491137828</v>
      </c>
      <c r="P3887" s="19" t="n">
        <v>5.0</v>
      </c>
      <c r="Q3887" s="19" t="n">
        <v>5.0</v>
      </c>
      <c r="R3887" s="19" t="n">
        <v>5.0</v>
      </c>
      <c r="S3887" s="19" t="n">
        <v>5.0</v>
      </c>
      <c r="T3887" s="19" t="n">
        <v>0.8987805710153307</v>
      </c>
      <c r="U3887" s="19" t="n">
        <v>0.7584683181520573</v>
      </c>
      <c r="V3887" s="19" t="n">
        <v>-0.6073877729713306</v>
      </c>
      <c r="W3887" s="19" t="n">
        <v>5.0</v>
      </c>
      <c r="X3887" s="19" t="n">
        <v>5.0</v>
      </c>
      <c r="Y3887" s="19" t="n">
        <v>5.0</v>
      </c>
      <c r="Z3887" s="19" t="n">
        <v>0.1897180769045786</v>
      </c>
      <c r="AA3887" s="19" t="n">
        <v>0.16010042423403023</v>
      </c>
      <c r="AB3887" s="19" t="n">
        <v>-0.12820975879941454</v>
      </c>
      <c r="AC3887" s="19" t="n">
        <v>4.0</v>
      </c>
      <c r="AD3887" s="19" t="n">
        <v>5.0</v>
      </c>
      <c r="AE3887" s="19" t="n">
        <v>4.0</v>
      </c>
      <c r="AF3887" s="19" t="n">
        <v>5.0</v>
      </c>
      <c r="AG3887" s="19" t="n">
        <v>5.0</v>
      </c>
      <c r="AH3887" s="19" t="n">
        <v>5.0</v>
      </c>
      <c r="AI3887" s="19" t="n">
        <v>5.0</v>
      </c>
      <c r="AJ3887" s="19" t="n">
        <v>5.0</v>
      </c>
      <c r="AK3887" s="19" t="n">
        <v>5.0</v>
      </c>
      <c r="AL3887" s="19" t="n">
        <v>5.0</v>
      </c>
      <c r="AM3887" s="19" t="n">
        <v>5.0</v>
      </c>
      <c r="AN3887" s="19" t="n">
        <v>5.0</v>
      </c>
      <c r="AO3887" s="19" t="n">
        <v>5.0</v>
      </c>
      <c r="AP3887" s="19" t="n">
        <v>5.0</v>
      </c>
      <c r="AQ3887" s="19" t="n">
        <v>5.0</v>
      </c>
    </row>
    <row r="3888">
      <c r="B3888" s="8" t="s">
        <v>883</v>
      </c>
      <c r="C3888" s="15" t="n">
        <v>2.0</v>
      </c>
      <c r="D3888" s="15" t="n">
        <v>1.0</v>
      </c>
      <c r="E3888" s="15" t="n">
        <v>2.0</v>
      </c>
      <c r="F3888" s="15" t="n">
        <v>1.234730830202949</v>
      </c>
      <c r="G3888" s="15" t="n">
        <v>1.0419720300546527</v>
      </c>
      <c r="H3888" s="15" t="n">
        <v>-0.8344199166753228</v>
      </c>
      <c r="I3888" s="15" t="n">
        <v>5.0</v>
      </c>
      <c r="J3888" s="15" t="n">
        <v>5.0</v>
      </c>
      <c r="K3888" s="15" t="n">
        <v>5.0</v>
      </c>
      <c r="L3888" s="15" t="n">
        <v>5.0</v>
      </c>
      <c r="M3888" s="15" t="n">
        <v>1.1446372888283964</v>
      </c>
      <c r="N3888" s="15" t="n">
        <v>0.965943354083692</v>
      </c>
      <c r="O3888" s="15" t="n">
        <v>-0.7735355170573249</v>
      </c>
      <c r="P3888" s="15" t="n">
        <v>5.0</v>
      </c>
      <c r="Q3888" s="15" t="n">
        <v>4.0</v>
      </c>
      <c r="R3888" s="15" t="n">
        <v>5.0</v>
      </c>
      <c r="S3888" s="15" t="n">
        <v>5.0</v>
      </c>
      <c r="T3888" s="15" t="n">
        <v>0.8987805710153307</v>
      </c>
      <c r="U3888" s="15" t="n">
        <v>0.7584683181520573</v>
      </c>
      <c r="V3888" s="15" t="n">
        <v>-0.6073877729713306</v>
      </c>
      <c r="W3888" s="15" t="n">
        <v>5.0</v>
      </c>
      <c r="X3888" s="15" t="n">
        <v>5.0</v>
      </c>
      <c r="Y3888" s="15" t="n">
        <v>5.0</v>
      </c>
      <c r="Z3888" s="15" t="n">
        <v>1.0524782787792792</v>
      </c>
      <c r="AA3888" s="15" t="n">
        <v>0.8881716580672232</v>
      </c>
      <c r="AB3888" s="15" t="n">
        <v>-0.7112552924083421</v>
      </c>
      <c r="AC3888" s="15" t="n">
        <v>5.0</v>
      </c>
      <c r="AD3888" s="15" t="n">
        <v>5.0</v>
      </c>
      <c r="AE3888" s="15" t="n">
        <v>5.0</v>
      </c>
      <c r="AF3888" s="15" t="n">
        <v>5.0</v>
      </c>
      <c r="AG3888" s="15" t="n">
        <v>5.0</v>
      </c>
      <c r="AH3888" s="15" t="n">
        <v>5.0</v>
      </c>
      <c r="AI3888" s="15" t="n">
        <v>5.0</v>
      </c>
      <c r="AJ3888" s="15" t="n">
        <v>5.0</v>
      </c>
      <c r="AK3888" s="15" t="n">
        <v>5.0</v>
      </c>
      <c r="AL3888" s="15" t="n">
        <v>5.0</v>
      </c>
      <c r="AM3888" s="15" t="n">
        <v>5.0</v>
      </c>
      <c r="AN3888" s="15" t="n">
        <v>5.0</v>
      </c>
      <c r="AO3888" s="15" t="n">
        <v>5.0</v>
      </c>
      <c r="AP3888" s="15" t="n">
        <v>5.0</v>
      </c>
      <c r="AQ3888" s="15" t="n">
        <v>5.0</v>
      </c>
    </row>
    <row r="3889">
      <c r="B3889" s="8" t="s">
        <v>884</v>
      </c>
      <c r="C3889" s="19" t="n">
        <v>2.0</v>
      </c>
      <c r="D3889" s="19" t="s">
        <v>5</v>
      </c>
      <c r="E3889" s="19" t="n">
        <v>5.0</v>
      </c>
      <c r="F3889" s="19" t="n">
        <v>1.234730830202949</v>
      </c>
      <c r="G3889" s="19" t="n">
        <v>-1.3926356940153535</v>
      </c>
      <c r="H3889" s="19" t="n">
        <v>1.845281049211508</v>
      </c>
      <c r="I3889" s="19" t="n">
        <v>5.0</v>
      </c>
      <c r="J3889" s="19" t="n">
        <v>5.0</v>
      </c>
      <c r="K3889" s="19" t="n">
        <v>5.0</v>
      </c>
      <c r="L3889" s="19" t="n">
        <v>5.0</v>
      </c>
      <c r="M3889" s="19" t="n">
        <v>0.8722360046089038</v>
      </c>
      <c r="N3889" s="19" t="n">
        <v>-0.9837828325903567</v>
      </c>
      <c r="O3889" s="19" t="n">
        <v>1.303539630155845</v>
      </c>
      <c r="P3889" s="19" t="n">
        <v>5.0</v>
      </c>
      <c r="Q3889" s="19" t="n">
        <v>5.0</v>
      </c>
      <c r="R3889" s="19" t="n">
        <v>4.0</v>
      </c>
      <c r="S3889" s="19" t="n">
        <v>5.0</v>
      </c>
      <c r="T3889" s="19" t="n">
        <v>0.8987805710153307</v>
      </c>
      <c r="U3889" s="19" t="n">
        <v>-1.0137220790686152</v>
      </c>
      <c r="V3889" s="19" t="n">
        <v>1.3432099648969522</v>
      </c>
      <c r="W3889" s="19" t="n">
        <v>5.0</v>
      </c>
      <c r="X3889" s="19" t="n">
        <v>5.0</v>
      </c>
      <c r="Y3889" s="19" t="n">
        <v>5.0</v>
      </c>
      <c r="Z3889" s="19" t="n">
        <v>1.0524782787792792</v>
      </c>
      <c r="AA3889" s="19" t="n">
        <v>-1.1870755814552314</v>
      </c>
      <c r="AB3889" s="19" t="n">
        <v>1.5729081796871713</v>
      </c>
      <c r="AC3889" s="19" t="n">
        <v>5.0</v>
      </c>
      <c r="AD3889" s="19" t="n">
        <v>5.0</v>
      </c>
      <c r="AE3889" s="19" t="n">
        <v>5.0</v>
      </c>
      <c r="AF3889" s="19" t="n">
        <v>5.0</v>
      </c>
      <c r="AG3889" s="19" t="n">
        <v>5.0</v>
      </c>
      <c r="AH3889" s="19" t="n">
        <v>5.0</v>
      </c>
      <c r="AI3889" s="19" t="n">
        <v>5.0</v>
      </c>
      <c r="AJ3889" s="19" t="n">
        <v>5.0</v>
      </c>
      <c r="AK3889" s="19" t="n">
        <v>5.0</v>
      </c>
      <c r="AL3889" s="19" t="n">
        <v>5.0</v>
      </c>
      <c r="AM3889" s="19" t="n">
        <v>5.0</v>
      </c>
      <c r="AN3889" s="19" t="n">
        <v>5.0</v>
      </c>
      <c r="AO3889" s="19" t="n">
        <v>5.0</v>
      </c>
      <c r="AP3889" s="19" t="n">
        <v>5.0</v>
      </c>
      <c r="AQ3889" s="19" t="n">
        <v>5.0</v>
      </c>
    </row>
    <row r="3890">
      <c r="B3890" s="8" t="s">
        <v>885</v>
      </c>
      <c r="C3890" s="15" t="n">
        <v>1.0</v>
      </c>
      <c r="D3890" s="15" t="n">
        <v>1.0</v>
      </c>
      <c r="E3890" s="15" t="n">
        <v>2.0</v>
      </c>
      <c r="F3890" s="15" t="n">
        <v>-0.5120304407765017</v>
      </c>
      <c r="G3890" s="15" t="n">
        <v>0.45397355097677156</v>
      </c>
      <c r="H3890" s="15" t="n">
        <v>-0.36354581663671853</v>
      </c>
      <c r="I3890" s="15" t="n">
        <v>4.0</v>
      </c>
      <c r="J3890" s="15" t="n">
        <v>4.0</v>
      </c>
      <c r="K3890" s="15" t="n">
        <v>5.0</v>
      </c>
      <c r="L3890" s="15" t="n">
        <v>5.0</v>
      </c>
      <c r="M3890" s="15" t="n">
        <v>-0.044802664382838586</v>
      </c>
      <c r="N3890" s="15" t="n">
        <v>0.03972268643296485</v>
      </c>
      <c r="O3890" s="15" t="n">
        <v>-0.03181025953429478</v>
      </c>
      <c r="P3890" s="15" t="n">
        <v>3.0</v>
      </c>
      <c r="Q3890" s="15" t="n">
        <v>3.0</v>
      </c>
      <c r="R3890" s="15" t="n">
        <v>4.0</v>
      </c>
      <c r="S3890" s="15" t="n">
        <v>5.0</v>
      </c>
      <c r="T3890" s="15" t="n">
        <v>0.8020546575243803</v>
      </c>
      <c r="U3890" s="15" t="n">
        <v>-0.7111131916329441</v>
      </c>
      <c r="V3890" s="15" t="n">
        <v>0.56946539157866</v>
      </c>
      <c r="W3890" s="15" t="n">
        <v>4.0</v>
      </c>
      <c r="X3890" s="15" t="n">
        <v>4.0</v>
      </c>
      <c r="Y3890" s="15" t="n">
        <v>3.0</v>
      </c>
      <c r="Z3890" s="15" t="n">
        <v>-0.21970603252552312</v>
      </c>
      <c r="AA3890" s="15" t="n">
        <v>0.19479452746085077</v>
      </c>
      <c r="AB3890" s="15" t="n">
        <v>-0.15599308684338345</v>
      </c>
      <c r="AC3890" s="15" t="n">
        <v>5.0</v>
      </c>
      <c r="AD3890" s="15" t="n">
        <v>5.0</v>
      </c>
      <c r="AE3890" s="15" t="n">
        <v>3.0</v>
      </c>
      <c r="AF3890" s="15" t="n">
        <v>5.0</v>
      </c>
      <c r="AG3890" s="15" t="n">
        <v>5.0</v>
      </c>
      <c r="AH3890" s="15" t="n">
        <v>4.0</v>
      </c>
      <c r="AI3890" s="15" t="n">
        <v>5.0</v>
      </c>
      <c r="AJ3890" s="15" t="n">
        <v>5.0</v>
      </c>
      <c r="AK3890" s="15" t="n">
        <v>4.0</v>
      </c>
      <c r="AL3890" s="15" t="n">
        <v>5.0</v>
      </c>
      <c r="AM3890" s="15" t="n">
        <v>5.0</v>
      </c>
      <c r="AN3890" s="15" t="n">
        <v>4.0</v>
      </c>
      <c r="AO3890" s="15" t="n">
        <v>5.0</v>
      </c>
      <c r="AP3890" s="15" t="n">
        <v>5.0</v>
      </c>
      <c r="AQ3890" s="15" t="n">
        <v>5.0</v>
      </c>
    </row>
    <row r="3891">
      <c r="B3891" s="8" t="s">
        <v>886</v>
      </c>
      <c r="C3891" s="19" t="n">
        <v>2.0</v>
      </c>
      <c r="D3891" s="19" t="s">
        <v>5</v>
      </c>
      <c r="E3891" s="19" t="n">
        <v>2.0</v>
      </c>
      <c r="F3891" s="19" t="n">
        <v>1.234730830202949</v>
      </c>
      <c r="G3891" s="19" t="n">
        <v>-1.3926356940153535</v>
      </c>
      <c r="H3891" s="19" t="n">
        <v>-0.8344199166753228</v>
      </c>
      <c r="I3891" s="19" t="n">
        <v>5.0</v>
      </c>
      <c r="J3891" s="19" t="n">
        <v>5.0</v>
      </c>
      <c r="K3891" s="19" t="n">
        <v>5.0</v>
      </c>
      <c r="L3891" s="19" t="n">
        <v>5.0</v>
      </c>
      <c r="M3891" s="19" t="n">
        <v>0.8722360046089038</v>
      </c>
      <c r="N3891" s="19" t="n">
        <v>-0.9837828325903567</v>
      </c>
      <c r="O3891" s="19" t="n">
        <v>-0.5894491953095153</v>
      </c>
      <c r="P3891" s="19" t="n">
        <v>5.0</v>
      </c>
      <c r="Q3891" s="19" t="n">
        <v>5.0</v>
      </c>
      <c r="R3891" s="19" t="n">
        <v>4.0</v>
      </c>
      <c r="S3891" s="19" t="n">
        <v>5.0</v>
      </c>
      <c r="T3891" s="19" t="n">
        <v>0.8987805710153307</v>
      </c>
      <c r="U3891" s="19" t="n">
        <v>-1.0137220790686152</v>
      </c>
      <c r="V3891" s="19" t="n">
        <v>-0.6073877729713306</v>
      </c>
      <c r="W3891" s="19" t="n">
        <v>5.0</v>
      </c>
      <c r="X3891" s="19" t="n">
        <v>5.0</v>
      </c>
      <c r="Y3891" s="19" t="n">
        <v>5.0</v>
      </c>
      <c r="Z3891" s="19" t="n">
        <v>1.0524782787792792</v>
      </c>
      <c r="AA3891" s="19" t="n">
        <v>-1.1870755814552314</v>
      </c>
      <c r="AB3891" s="19" t="n">
        <v>-0.7112552924083421</v>
      </c>
      <c r="AC3891" s="19" t="n">
        <v>5.0</v>
      </c>
      <c r="AD3891" s="19" t="n">
        <v>5.0</v>
      </c>
      <c r="AE3891" s="19" t="n">
        <v>5.0</v>
      </c>
      <c r="AF3891" s="19" t="n">
        <v>5.0</v>
      </c>
      <c r="AG3891" s="19" t="n">
        <v>5.0</v>
      </c>
      <c r="AH3891" s="19" t="n">
        <v>5.0</v>
      </c>
      <c r="AI3891" s="19" t="n">
        <v>5.0</v>
      </c>
      <c r="AJ3891" s="19" t="n">
        <v>5.0</v>
      </c>
      <c r="AK3891" s="19" t="n">
        <v>5.0</v>
      </c>
      <c r="AL3891" s="19" t="n">
        <v>5.0</v>
      </c>
      <c r="AM3891" s="19" t="n">
        <v>5.0</v>
      </c>
      <c r="AN3891" s="19" t="n">
        <v>5.0</v>
      </c>
      <c r="AO3891" s="19" t="n">
        <v>5.0</v>
      </c>
      <c r="AP3891" s="19" t="n">
        <v>5.0</v>
      </c>
      <c r="AQ3891" s="19" t="n">
        <v>5.0</v>
      </c>
    </row>
    <row r="3892">
      <c r="B3892" s="8" t="s">
        <v>887</v>
      </c>
      <c r="C3892" s="15" t="n">
        <v>1.0</v>
      </c>
      <c r="D3892" s="15" t="n">
        <v>1.0</v>
      </c>
      <c r="E3892" s="15" t="n">
        <v>1.0</v>
      </c>
      <c r="F3892" s="15" t="n">
        <v>-1.1752257299522033</v>
      </c>
      <c r="G3892" s="15" t="n">
        <v>1.0419720300546527</v>
      </c>
      <c r="H3892" s="15" t="n">
        <v>-1.7276535719709332</v>
      </c>
      <c r="I3892" s="15" t="n">
        <v>5.0</v>
      </c>
      <c r="J3892" s="15" t="n">
        <v>5.0</v>
      </c>
      <c r="K3892" s="15" t="n">
        <v>5.0</v>
      </c>
      <c r="L3892" s="15" t="n">
        <v>5.0</v>
      </c>
      <c r="M3892" s="15" t="n">
        <v>-1.3571757844008596</v>
      </c>
      <c r="N3892" s="15" t="n">
        <v>1.2032915644815678</v>
      </c>
      <c r="O3892" s="15" t="n">
        <v>-1.995131260279639</v>
      </c>
      <c r="P3892" s="15" t="n">
        <v>5.0</v>
      </c>
      <c r="Q3892" s="15" t="n">
        <v>5.0</v>
      </c>
      <c r="R3892" s="15" t="n">
        <v>5.0</v>
      </c>
      <c r="S3892" s="15" t="n">
        <v>5.0</v>
      </c>
      <c r="T3892" s="15" t="n">
        <v>-0.8554658447013381</v>
      </c>
      <c r="U3892" s="15" t="n">
        <v>0.7584683181520573</v>
      </c>
      <c r="V3892" s="15" t="n">
        <v>-1.257587018927425</v>
      </c>
      <c r="W3892" s="15" t="n">
        <v>5.0</v>
      </c>
      <c r="X3892" s="15" t="n">
        <v>5.0</v>
      </c>
      <c r="Y3892" s="15" t="n">
        <v>5.0</v>
      </c>
      <c r="Z3892" s="15" t="n">
        <v>-1.0017564340188312</v>
      </c>
      <c r="AA3892" s="15" t="n">
        <v>0.8881716580672232</v>
      </c>
      <c r="AB3892" s="15" t="n">
        <v>-1.4726431164401799</v>
      </c>
      <c r="AC3892" s="15" t="n">
        <v>5.0</v>
      </c>
      <c r="AD3892" s="15" t="n">
        <v>5.0</v>
      </c>
      <c r="AE3892" s="15" t="n">
        <v>5.0</v>
      </c>
      <c r="AF3892" s="15" t="n">
        <v>5.0</v>
      </c>
      <c r="AG3892" s="15" t="n">
        <v>5.0</v>
      </c>
      <c r="AH3892" s="15" t="n">
        <v>5.0</v>
      </c>
      <c r="AI3892" s="15" t="n">
        <v>5.0</v>
      </c>
      <c r="AJ3892" s="15" t="n">
        <v>5.0</v>
      </c>
      <c r="AK3892" s="15" t="n">
        <v>5.0</v>
      </c>
      <c r="AL3892" s="15" t="n">
        <v>5.0</v>
      </c>
      <c r="AM3892" s="15" t="n">
        <v>5.0</v>
      </c>
      <c r="AN3892" s="15" t="n">
        <v>5.0</v>
      </c>
      <c r="AO3892" s="15" t="n">
        <v>5.0</v>
      </c>
      <c r="AP3892" s="15" t="n">
        <v>5.0</v>
      </c>
      <c r="AQ3892" s="15" t="n">
        <v>4.0</v>
      </c>
    </row>
    <row r="3893">
      <c r="B3893" s="8" t="s">
        <v>888</v>
      </c>
      <c r="C3893" s="19" t="n">
        <v>2.0</v>
      </c>
      <c r="D3893" s="19" t="s">
        <v>5</v>
      </c>
      <c r="E3893" s="19" t="n">
        <v>5.0</v>
      </c>
      <c r="F3893" s="19" t="n">
        <v>0.44357721945658707</v>
      </c>
      <c r="G3893" s="19" t="n">
        <v>-0.5003045633563622</v>
      </c>
      <c r="H3893" s="19" t="n">
        <v>0.6629174690573134</v>
      </c>
      <c r="I3893" s="19" t="n">
        <v>5.0</v>
      </c>
      <c r="J3893" s="19" t="n">
        <v>3.0</v>
      </c>
      <c r="K3893" s="19" t="n">
        <v>5.0</v>
      </c>
      <c r="L3893" s="19" t="n">
        <v>5.0</v>
      </c>
      <c r="M3893" s="19" t="n">
        <v>1.4258935456363475</v>
      </c>
      <c r="N3893" s="19" t="n">
        <v>-1.6082454563744035</v>
      </c>
      <c r="O3893" s="19" t="n">
        <v>2.1309699843837855</v>
      </c>
      <c r="P3893" s="19" t="n">
        <v>5.0</v>
      </c>
      <c r="Q3893" s="19" t="n">
        <v>5.0</v>
      </c>
      <c r="R3893" s="19" t="n">
        <v>5.0</v>
      </c>
      <c r="S3893" s="19" t="n">
        <v>5.0</v>
      </c>
      <c r="T3893" s="19" t="n">
        <v>0.8987805710153307</v>
      </c>
      <c r="U3893" s="19" t="n">
        <v>-1.0137220790686152</v>
      </c>
      <c r="V3893" s="19" t="n">
        <v>1.3432099648969522</v>
      </c>
      <c r="W3893" s="19" t="n">
        <v>5.0</v>
      </c>
      <c r="X3893" s="19" t="n">
        <v>5.0</v>
      </c>
      <c r="Y3893" s="19" t="n">
        <v>5.0</v>
      </c>
      <c r="Z3893" s="19" t="n">
        <v>1.0524782787792792</v>
      </c>
      <c r="AA3893" s="19" t="n">
        <v>-1.1870755814552314</v>
      </c>
      <c r="AB3893" s="19" t="n">
        <v>1.5729081796871713</v>
      </c>
      <c r="AC3893" s="19" t="n">
        <v>5.0</v>
      </c>
      <c r="AD3893" s="19" t="n">
        <v>5.0</v>
      </c>
      <c r="AE3893" s="19" t="n">
        <v>5.0</v>
      </c>
      <c r="AF3893" s="19" t="n">
        <v>5.0</v>
      </c>
      <c r="AG3893" s="19" t="n">
        <v>5.0</v>
      </c>
      <c r="AH3893" s="19" t="n">
        <v>5.0</v>
      </c>
      <c r="AI3893" s="19" t="n">
        <v>5.0</v>
      </c>
      <c r="AJ3893" s="19" t="n">
        <v>5.0</v>
      </c>
      <c r="AK3893" s="19" t="n">
        <v>5.0</v>
      </c>
      <c r="AL3893" s="19" t="n">
        <v>5.0</v>
      </c>
      <c r="AM3893" s="19" t="n">
        <v>5.0</v>
      </c>
      <c r="AN3893" s="19" t="n">
        <v>5.0</v>
      </c>
      <c r="AO3893" s="19" t="n">
        <v>5.0</v>
      </c>
      <c r="AP3893" s="19" t="n">
        <v>5.0</v>
      </c>
      <c r="AQ3893" s="19" t="n">
        <v>5.0</v>
      </c>
    </row>
    <row r="3894">
      <c r="B3894" s="8" t="s">
        <v>889</v>
      </c>
      <c r="C3894" s="15" t="n">
        <v>1.0</v>
      </c>
      <c r="D3894" s="15" t="n">
        <v>1.0</v>
      </c>
      <c r="E3894" s="15" t="n">
        <v>2.0</v>
      </c>
      <c r="F3894" s="15" t="n">
        <v>-0.3622949632930843</v>
      </c>
      <c r="G3894" s="15" t="n">
        <v>0.32121592368167773</v>
      </c>
      <c r="H3894" s="15" t="n">
        <v>-0.2572323983199376</v>
      </c>
      <c r="I3894" s="15" t="n">
        <v>5.0</v>
      </c>
      <c r="J3894" s="15" t="n">
        <v>4.0</v>
      </c>
      <c r="K3894" s="15" t="n">
        <v>5.0</v>
      </c>
      <c r="L3894" s="15" t="n">
        <v>4.0</v>
      </c>
      <c r="M3894" s="15" t="n">
        <v>1.3586940602379636</v>
      </c>
      <c r="N3894" s="15" t="n">
        <v>-1.2046376896691389</v>
      </c>
      <c r="O3894" s="15" t="n">
        <v>0.9646839374229207</v>
      </c>
      <c r="P3894" s="15" t="n">
        <v>4.0</v>
      </c>
      <c r="Q3894" s="15" t="n">
        <v>3.0</v>
      </c>
      <c r="R3894" s="15" t="n">
        <v>3.0</v>
      </c>
      <c r="S3894" s="15" t="n">
        <v>3.0</v>
      </c>
      <c r="T3894" s="15" t="n">
        <v>-0.45121741172612306</v>
      </c>
      <c r="U3894" s="15" t="n">
        <v>0.40005584502595587</v>
      </c>
      <c r="V3894" s="15" t="n">
        <v>-0.3203680667460191</v>
      </c>
      <c r="W3894" s="15" t="n">
        <v>5.0</v>
      </c>
      <c r="X3894" s="15" t="n">
        <v>5.0</v>
      </c>
      <c r="Y3894" s="15" t="n">
        <v>4.0</v>
      </c>
      <c r="Z3894" s="15" t="n">
        <v>-0.610731233272177</v>
      </c>
      <c r="AA3894" s="15" t="n">
        <v>0.5414830927640369</v>
      </c>
      <c r="AB3894" s="15" t="n">
        <v>-0.43362418962586274</v>
      </c>
      <c r="AC3894" s="15" t="n">
        <v>5.0</v>
      </c>
      <c r="AD3894" s="15" t="n">
        <v>5.0</v>
      </c>
      <c r="AE3894" s="15" t="n">
        <v>4.0</v>
      </c>
      <c r="AF3894" s="15" t="n">
        <v>5.0</v>
      </c>
      <c r="AG3894" s="15" t="n">
        <v>5.0</v>
      </c>
      <c r="AH3894" s="15" t="n">
        <v>4.0</v>
      </c>
      <c r="AI3894" s="15" t="n">
        <v>5.0</v>
      </c>
      <c r="AJ3894" s="15" t="n">
        <v>5.0</v>
      </c>
      <c r="AK3894" s="15" t="n">
        <v>4.0</v>
      </c>
      <c r="AL3894" s="15" t="n">
        <v>5.0</v>
      </c>
      <c r="AM3894" s="15" t="n">
        <v>4.0</v>
      </c>
      <c r="AN3894" s="15" t="n">
        <v>4.0</v>
      </c>
      <c r="AO3894" s="15" t="n">
        <v>4.0</v>
      </c>
      <c r="AP3894" s="15" t="n">
        <v>4.0</v>
      </c>
      <c r="AQ3894" s="15" t="n">
        <v>4.0</v>
      </c>
    </row>
    <row r="3895">
      <c r="B3895" s="8" t="s">
        <v>890</v>
      </c>
      <c r="C3895" s="19" t="n">
        <v>1.0</v>
      </c>
      <c r="D3895" s="19" t="s">
        <v>5</v>
      </c>
      <c r="E3895" s="19" t="n">
        <v>3.0</v>
      </c>
      <c r="F3895" s="19" t="n">
        <v>-1.1752257299522033</v>
      </c>
      <c r="G3895" s="19" t="n">
        <v>-1.3926356940153535</v>
      </c>
      <c r="H3895" s="19" t="n">
        <v>0.05881373862028754</v>
      </c>
      <c r="I3895" s="19" t="n">
        <v>5.0</v>
      </c>
      <c r="J3895" s="19" t="n">
        <v>5.0</v>
      </c>
      <c r="K3895" s="19" t="n">
        <v>5.0</v>
      </c>
      <c r="L3895" s="19" t="n">
        <v>5.0</v>
      </c>
      <c r="M3895" s="19" t="n">
        <v>-1.3571757844008596</v>
      </c>
      <c r="N3895" s="19" t="n">
        <v>-1.6082454563744035</v>
      </c>
      <c r="O3895" s="19" t="n">
        <v>0.06791936205207334</v>
      </c>
      <c r="P3895" s="19" t="n">
        <v>5.0</v>
      </c>
      <c r="Q3895" s="19" t="n">
        <v>5.0</v>
      </c>
      <c r="R3895" s="19" t="n">
        <v>5.0</v>
      </c>
      <c r="S3895" s="19" t="n">
        <v>5.0</v>
      </c>
      <c r="T3895" s="19" t="n">
        <v>-0.4555800655279869</v>
      </c>
      <c r="U3895" s="19" t="n">
        <v>-0.5398597431677502</v>
      </c>
      <c r="V3895" s="19" t="n">
        <v>0.022799336511859915</v>
      </c>
      <c r="W3895" s="19" t="n">
        <v>4.0</v>
      </c>
      <c r="X3895" s="19" t="n">
        <v>5.0</v>
      </c>
      <c r="Y3895" s="19" t="n">
        <v>5.0</v>
      </c>
      <c r="Z3895" s="19" t="n">
        <v>-1.0017564340188312</v>
      </c>
      <c r="AA3895" s="19" t="n">
        <v>-1.1870755814552314</v>
      </c>
      <c r="AB3895" s="19" t="n">
        <v>0.050132531623495874</v>
      </c>
      <c r="AC3895" s="19" t="n">
        <v>5.0</v>
      </c>
      <c r="AD3895" s="19" t="n">
        <v>5.0</v>
      </c>
      <c r="AE3895" s="19" t="n">
        <v>5.0</v>
      </c>
      <c r="AF3895" s="19" t="n">
        <v>5.0</v>
      </c>
      <c r="AG3895" s="19" t="n">
        <v>5.0</v>
      </c>
      <c r="AH3895" s="19" t="n">
        <v>5.0</v>
      </c>
      <c r="AI3895" s="19" t="n">
        <v>5.0</v>
      </c>
      <c r="AJ3895" s="19" t="n">
        <v>5.0</v>
      </c>
      <c r="AK3895" s="19" t="n">
        <v>5.0</v>
      </c>
      <c r="AL3895" s="19" t="n">
        <v>5.0</v>
      </c>
      <c r="AM3895" s="19" t="n">
        <v>5.0</v>
      </c>
      <c r="AN3895" s="19" t="n">
        <v>5.0</v>
      </c>
      <c r="AO3895" s="19" t="n">
        <v>5.0</v>
      </c>
      <c r="AP3895" s="19" t="n">
        <v>5.0</v>
      </c>
      <c r="AQ3895" s="19" t="n">
        <v>5.0</v>
      </c>
    </row>
    <row r="3896">
      <c r="B3896" s="8" t="s">
        <v>891</v>
      </c>
      <c r="C3896" s="15" t="n">
        <v>1.0</v>
      </c>
      <c r="D3896" s="15" t="n">
        <v>1.0</v>
      </c>
      <c r="E3896" s="15" t="n">
        <v>1.0</v>
      </c>
      <c r="F3896" s="15" t="n">
        <v>-0.07175336190012326</v>
      </c>
      <c r="G3896" s="15" t="n">
        <v>0.06361756236000576</v>
      </c>
      <c r="H3896" s="15" t="n">
        <v>-0.10548182262203591</v>
      </c>
      <c r="I3896" s="15" t="n">
        <v>4.0</v>
      </c>
      <c r="J3896" s="15" t="n">
        <v>4.0</v>
      </c>
      <c r="K3896" s="15" t="n">
        <v>4.0</v>
      </c>
      <c r="L3896" s="15" t="n">
        <v>5.0</v>
      </c>
      <c r="M3896" s="15" t="n">
        <v>-0.4637175136477143</v>
      </c>
      <c r="N3896" s="15" t="n">
        <v>0.41113861512124655</v>
      </c>
      <c r="O3896" s="15" t="n">
        <v>-0.6816930555728525</v>
      </c>
      <c r="P3896" s="15" t="n">
        <v>4.0</v>
      </c>
      <c r="Q3896" s="15" t="n">
        <v>4.0</v>
      </c>
      <c r="R3896" s="15" t="n">
        <v>5.0</v>
      </c>
      <c r="S3896" s="15" t="n">
        <v>4.0</v>
      </c>
      <c r="T3896" s="15" t="n">
        <v>-0.8554658447013381</v>
      </c>
      <c r="U3896" s="15" t="n">
        <v>0.7584683181520573</v>
      </c>
      <c r="V3896" s="15" t="n">
        <v>-1.257587018927425</v>
      </c>
      <c r="W3896" s="15" t="n">
        <v>5.0</v>
      </c>
      <c r="X3896" s="15" t="n">
        <v>5.0</v>
      </c>
      <c r="Y3896" s="15" t="n">
        <v>5.0</v>
      </c>
      <c r="Z3896" s="15" t="n">
        <v>0.2114115650324267</v>
      </c>
      <c r="AA3896" s="15" t="n">
        <v>-0.18744053332020558</v>
      </c>
      <c r="AB3896" s="15" t="n">
        <v>0.31078790752742613</v>
      </c>
      <c r="AC3896" s="15" t="n">
        <v>4.0</v>
      </c>
      <c r="AD3896" s="15" t="n">
        <v>4.0</v>
      </c>
      <c r="AE3896" s="15" t="n">
        <v>4.0</v>
      </c>
      <c r="AF3896" s="15" t="n">
        <v>5.0</v>
      </c>
      <c r="AG3896" s="15" t="n">
        <v>5.0</v>
      </c>
      <c r="AH3896" s="15" t="n">
        <v>5.0</v>
      </c>
      <c r="AI3896" s="15" t="n">
        <v>5.0</v>
      </c>
      <c r="AJ3896" s="15" t="n">
        <v>5.0</v>
      </c>
      <c r="AK3896" s="15" t="n">
        <v>5.0</v>
      </c>
      <c r="AL3896" s="15" t="n">
        <v>5.0</v>
      </c>
      <c r="AM3896" s="15" t="n">
        <v>5.0</v>
      </c>
      <c r="AN3896" s="15" t="n">
        <v>5.0</v>
      </c>
      <c r="AO3896" s="15" t="n">
        <v>5.0</v>
      </c>
      <c r="AP3896" s="15" t="n">
        <v>5.0</v>
      </c>
      <c r="AQ3896" s="15" t="n">
        <v>5.0</v>
      </c>
    </row>
    <row r="3897">
      <c r="B3897" s="8" t="s">
        <v>892</v>
      </c>
      <c r="C3897" s="19" t="n">
        <v>1.0</v>
      </c>
      <c r="D3897" s="19" t="n">
        <v>1.0</v>
      </c>
      <c r="E3897" s="19" t="n">
        <v>5.0</v>
      </c>
      <c r="F3897" s="19" t="n">
        <v>-1.1752257299522033</v>
      </c>
      <c r="G3897" s="19" t="n">
        <v>1.0419720300546527</v>
      </c>
      <c r="H3897" s="19" t="n">
        <v>1.845281049211508</v>
      </c>
      <c r="I3897" s="19" t="n">
        <v>5.0</v>
      </c>
      <c r="J3897" s="19" t="n">
        <v>5.0</v>
      </c>
      <c r="K3897" s="19" t="n">
        <v>5.0</v>
      </c>
      <c r="L3897" s="19" t="n">
        <v>5.0</v>
      </c>
      <c r="M3897" s="19" t="n">
        <v>0.06325773624587598</v>
      </c>
      <c r="N3897" s="19" t="n">
        <v>-0.056085218501349406</v>
      </c>
      <c r="O3897" s="19" t="n">
        <v>-0.09932415444587162</v>
      </c>
      <c r="P3897" s="19" t="n">
        <v>4.0</v>
      </c>
      <c r="Q3897" s="19" t="n">
        <v>4.0</v>
      </c>
      <c r="R3897" s="19" t="n">
        <v>4.0</v>
      </c>
      <c r="S3897" s="19" t="n">
        <v>4.0</v>
      </c>
      <c r="T3897" s="19" t="n">
        <v>-0.8554658447013381</v>
      </c>
      <c r="U3897" s="19" t="n">
        <v>0.7584683181520573</v>
      </c>
      <c r="V3897" s="19" t="n">
        <v>1.3432099648969522</v>
      </c>
      <c r="W3897" s="19" t="n">
        <v>5.0</v>
      </c>
      <c r="X3897" s="19" t="n">
        <v>5.0</v>
      </c>
      <c r="Y3897" s="19" t="n">
        <v>5.0</v>
      </c>
      <c r="Z3897" s="19" t="n">
        <v>-1.0017564340188312</v>
      </c>
      <c r="AA3897" s="19" t="n">
        <v>0.8881716580672232</v>
      </c>
      <c r="AB3897" s="19" t="n">
        <v>1.5729081796871713</v>
      </c>
      <c r="AC3897" s="19" t="n">
        <v>5.0</v>
      </c>
      <c r="AD3897" s="19" t="n">
        <v>5.0</v>
      </c>
      <c r="AE3897" s="19" t="n">
        <v>5.0</v>
      </c>
      <c r="AF3897" s="19" t="n">
        <v>5.0</v>
      </c>
      <c r="AG3897" s="19" t="n">
        <v>5.0</v>
      </c>
      <c r="AH3897" s="19" t="n">
        <v>5.0</v>
      </c>
      <c r="AI3897" s="19" t="n">
        <v>5.0</v>
      </c>
      <c r="AJ3897" s="19" t="n">
        <v>5.0</v>
      </c>
      <c r="AK3897" s="19" t="n">
        <v>5.0</v>
      </c>
      <c r="AL3897" s="19" t="n">
        <v>5.0</v>
      </c>
      <c r="AM3897" s="19" t="n">
        <v>5.0</v>
      </c>
      <c r="AN3897" s="19" t="n">
        <v>5.0</v>
      </c>
      <c r="AO3897" s="19" t="n">
        <v>5.0</v>
      </c>
      <c r="AP3897" s="19" t="n">
        <v>5.0</v>
      </c>
      <c r="AQ3897" s="19" t="n">
        <v>5.0</v>
      </c>
    </row>
    <row r="3898">
      <c r="B3898" s="8" t="s">
        <v>893</v>
      </c>
      <c r="C3898" s="15" t="n">
        <v>2.0</v>
      </c>
      <c r="D3898" s="15" t="n">
        <v>1.0</v>
      </c>
      <c r="E3898" s="15" t="n">
        <v>2.0</v>
      </c>
      <c r="F3898" s="15" t="n">
        <v>1.234730830202949</v>
      </c>
      <c r="G3898" s="15" t="n">
        <v>1.0419720300546527</v>
      </c>
      <c r="H3898" s="15" t="n">
        <v>-0.8344199166753228</v>
      </c>
      <c r="I3898" s="15" t="n">
        <v>5.0</v>
      </c>
      <c r="J3898" s="15" t="n">
        <v>5.0</v>
      </c>
      <c r="K3898" s="15" t="n">
        <v>5.0</v>
      </c>
      <c r="L3898" s="15" t="n">
        <v>5.0</v>
      </c>
      <c r="M3898" s="15" t="n">
        <v>0.7320548633832836</v>
      </c>
      <c r="N3898" s="15" t="n">
        <v>0.6177708318706884</v>
      </c>
      <c r="O3898" s="15" t="n">
        <v>-0.4947160491697144</v>
      </c>
      <c r="P3898" s="15" t="n">
        <v>4.0</v>
      </c>
      <c r="Q3898" s="15" t="n">
        <v>3.0</v>
      </c>
      <c r="R3898" s="15" t="n">
        <v>5.0</v>
      </c>
      <c r="S3898" s="15" t="n">
        <v>5.0</v>
      </c>
      <c r="T3898" s="15" t="n">
        <v>0.8987805710153307</v>
      </c>
      <c r="U3898" s="15" t="n">
        <v>0.7584683181520573</v>
      </c>
      <c r="V3898" s="15" t="n">
        <v>-0.6073877729713306</v>
      </c>
      <c r="W3898" s="15" t="n">
        <v>5.0</v>
      </c>
      <c r="X3898" s="15" t="n">
        <v>5.0</v>
      </c>
      <c r="Y3898" s="15" t="n">
        <v>5.0</v>
      </c>
      <c r="Z3898" s="15" t="n">
        <v>0.6416543336910221</v>
      </c>
      <c r="AA3898" s="15" t="n">
        <v>0.5414830927640369</v>
      </c>
      <c r="AB3898" s="15" t="n">
        <v>-0.43362418962586274</v>
      </c>
      <c r="AC3898" s="15" t="n">
        <v>5.0</v>
      </c>
      <c r="AD3898" s="15" t="n">
        <v>5.0</v>
      </c>
      <c r="AE3898" s="15" t="n">
        <v>4.0</v>
      </c>
      <c r="AF3898" s="15" t="n">
        <v>5.0</v>
      </c>
      <c r="AG3898" s="15" t="n">
        <v>5.0</v>
      </c>
      <c r="AH3898" s="15" t="n">
        <v>5.0</v>
      </c>
      <c r="AI3898" s="15" t="n">
        <v>5.0</v>
      </c>
      <c r="AJ3898" s="15" t="n">
        <v>5.0</v>
      </c>
      <c r="AK3898" s="15" t="n">
        <v>5.0</v>
      </c>
      <c r="AL3898" s="15" t="n">
        <v>5.0</v>
      </c>
      <c r="AM3898" s="15" t="n">
        <v>5.0</v>
      </c>
      <c r="AN3898" s="15" t="n">
        <v>5.0</v>
      </c>
      <c r="AO3898" s="15" t="n">
        <v>5.0</v>
      </c>
      <c r="AP3898" s="15" t="n">
        <v>5.0</v>
      </c>
      <c r="AQ3898" s="15" t="n">
        <v>5.0</v>
      </c>
    </row>
    <row r="3899">
      <c r="B3899" s="8" t="s">
        <v>894</v>
      </c>
      <c r="C3899" s="19" t="n">
        <v>1.0</v>
      </c>
      <c r="D3899" s="19" t="n">
        <v>1.0</v>
      </c>
      <c r="E3899" s="19" t="n">
        <v>5.0</v>
      </c>
      <c r="F3899" s="19" t="n">
        <v>-0.7388078262386417</v>
      </c>
      <c r="G3899" s="19" t="n">
        <v>0.6550376416260485</v>
      </c>
      <c r="H3899" s="19" t="n">
        <v>1.1600393405467393</v>
      </c>
      <c r="I3899" s="19" t="n">
        <v>5.0</v>
      </c>
      <c r="J3899" s="19" t="n">
        <v>5.0</v>
      </c>
      <c r="K3899" s="19" t="n">
        <v>5.0</v>
      </c>
      <c r="L3899" s="19" t="n">
        <v>4.0</v>
      </c>
      <c r="M3899" s="19" t="n">
        <v>0.9829319212016817</v>
      </c>
      <c r="N3899" s="19" t="n">
        <v>-0.871481574336949</v>
      </c>
      <c r="O3899" s="19" t="n">
        <v>-1.5433508649715229</v>
      </c>
      <c r="P3899" s="19" t="n">
        <v>3.0</v>
      </c>
      <c r="Q3899" s="19" t="n">
        <v>3.0</v>
      </c>
      <c r="R3899" s="19" t="n">
        <v>3.0</v>
      </c>
      <c r="S3899" s="19" t="n">
        <v>4.0</v>
      </c>
      <c r="T3899" s="19" t="n">
        <v>-0.8554658447013381</v>
      </c>
      <c r="U3899" s="19" t="n">
        <v>0.7584683181520573</v>
      </c>
      <c r="V3899" s="19" t="n">
        <v>1.3432099648969522</v>
      </c>
      <c r="W3899" s="19" t="n">
        <v>5.0</v>
      </c>
      <c r="X3899" s="19" t="n">
        <v>5.0</v>
      </c>
      <c r="Y3899" s="19" t="n">
        <v>5.0</v>
      </c>
      <c r="Z3899" s="19" t="n">
        <v>-1.0017564340188312</v>
      </c>
      <c r="AA3899" s="19" t="n">
        <v>0.8881716580672232</v>
      </c>
      <c r="AB3899" s="19" t="n">
        <v>1.5729081796871713</v>
      </c>
      <c r="AC3899" s="19" t="n">
        <v>5.0</v>
      </c>
      <c r="AD3899" s="19" t="n">
        <v>5.0</v>
      </c>
      <c r="AE3899" s="19" t="n">
        <v>5.0</v>
      </c>
      <c r="AF3899" s="19" t="n">
        <v>4.0</v>
      </c>
      <c r="AG3899" s="19" t="n">
        <v>5.0</v>
      </c>
      <c r="AH3899" s="19" t="n">
        <v>5.0</v>
      </c>
      <c r="AI3899" s="19" t="n">
        <v>5.0</v>
      </c>
      <c r="AJ3899" s="19" t="n">
        <v>5.0</v>
      </c>
      <c r="AK3899" s="19" t="n">
        <v>5.0</v>
      </c>
      <c r="AL3899" s="19" t="n">
        <v>5.0</v>
      </c>
      <c r="AM3899" s="19" t="n">
        <v>5.0</v>
      </c>
      <c r="AN3899" s="19" t="n">
        <v>5.0</v>
      </c>
      <c r="AO3899" s="19" t="n">
        <v>4.0</v>
      </c>
      <c r="AP3899" s="19" t="n">
        <v>5.0</v>
      </c>
      <c r="AQ3899" s="19" t="n">
        <v>5.0</v>
      </c>
    </row>
    <row r="3900">
      <c r="B3900" s="8" t="s">
        <v>895</v>
      </c>
      <c r="C3900" s="15" t="n">
        <v>2.0</v>
      </c>
      <c r="D3900" s="15" t="n">
        <v>1.0</v>
      </c>
      <c r="E3900" s="15" t="n">
        <v>1.0</v>
      </c>
      <c r="F3900" s="15" t="n">
        <v>0.07538644351531942</v>
      </c>
      <c r="G3900" s="15" t="n">
        <v>0.06361756236000576</v>
      </c>
      <c r="H3900" s="15" t="n">
        <v>-0.10548182262203591</v>
      </c>
      <c r="I3900" s="15" t="n">
        <v>4.0</v>
      </c>
      <c r="J3900" s="15" t="n">
        <v>4.0</v>
      </c>
      <c r="K3900" s="15" t="n">
        <v>4.0</v>
      </c>
      <c r="L3900" s="15" t="n">
        <v>5.0</v>
      </c>
      <c r="M3900" s="15" t="n">
        <v>-0.37526021867160314</v>
      </c>
      <c r="N3900" s="15" t="n">
        <v>-0.3166768353745034</v>
      </c>
      <c r="O3900" s="15" t="n">
        <v>0.5250696276046062</v>
      </c>
      <c r="P3900" s="15" t="n">
        <v>4.0</v>
      </c>
      <c r="Q3900" s="15" t="n">
        <v>3.0</v>
      </c>
      <c r="R3900" s="15" t="n">
        <v>3.0</v>
      </c>
      <c r="S3900" s="15" t="n">
        <v>5.0</v>
      </c>
      <c r="T3900" s="15" t="n">
        <v>0.8987805710153307</v>
      </c>
      <c r="U3900" s="15" t="n">
        <v>0.7584683181520573</v>
      </c>
      <c r="V3900" s="15" t="n">
        <v>-1.257587018927425</v>
      </c>
      <c r="W3900" s="15" t="n">
        <v>5.0</v>
      </c>
      <c r="X3900" s="15" t="n">
        <v>5.0</v>
      </c>
      <c r="Y3900" s="15" t="n">
        <v>5.0</v>
      </c>
      <c r="Z3900" s="15" t="n">
        <v>1.0524782787792792</v>
      </c>
      <c r="AA3900" s="15" t="n">
        <v>0.8881716580672232</v>
      </c>
      <c r="AB3900" s="15" t="n">
        <v>-1.4726431164401799</v>
      </c>
      <c r="AC3900" s="15" t="n">
        <v>5.0</v>
      </c>
      <c r="AD3900" s="15" t="n">
        <v>5.0</v>
      </c>
      <c r="AE3900" s="15" t="n">
        <v>5.0</v>
      </c>
      <c r="AF3900" s="15" t="n">
        <v>5.0</v>
      </c>
      <c r="AG3900" s="15" t="n">
        <v>5.0</v>
      </c>
      <c r="AH3900" s="15" t="n">
        <v>5.0</v>
      </c>
      <c r="AI3900" s="15" t="n">
        <v>5.0</v>
      </c>
      <c r="AJ3900" s="15" t="n">
        <v>5.0</v>
      </c>
      <c r="AK3900" s="15" t="n">
        <v>5.0</v>
      </c>
      <c r="AL3900" s="15" t="n">
        <v>5.0</v>
      </c>
      <c r="AM3900" s="15" t="n">
        <v>5.0</v>
      </c>
      <c r="AN3900" s="15" t="n">
        <v>5.0</v>
      </c>
      <c r="AO3900" s="15" t="n">
        <v>5.0</v>
      </c>
      <c r="AP3900" s="15" t="n">
        <v>5.0</v>
      </c>
      <c r="AQ3900" s="15" t="n">
        <v>5.0</v>
      </c>
    </row>
    <row r="3901">
      <c r="B3901" s="8" t="s">
        <v>896</v>
      </c>
      <c r="C3901" s="19" t="n">
        <v>1.0</v>
      </c>
      <c r="D3901" s="19" t="n">
        <v>1.0</v>
      </c>
      <c r="E3901" s="19" t="n">
        <v>2.0</v>
      </c>
      <c r="F3901" s="19" t="n">
        <v>-1.1752257299522033</v>
      </c>
      <c r="G3901" s="19" t="n">
        <v>1.0419720300546527</v>
      </c>
      <c r="H3901" s="19" t="n">
        <v>-0.8344199166753228</v>
      </c>
      <c r="I3901" s="19" t="n">
        <v>5.0</v>
      </c>
      <c r="J3901" s="19" t="n">
        <v>5.0</v>
      </c>
      <c r="K3901" s="19" t="n">
        <v>5.0</v>
      </c>
      <c r="L3901" s="19" t="n">
        <v>5.0</v>
      </c>
      <c r="M3901" s="19" t="n">
        <v>-1.3571757844008596</v>
      </c>
      <c r="N3901" s="19" t="n">
        <v>1.2032915644815678</v>
      </c>
      <c r="O3901" s="19" t="n">
        <v>-0.9636059491137828</v>
      </c>
      <c r="P3901" s="19" t="n">
        <v>5.0</v>
      </c>
      <c r="Q3901" s="19" t="n">
        <v>5.0</v>
      </c>
      <c r="R3901" s="19" t="n">
        <v>5.0</v>
      </c>
      <c r="S3901" s="19" t="n">
        <v>5.0</v>
      </c>
      <c r="T3901" s="19" t="n">
        <v>-0.8554658447013381</v>
      </c>
      <c r="U3901" s="19" t="n">
        <v>0.7584683181520573</v>
      </c>
      <c r="V3901" s="19" t="n">
        <v>-0.6073877729713306</v>
      </c>
      <c r="W3901" s="19" t="n">
        <v>5.0</v>
      </c>
      <c r="X3901" s="19" t="n">
        <v>5.0</v>
      </c>
      <c r="Y3901" s="19" t="n">
        <v>5.0</v>
      </c>
      <c r="Z3901" s="19" t="n">
        <v>-1.0017564340188312</v>
      </c>
      <c r="AA3901" s="19" t="n">
        <v>0.8881716580672232</v>
      </c>
      <c r="AB3901" s="19" t="n">
        <v>-0.7112552924083421</v>
      </c>
      <c r="AC3901" s="19" t="n">
        <v>5.0</v>
      </c>
      <c r="AD3901" s="19" t="n">
        <v>5.0</v>
      </c>
      <c r="AE3901" s="19" t="n">
        <v>5.0</v>
      </c>
      <c r="AF3901" s="19" t="n">
        <v>5.0</v>
      </c>
      <c r="AG3901" s="19" t="n">
        <v>5.0</v>
      </c>
      <c r="AH3901" s="19" t="n">
        <v>5.0</v>
      </c>
      <c r="AI3901" s="19" t="n">
        <v>5.0</v>
      </c>
      <c r="AJ3901" s="19" t="n">
        <v>5.0</v>
      </c>
      <c r="AK3901" s="19" t="n">
        <v>5.0</v>
      </c>
      <c r="AL3901" s="19" t="n">
        <v>5.0</v>
      </c>
      <c r="AM3901" s="19" t="n">
        <v>5.0</v>
      </c>
      <c r="AN3901" s="19" t="n">
        <v>5.0</v>
      </c>
      <c r="AO3901" s="19" t="n">
        <v>5.0</v>
      </c>
      <c r="AP3901" s="19" t="n">
        <v>5.0</v>
      </c>
      <c r="AQ3901" s="19" t="n">
        <v>5.0</v>
      </c>
    </row>
    <row r="3902">
      <c r="B3902" s="8" t="s">
        <v>897</v>
      </c>
      <c r="C3902" s="15" t="n">
        <v>1.0</v>
      </c>
      <c r="D3902" s="15" t="n">
        <v>1.0</v>
      </c>
      <c r="E3902" s="15" t="n">
        <v>2.0</v>
      </c>
      <c r="F3902" s="15" t="n">
        <v>-0.3622949632930843</v>
      </c>
      <c r="G3902" s="15" t="n">
        <v>0.32121592368167773</v>
      </c>
      <c r="H3902" s="15" t="n">
        <v>-0.2572323983199376</v>
      </c>
      <c r="I3902" s="15" t="n">
        <v>5.0</v>
      </c>
      <c r="J3902" s="15" t="n">
        <v>4.0</v>
      </c>
      <c r="K3902" s="15" t="n">
        <v>5.0</v>
      </c>
      <c r="L3902" s="15" t="n">
        <v>4.0</v>
      </c>
      <c r="M3902" s="15" t="n">
        <v>1.090992321830396</v>
      </c>
      <c r="N3902" s="15" t="n">
        <v>-0.9672894792712631</v>
      </c>
      <c r="O3902" s="15" t="n">
        <v>0.7746135053664627</v>
      </c>
      <c r="P3902" s="15" t="n">
        <v>4.0</v>
      </c>
      <c r="Q3902" s="15" t="n">
        <v>4.0</v>
      </c>
      <c r="R3902" s="15" t="n">
        <v>3.0</v>
      </c>
      <c r="S3902" s="15" t="n">
        <v>3.0</v>
      </c>
      <c r="T3902" s="15" t="n">
        <v>0.3978062245491653</v>
      </c>
      <c r="U3902" s="15" t="n">
        <v>-0.3527007185068427</v>
      </c>
      <c r="V3902" s="15" t="n">
        <v>0.28244568535334846</v>
      </c>
      <c r="W3902" s="15" t="n">
        <v>4.0</v>
      </c>
      <c r="X3902" s="15" t="n">
        <v>4.0</v>
      </c>
      <c r="Y3902" s="15" t="n">
        <v>4.0</v>
      </c>
      <c r="Z3902" s="15" t="n">
        <v>-0.17961363571422728</v>
      </c>
      <c r="AA3902" s="15" t="n">
        <v>0.15924803198298065</v>
      </c>
      <c r="AB3902" s="15" t="n">
        <v>-0.1275271559554033</v>
      </c>
      <c r="AC3902" s="15" t="n">
        <v>4.0</v>
      </c>
      <c r="AD3902" s="15" t="n">
        <v>4.0</v>
      </c>
      <c r="AE3902" s="15" t="n">
        <v>5.0</v>
      </c>
      <c r="AF3902" s="15" t="n">
        <v>5.0</v>
      </c>
      <c r="AG3902" s="15" t="n">
        <v>5.0</v>
      </c>
      <c r="AH3902" s="15" t="n">
        <v>5.0</v>
      </c>
      <c r="AI3902" s="15" t="n">
        <v>4.0</v>
      </c>
      <c r="AJ3902" s="15" t="n">
        <v>4.0</v>
      </c>
      <c r="AK3902" s="15" t="n">
        <v>5.0</v>
      </c>
      <c r="AL3902" s="15" t="n">
        <v>4.0</v>
      </c>
      <c r="AM3902" s="15" t="n">
        <v>4.0</v>
      </c>
      <c r="AN3902" s="15" t="n">
        <v>4.0</v>
      </c>
      <c r="AO3902" s="15" t="n">
        <v>4.0</v>
      </c>
      <c r="AP3902" s="15" t="n">
        <v>4.0</v>
      </c>
      <c r="AQ3902" s="15" t="n">
        <v>4.0</v>
      </c>
    </row>
    <row r="3903">
      <c r="B3903" s="8" t="s">
        <v>898</v>
      </c>
      <c r="C3903" s="19" t="n">
        <v>2.0</v>
      </c>
      <c r="D3903" s="19" t="n">
        <v>1.0</v>
      </c>
      <c r="E3903" s="19" t="n">
        <v>1.0</v>
      </c>
      <c r="F3903" s="19" t="n">
        <v>1.234730830202949</v>
      </c>
      <c r="G3903" s="19" t="n">
        <v>1.0419720300546527</v>
      </c>
      <c r="H3903" s="19" t="n">
        <v>-1.7276535719709332</v>
      </c>
      <c r="I3903" s="19" t="n">
        <v>5.0</v>
      </c>
      <c r="J3903" s="19" t="n">
        <v>5.0</v>
      </c>
      <c r="K3903" s="19" t="n">
        <v>5.0</v>
      </c>
      <c r="L3903" s="19" t="n">
        <v>5.0</v>
      </c>
      <c r="M3903" s="19" t="n">
        <v>0.3185784635814606</v>
      </c>
      <c r="N3903" s="19" t="n">
        <v>0.2688438972363759</v>
      </c>
      <c r="O3903" s="19" t="n">
        <v>-0.44575968064963256</v>
      </c>
      <c r="P3903" s="19" t="n">
        <v>5.0</v>
      </c>
      <c r="Q3903" s="19" t="n">
        <v>5.0</v>
      </c>
      <c r="R3903" s="19" t="n">
        <v>3.0</v>
      </c>
      <c r="S3903" s="19" t="n">
        <v>5.0</v>
      </c>
      <c r="T3903" s="19" t="n">
        <v>0.8987805710153307</v>
      </c>
      <c r="U3903" s="19" t="n">
        <v>0.7584683181520573</v>
      </c>
      <c r="V3903" s="19" t="n">
        <v>-1.257587018927425</v>
      </c>
      <c r="W3903" s="19" t="n">
        <v>5.0</v>
      </c>
      <c r="X3903" s="19" t="n">
        <v>5.0</v>
      </c>
      <c r="Y3903" s="19" t="n">
        <v>5.0</v>
      </c>
      <c r="Z3903" s="19" t="n">
        <v>1.0524782787792792</v>
      </c>
      <c r="AA3903" s="19" t="n">
        <v>0.8881716580672232</v>
      </c>
      <c r="AB3903" s="19" t="n">
        <v>-1.4726431164401799</v>
      </c>
      <c r="AC3903" s="19" t="n">
        <v>5.0</v>
      </c>
      <c r="AD3903" s="19" t="n">
        <v>5.0</v>
      </c>
      <c r="AE3903" s="19" t="n">
        <v>5.0</v>
      </c>
      <c r="AF3903" s="19" t="n">
        <v>5.0</v>
      </c>
      <c r="AG3903" s="19" t="n">
        <v>5.0</v>
      </c>
      <c r="AH3903" s="19" t="n">
        <v>5.0</v>
      </c>
      <c r="AI3903" s="19" t="n">
        <v>5.0</v>
      </c>
      <c r="AJ3903" s="19" t="n">
        <v>5.0</v>
      </c>
      <c r="AK3903" s="19" t="n">
        <v>5.0</v>
      </c>
      <c r="AL3903" s="19" t="n">
        <v>5.0</v>
      </c>
      <c r="AM3903" s="19" t="n">
        <v>5.0</v>
      </c>
      <c r="AN3903" s="19" t="n">
        <v>5.0</v>
      </c>
      <c r="AO3903" s="19" t="n">
        <v>5.0</v>
      </c>
      <c r="AP3903" s="19" t="n">
        <v>5.0</v>
      </c>
      <c r="AQ3903" s="19" t="n">
        <v>5.0</v>
      </c>
    </row>
    <row r="3904">
      <c r="B3904" s="8" t="s">
        <v>899</v>
      </c>
      <c r="C3904" s="15" t="n">
        <v>2.0</v>
      </c>
      <c r="D3904" s="15" t="s">
        <v>5</v>
      </c>
      <c r="E3904" s="15" t="n">
        <v>5.0</v>
      </c>
      <c r="F3904" s="15" t="n">
        <v>1.234730830202949</v>
      </c>
      <c r="G3904" s="15" t="n">
        <v>-1.3926356940153535</v>
      </c>
      <c r="H3904" s="15" t="n">
        <v>1.845281049211508</v>
      </c>
      <c r="I3904" s="15" t="n">
        <v>5.0</v>
      </c>
      <c r="J3904" s="15" t="n">
        <v>5.0</v>
      </c>
      <c r="K3904" s="15" t="n">
        <v>5.0</v>
      </c>
      <c r="L3904" s="15" t="n">
        <v>5.0</v>
      </c>
      <c r="M3904" s="15" t="n">
        <v>1.4258935456363475</v>
      </c>
      <c r="N3904" s="15" t="n">
        <v>-1.6082454563744035</v>
      </c>
      <c r="O3904" s="15" t="n">
        <v>2.1309699843837855</v>
      </c>
      <c r="P3904" s="15" t="n">
        <v>5.0</v>
      </c>
      <c r="Q3904" s="15" t="n">
        <v>5.0</v>
      </c>
      <c r="R3904" s="15" t="n">
        <v>5.0</v>
      </c>
      <c r="S3904" s="15" t="n">
        <v>5.0</v>
      </c>
      <c r="T3904" s="15" t="n">
        <v>0.47864741061801197</v>
      </c>
      <c r="U3904" s="15" t="n">
        <v>-0.5398597431677502</v>
      </c>
      <c r="V3904" s="15" t="n">
        <v>0.7153291830595995</v>
      </c>
      <c r="W3904" s="15" t="n">
        <v>4.0</v>
      </c>
      <c r="X3904" s="15" t="n">
        <v>5.0</v>
      </c>
      <c r="Y3904" s="15" t="n">
        <v>5.0</v>
      </c>
      <c r="Z3904" s="15" t="n">
        <v>0.6416543336910221</v>
      </c>
      <c r="AA3904" s="15" t="n">
        <v>-0.7237129797519343</v>
      </c>
      <c r="AB3904" s="15" t="n">
        <v>0.9589398378510273</v>
      </c>
      <c r="AC3904" s="15" t="n">
        <v>5.0</v>
      </c>
      <c r="AD3904" s="15" t="n">
        <v>5.0</v>
      </c>
      <c r="AE3904" s="15" t="n">
        <v>4.0</v>
      </c>
      <c r="AF3904" s="15" t="n">
        <v>5.0</v>
      </c>
      <c r="AG3904" s="15" t="n">
        <v>5.0</v>
      </c>
      <c r="AH3904" s="15" t="n">
        <v>5.0</v>
      </c>
      <c r="AI3904" s="15" t="n">
        <v>5.0</v>
      </c>
      <c r="AJ3904" s="15" t="n">
        <v>3.0</v>
      </c>
      <c r="AK3904" s="15" t="n">
        <v>3.0</v>
      </c>
      <c r="AL3904" s="15" t="n">
        <v>4.0</v>
      </c>
      <c r="AM3904" s="15" t="n">
        <v>5.0</v>
      </c>
      <c r="AN3904" s="15" t="n">
        <v>3.0</v>
      </c>
      <c r="AO3904" s="15" t="n">
        <v>4.0</v>
      </c>
      <c r="AP3904" s="15" t="n">
        <v>4.0</v>
      </c>
      <c r="AQ3904" s="15" t="n">
        <v>4.0</v>
      </c>
    </row>
    <row r="3905">
      <c r="B3905" s="8" t="s">
        <v>900</v>
      </c>
      <c r="C3905" s="19" t="n">
        <v>1.0</v>
      </c>
      <c r="D3905" s="19" t="n">
        <v>1.0</v>
      </c>
      <c r="E3905" s="19" t="n">
        <v>1.0</v>
      </c>
      <c r="F3905" s="19" t="n">
        <v>-1.1752257299522033</v>
      </c>
      <c r="G3905" s="19" t="n">
        <v>1.0419720300546527</v>
      </c>
      <c r="H3905" s="19" t="n">
        <v>-1.7276535719709332</v>
      </c>
      <c r="I3905" s="19" t="n">
        <v>5.0</v>
      </c>
      <c r="J3905" s="19" t="n">
        <v>5.0</v>
      </c>
      <c r="K3905" s="19" t="n">
        <v>5.0</v>
      </c>
      <c r="L3905" s="19" t="n">
        <v>5.0</v>
      </c>
      <c r="M3905" s="19" t="n">
        <v>-1.3571757844008596</v>
      </c>
      <c r="N3905" s="19" t="n">
        <v>1.2032915644815678</v>
      </c>
      <c r="O3905" s="19" t="n">
        <v>-1.995131260279639</v>
      </c>
      <c r="P3905" s="19" t="n">
        <v>5.0</v>
      </c>
      <c r="Q3905" s="19" t="n">
        <v>5.0</v>
      </c>
      <c r="R3905" s="19" t="n">
        <v>5.0</v>
      </c>
      <c r="S3905" s="19" t="n">
        <v>5.0</v>
      </c>
      <c r="T3905" s="19" t="n">
        <v>-0.8554658447013381</v>
      </c>
      <c r="U3905" s="19" t="n">
        <v>0.7584683181520573</v>
      </c>
      <c r="V3905" s="19" t="n">
        <v>-1.257587018927425</v>
      </c>
      <c r="W3905" s="19" t="n">
        <v>5.0</v>
      </c>
      <c r="X3905" s="19" t="n">
        <v>5.0</v>
      </c>
      <c r="Y3905" s="19" t="n">
        <v>5.0</v>
      </c>
      <c r="Z3905" s="19" t="n">
        <v>-1.0017564340188312</v>
      </c>
      <c r="AA3905" s="19" t="n">
        <v>0.8881716580672232</v>
      </c>
      <c r="AB3905" s="19" t="n">
        <v>-1.4726431164401799</v>
      </c>
      <c r="AC3905" s="19" t="n">
        <v>5.0</v>
      </c>
      <c r="AD3905" s="19" t="n">
        <v>5.0</v>
      </c>
      <c r="AE3905" s="19" t="n">
        <v>5.0</v>
      </c>
      <c r="AF3905" s="19" t="n">
        <v>5.0</v>
      </c>
      <c r="AG3905" s="19" t="n">
        <v>5.0</v>
      </c>
      <c r="AH3905" s="19" t="n">
        <v>5.0</v>
      </c>
      <c r="AI3905" s="19" t="n">
        <v>5.0</v>
      </c>
      <c r="AJ3905" s="19" t="n">
        <v>5.0</v>
      </c>
      <c r="AK3905" s="19" t="n">
        <v>5.0</v>
      </c>
      <c r="AL3905" s="19" t="n">
        <v>5.0</v>
      </c>
      <c r="AM3905" s="19" t="n">
        <v>5.0</v>
      </c>
      <c r="AN3905" s="19" t="n">
        <v>5.0</v>
      </c>
      <c r="AO3905" s="19" t="n">
        <v>5.0</v>
      </c>
      <c r="AP3905" s="19" t="n">
        <v>5.0</v>
      </c>
      <c r="AQ3905" s="19" t="n">
        <v>5.0</v>
      </c>
    </row>
    <row r="3906">
      <c r="B3906" s="8" t="s">
        <v>901</v>
      </c>
      <c r="C3906" s="15" t="n">
        <v>2.0</v>
      </c>
      <c r="D3906" s="15" t="s">
        <v>5</v>
      </c>
      <c r="E3906" s="15" t="n">
        <v>2.0</v>
      </c>
      <c r="F3906" s="15" t="n">
        <v>1.234730830202949</v>
      </c>
      <c r="G3906" s="15" t="n">
        <v>-1.3926356940153535</v>
      </c>
      <c r="H3906" s="15" t="n">
        <v>-0.8344199166753228</v>
      </c>
      <c r="I3906" s="15" t="n">
        <v>5.0</v>
      </c>
      <c r="J3906" s="15" t="n">
        <v>5.0</v>
      </c>
      <c r="K3906" s="15" t="n">
        <v>5.0</v>
      </c>
      <c r="L3906" s="15" t="n">
        <v>5.0</v>
      </c>
      <c r="M3906" s="15" t="n">
        <v>1.4258935456363475</v>
      </c>
      <c r="N3906" s="15" t="n">
        <v>-1.6082454563744035</v>
      </c>
      <c r="O3906" s="15" t="n">
        <v>-0.9636059491137828</v>
      </c>
      <c r="P3906" s="15" t="n">
        <v>5.0</v>
      </c>
      <c r="Q3906" s="15" t="n">
        <v>5.0</v>
      </c>
      <c r="R3906" s="15" t="n">
        <v>5.0</v>
      </c>
      <c r="S3906" s="15" t="n">
        <v>5.0</v>
      </c>
      <c r="T3906" s="15" t="n">
        <v>0.8987805710153307</v>
      </c>
      <c r="U3906" s="15" t="n">
        <v>-1.0137220790686152</v>
      </c>
      <c r="V3906" s="15" t="n">
        <v>-0.6073877729713306</v>
      </c>
      <c r="W3906" s="15" t="n">
        <v>5.0</v>
      </c>
      <c r="X3906" s="15" t="n">
        <v>5.0</v>
      </c>
      <c r="Y3906" s="15" t="n">
        <v>5.0</v>
      </c>
      <c r="Z3906" s="15" t="n">
        <v>1.0524782787792792</v>
      </c>
      <c r="AA3906" s="15" t="n">
        <v>-1.1870755814552314</v>
      </c>
      <c r="AB3906" s="15" t="n">
        <v>-0.7112552924083421</v>
      </c>
      <c r="AC3906" s="15" t="n">
        <v>5.0</v>
      </c>
      <c r="AD3906" s="15" t="n">
        <v>5.0</v>
      </c>
      <c r="AE3906" s="15" t="n">
        <v>5.0</v>
      </c>
      <c r="AF3906" s="15" t="n">
        <v>5.0</v>
      </c>
      <c r="AG3906" s="15" t="n">
        <v>5.0</v>
      </c>
      <c r="AH3906" s="15" t="n">
        <v>5.0</v>
      </c>
      <c r="AI3906" s="15" t="n">
        <v>5.0</v>
      </c>
      <c r="AJ3906" s="15" t="n">
        <v>5.0</v>
      </c>
      <c r="AK3906" s="15" t="n">
        <v>5.0</v>
      </c>
      <c r="AL3906" s="15" t="n">
        <v>3.0</v>
      </c>
      <c r="AM3906" s="15" t="n">
        <v>5.0</v>
      </c>
      <c r="AN3906" s="15" t="n">
        <v>5.0</v>
      </c>
      <c r="AO3906" s="15" t="n">
        <v>3.0</v>
      </c>
      <c r="AP3906" s="15" t="n">
        <v>5.0</v>
      </c>
      <c r="AQ3906" s="15" t="n">
        <v>5.0</v>
      </c>
    </row>
    <row r="3907">
      <c r="B3907" s="8" t="s">
        <v>902</v>
      </c>
      <c r="C3907" s="19" t="n">
        <v>1.0</v>
      </c>
      <c r="D3907" s="19" t="n">
        <v>1.0</v>
      </c>
      <c r="E3907" s="19" t="n">
        <v>5.0</v>
      </c>
      <c r="F3907" s="19" t="n">
        <v>-1.1752257299522033</v>
      </c>
      <c r="G3907" s="19" t="n">
        <v>1.0419720300546527</v>
      </c>
      <c r="H3907" s="19" t="n">
        <v>1.845281049211508</v>
      </c>
      <c r="I3907" s="19" t="n">
        <v>5.0</v>
      </c>
      <c r="J3907" s="19" t="n">
        <v>5.0</v>
      </c>
      <c r="K3907" s="19" t="n">
        <v>5.0</v>
      </c>
      <c r="L3907" s="19" t="n">
        <v>5.0</v>
      </c>
      <c r="M3907" s="19" t="n">
        <v>-1.0894740459932921</v>
      </c>
      <c r="N3907" s="19" t="n">
        <v>0.965943354083692</v>
      </c>
      <c r="O3907" s="19" t="n">
        <v>1.7106380156950542</v>
      </c>
      <c r="P3907" s="19" t="n">
        <v>5.0</v>
      </c>
      <c r="Q3907" s="19" t="n">
        <v>4.0</v>
      </c>
      <c r="R3907" s="19" t="n">
        <v>5.0</v>
      </c>
      <c r="S3907" s="19" t="n">
        <v>5.0</v>
      </c>
      <c r="T3907" s="19" t="n">
        <v>-0.8554658447013381</v>
      </c>
      <c r="U3907" s="19" t="n">
        <v>0.7584683181520573</v>
      </c>
      <c r="V3907" s="19" t="n">
        <v>1.3432099648969522</v>
      </c>
      <c r="W3907" s="19" t="n">
        <v>5.0</v>
      </c>
      <c r="X3907" s="19" t="n">
        <v>5.0</v>
      </c>
      <c r="Y3907" s="19" t="n">
        <v>5.0</v>
      </c>
      <c r="Z3907" s="19" t="n">
        <v>-1.0017564340188312</v>
      </c>
      <c r="AA3907" s="19" t="n">
        <v>0.8881716580672232</v>
      </c>
      <c r="AB3907" s="19" t="n">
        <v>1.5729081796871713</v>
      </c>
      <c r="AC3907" s="19" t="n">
        <v>5.0</v>
      </c>
      <c r="AD3907" s="19" t="n">
        <v>5.0</v>
      </c>
      <c r="AE3907" s="19" t="n">
        <v>5.0</v>
      </c>
      <c r="AF3907" s="19" t="n">
        <v>5.0</v>
      </c>
      <c r="AG3907" s="19" t="n">
        <v>5.0</v>
      </c>
      <c r="AH3907" s="19" t="n">
        <v>5.0</v>
      </c>
      <c r="AI3907" s="19" t="n">
        <v>5.0</v>
      </c>
      <c r="AJ3907" s="19" t="n">
        <v>5.0</v>
      </c>
      <c r="AK3907" s="19" t="n">
        <v>5.0</v>
      </c>
      <c r="AL3907" s="19" t="n">
        <v>5.0</v>
      </c>
      <c r="AM3907" s="19" t="n">
        <v>5.0</v>
      </c>
      <c r="AN3907" s="19" t="n">
        <v>5.0</v>
      </c>
      <c r="AO3907" s="19" t="n">
        <v>5.0</v>
      </c>
      <c r="AP3907" s="19" t="n">
        <v>5.0</v>
      </c>
      <c r="AQ3907" s="19" t="n">
        <v>5.0</v>
      </c>
    </row>
    <row r="3908">
      <c r="B3908" s="8" t="s">
        <v>903</v>
      </c>
      <c r="C3908" s="15" t="n">
        <v>2.0</v>
      </c>
      <c r="D3908" s="15" t="n">
        <v>1.0</v>
      </c>
      <c r="E3908" s="15" t="n">
        <v>2.0</v>
      </c>
      <c r="F3908" s="15" t="n">
        <v>0.3765844356305345</v>
      </c>
      <c r="G3908" s="15" t="n">
        <v>0.31779432349351616</v>
      </c>
      <c r="H3908" s="15" t="n">
        <v>-0.2544923522711465</v>
      </c>
      <c r="I3908" s="15" t="n">
        <v>5.0</v>
      </c>
      <c r="J3908" s="15" t="n">
        <v>4.0</v>
      </c>
      <c r="K3908" s="15" t="n">
        <v>4.0</v>
      </c>
      <c r="L3908" s="15" t="n">
        <v>5.0</v>
      </c>
      <c r="M3908" s="15" t="n">
        <v>0.8722360046089038</v>
      </c>
      <c r="N3908" s="15" t="n">
        <v>0.7360677308589717</v>
      </c>
      <c r="O3908" s="15" t="n">
        <v>-0.5894491953095153</v>
      </c>
      <c r="P3908" s="15" t="n">
        <v>5.0</v>
      </c>
      <c r="Q3908" s="15" t="n">
        <v>5.0</v>
      </c>
      <c r="R3908" s="15" t="n">
        <v>4.0</v>
      </c>
      <c r="S3908" s="15" t="n">
        <v>5.0</v>
      </c>
      <c r="T3908" s="15" t="n">
        <v>0.8987805710153307</v>
      </c>
      <c r="U3908" s="15" t="n">
        <v>0.7584683181520573</v>
      </c>
      <c r="V3908" s="15" t="n">
        <v>-0.6073877729713306</v>
      </c>
      <c r="W3908" s="15" t="n">
        <v>5.0</v>
      </c>
      <c r="X3908" s="15" t="n">
        <v>5.0</v>
      </c>
      <c r="Y3908" s="15" t="n">
        <v>5.0</v>
      </c>
      <c r="Z3908" s="15" t="n">
        <v>1.0524782787792792</v>
      </c>
      <c r="AA3908" s="15" t="n">
        <v>0.8881716580672232</v>
      </c>
      <c r="AB3908" s="15" t="n">
        <v>-0.7112552924083421</v>
      </c>
      <c r="AC3908" s="15" t="n">
        <v>5.0</v>
      </c>
      <c r="AD3908" s="15" t="n">
        <v>5.0</v>
      </c>
      <c r="AE3908" s="15" t="n">
        <v>5.0</v>
      </c>
      <c r="AF3908" s="15" t="n">
        <v>4.0</v>
      </c>
      <c r="AG3908" s="15" t="n">
        <v>5.0</v>
      </c>
      <c r="AH3908" s="15" t="n">
        <v>5.0</v>
      </c>
      <c r="AI3908" s="15" t="n">
        <v>5.0</v>
      </c>
      <c r="AJ3908" s="15" t="n">
        <v>4.0</v>
      </c>
      <c r="AK3908" s="15" t="n">
        <v>4.0</v>
      </c>
      <c r="AL3908" s="15" t="n">
        <v>4.0</v>
      </c>
      <c r="AM3908" s="15" t="n">
        <v>4.0</v>
      </c>
      <c r="AN3908" s="15" t="n">
        <v>5.0</v>
      </c>
      <c r="AO3908" s="15" t="n">
        <v>5.0</v>
      </c>
      <c r="AP3908" s="15" t="n">
        <v>5.0</v>
      </c>
      <c r="AQ3908" s="15" t="n">
        <v>5.0</v>
      </c>
    </row>
    <row r="3909">
      <c r="B3909" s="8" t="s">
        <v>904</v>
      </c>
      <c r="C3909" s="19" t="n">
        <v>2.0</v>
      </c>
      <c r="D3909" s="19" t="n">
        <v>1.0</v>
      </c>
      <c r="E3909" s="19" t="n">
        <v>2.0</v>
      </c>
      <c r="F3909" s="19" t="n">
        <v>1.234730830202949</v>
      </c>
      <c r="G3909" s="19" t="n">
        <v>1.0419720300546527</v>
      </c>
      <c r="H3909" s="19" t="n">
        <v>-0.8344199166753228</v>
      </c>
      <c r="I3909" s="19" t="n">
        <v>5.0</v>
      </c>
      <c r="J3909" s="19" t="n">
        <v>5.0</v>
      </c>
      <c r="K3909" s="19" t="n">
        <v>5.0</v>
      </c>
      <c r="L3909" s="19" t="n">
        <v>5.0</v>
      </c>
      <c r="M3909" s="19" t="n">
        <v>0.04707115371867855</v>
      </c>
      <c r="N3909" s="19" t="n">
        <v>0.03972268643296485</v>
      </c>
      <c r="O3909" s="19" t="n">
        <v>-0.03181025953429478</v>
      </c>
      <c r="P3909" s="19" t="n">
        <v>3.0</v>
      </c>
      <c r="Q3909" s="19" t="n">
        <v>3.0</v>
      </c>
      <c r="R3909" s="19" t="n">
        <v>4.0</v>
      </c>
      <c r="S3909" s="19" t="n">
        <v>5.0</v>
      </c>
      <c r="T3909" s="19" t="n">
        <v>0.8987805710153307</v>
      </c>
      <c r="U3909" s="19" t="n">
        <v>0.7584683181520573</v>
      </c>
      <c r="V3909" s="19" t="n">
        <v>-0.6073877729713306</v>
      </c>
      <c r="W3909" s="19" t="n">
        <v>5.0</v>
      </c>
      <c r="X3909" s="19" t="n">
        <v>5.0</v>
      </c>
      <c r="Y3909" s="19" t="n">
        <v>5.0</v>
      </c>
      <c r="Z3909" s="19" t="n">
        <v>1.0524782787792792</v>
      </c>
      <c r="AA3909" s="19" t="n">
        <v>0.8881716580672232</v>
      </c>
      <c r="AB3909" s="19" t="n">
        <v>-0.7112552924083421</v>
      </c>
      <c r="AC3909" s="19" t="n">
        <v>5.0</v>
      </c>
      <c r="AD3909" s="19" t="n">
        <v>5.0</v>
      </c>
      <c r="AE3909" s="19" t="n">
        <v>5.0</v>
      </c>
      <c r="AF3909" s="19" t="n">
        <v>5.0</v>
      </c>
      <c r="AG3909" s="19" t="n">
        <v>5.0</v>
      </c>
      <c r="AH3909" s="19" t="n">
        <v>5.0</v>
      </c>
      <c r="AI3909" s="19" t="n">
        <v>5.0</v>
      </c>
      <c r="AJ3909" s="19" t="n">
        <v>5.0</v>
      </c>
      <c r="AK3909" s="19" t="n">
        <v>5.0</v>
      </c>
      <c r="AL3909" s="19" t="n">
        <v>5.0</v>
      </c>
      <c r="AM3909" s="19" t="n">
        <v>5.0</v>
      </c>
      <c r="AN3909" s="19" t="n">
        <v>5.0</v>
      </c>
      <c r="AO3909" s="19" t="n">
        <v>5.0</v>
      </c>
      <c r="AP3909" s="19" t="n">
        <v>5.0</v>
      </c>
      <c r="AQ3909" s="19" t="n">
        <v>5.0</v>
      </c>
    </row>
    <row r="3910">
      <c r="B3910" s="8" t="s">
        <v>905</v>
      </c>
      <c r="C3910" s="15" t="n">
        <v>1.0</v>
      </c>
      <c r="D3910" s="15" t="n">
        <v>1.0</v>
      </c>
      <c r="E3910" s="15" t="n">
        <v>1.0</v>
      </c>
      <c r="F3910" s="15" t="n">
        <v>0.21492906433002096</v>
      </c>
      <c r="G3910" s="15" t="n">
        <v>-0.1905591987735046</v>
      </c>
      <c r="H3910" s="15" t="n">
        <v>0.31595884624244314</v>
      </c>
      <c r="I3910" s="15" t="n">
        <v>3.0</v>
      </c>
      <c r="J3910" s="15" t="n">
        <v>4.0</v>
      </c>
      <c r="K3910" s="15" t="n">
        <v>4.0</v>
      </c>
      <c r="L3910" s="15" t="n">
        <v>5.0</v>
      </c>
      <c r="M3910" s="15" t="n">
        <v>-0.8302005345072692</v>
      </c>
      <c r="N3910" s="15" t="n">
        <v>0.7360677308589717</v>
      </c>
      <c r="O3910" s="15" t="n">
        <v>-1.2204454704646355</v>
      </c>
      <c r="P3910" s="15" t="n">
        <v>5.0</v>
      </c>
      <c r="Q3910" s="15" t="n">
        <v>5.0</v>
      </c>
      <c r="R3910" s="15" t="n">
        <v>4.0</v>
      </c>
      <c r="S3910" s="15" t="n">
        <v>5.0</v>
      </c>
      <c r="T3910" s="15" t="n">
        <v>-0.002079554624185842</v>
      </c>
      <c r="U3910" s="15" t="n">
        <v>0.0018437630304950756</v>
      </c>
      <c r="V3910" s="15" t="n">
        <v>-0.003057072256858654</v>
      </c>
      <c r="W3910" s="15" t="n">
        <v>5.0</v>
      </c>
      <c r="X3910" s="15" t="n">
        <v>4.0</v>
      </c>
      <c r="Y3910" s="15" t="n">
        <v>4.0</v>
      </c>
      <c r="Z3910" s="15" t="n">
        <v>0.2114115650324267</v>
      </c>
      <c r="AA3910" s="15" t="n">
        <v>-0.18744053332020558</v>
      </c>
      <c r="AB3910" s="15" t="n">
        <v>0.31078790752742613</v>
      </c>
      <c r="AC3910" s="15" t="n">
        <v>4.0</v>
      </c>
      <c r="AD3910" s="15" t="n">
        <v>4.0</v>
      </c>
      <c r="AE3910" s="15" t="n">
        <v>4.0</v>
      </c>
      <c r="AF3910" s="15" t="n">
        <v>5.0</v>
      </c>
      <c r="AG3910" s="15" t="n">
        <v>5.0</v>
      </c>
      <c r="AH3910" s="15" t="n">
        <v>5.0</v>
      </c>
      <c r="AI3910" s="15" t="n">
        <v>4.0</v>
      </c>
      <c r="AJ3910" s="15" t="n">
        <v>5.0</v>
      </c>
      <c r="AK3910" s="15" t="n">
        <v>5.0</v>
      </c>
      <c r="AL3910" s="15" t="n">
        <v>5.0</v>
      </c>
      <c r="AM3910" s="15" t="n">
        <v>5.0</v>
      </c>
      <c r="AN3910" s="15" t="n">
        <v>5.0</v>
      </c>
      <c r="AO3910" s="15" t="n">
        <v>5.0</v>
      </c>
      <c r="AP3910" s="15" t="n">
        <v>5.0</v>
      </c>
      <c r="AQ3910" s="15" t="n">
        <v>4.0</v>
      </c>
    </row>
    <row r="3911">
      <c r="B3911" s="8" t="s">
        <v>906</v>
      </c>
      <c r="C3911" s="19" t="n">
        <v>2.0</v>
      </c>
      <c r="D3911" s="19" t="n">
        <v>1.0</v>
      </c>
      <c r="E3911" s="19" t="n">
        <v>2.0</v>
      </c>
      <c r="F3911" s="19" t="n">
        <v>-0.3831285692470305</v>
      </c>
      <c r="G3911" s="19" t="n">
        <v>-0.3233168260685984</v>
      </c>
      <c r="H3911" s="19" t="n">
        <v>0.25891481852323744</v>
      </c>
      <c r="I3911" s="19" t="n">
        <v>4.0</v>
      </c>
      <c r="J3911" s="19" t="n">
        <v>4.0</v>
      </c>
      <c r="K3911" s="19" t="n">
        <v>4.0</v>
      </c>
      <c r="L3911" s="19" t="n">
        <v>4.0</v>
      </c>
      <c r="M3911" s="19" t="n">
        <v>1.4258935456363475</v>
      </c>
      <c r="N3911" s="19" t="n">
        <v>1.2032915644815678</v>
      </c>
      <c r="O3911" s="19" t="n">
        <v>-0.9636059491137828</v>
      </c>
      <c r="P3911" s="19" t="n">
        <v>5.0</v>
      </c>
      <c r="Q3911" s="19" t="n">
        <v>5.0</v>
      </c>
      <c r="R3911" s="19" t="n">
        <v>5.0</v>
      </c>
      <c r="S3911" s="19" t="n">
        <v>5.0</v>
      </c>
      <c r="T3911" s="19" t="n">
        <v>0.47406386295276265</v>
      </c>
      <c r="U3911" s="19" t="n">
        <v>0.40005584502595587</v>
      </c>
      <c r="V3911" s="19" t="n">
        <v>-0.3203680667460191</v>
      </c>
      <c r="W3911" s="19" t="n">
        <v>5.0</v>
      </c>
      <c r="X3911" s="19" t="n">
        <v>5.0</v>
      </c>
      <c r="Y3911" s="19" t="n">
        <v>4.0</v>
      </c>
      <c r="Z3911" s="19" t="n">
        <v>-0.6329398931603005</v>
      </c>
      <c r="AA3911" s="19" t="n">
        <v>-0.5341290986233918</v>
      </c>
      <c r="AB3911" s="19" t="n">
        <v>0.4277350496095552</v>
      </c>
      <c r="AC3911" s="19" t="n">
        <v>4.0</v>
      </c>
      <c r="AD3911" s="19" t="n">
        <v>4.0</v>
      </c>
      <c r="AE3911" s="19" t="n">
        <v>3.0</v>
      </c>
      <c r="AF3911" s="19" t="n">
        <v>5.0</v>
      </c>
      <c r="AG3911" s="19" t="n">
        <v>4.0</v>
      </c>
      <c r="AH3911" s="19" t="n">
        <v>4.0</v>
      </c>
      <c r="AI3911" s="19" t="n">
        <v>4.0</v>
      </c>
      <c r="AJ3911" s="19" t="n">
        <v>5.0</v>
      </c>
      <c r="AK3911" s="19" t="n">
        <v>4.0</v>
      </c>
      <c r="AL3911" s="19" t="n">
        <v>5.0</v>
      </c>
      <c r="AM3911" s="19" t="n">
        <v>5.0</v>
      </c>
      <c r="AN3911" s="19" t="n">
        <v>4.0</v>
      </c>
      <c r="AO3911" s="19" t="n">
        <v>5.0</v>
      </c>
      <c r="AP3911" s="19" t="n">
        <v>4.0</v>
      </c>
      <c r="AQ3911" s="19" t="n">
        <v>4.0</v>
      </c>
    </row>
    <row r="3912">
      <c r="B3912" s="8" t="s">
        <v>907</v>
      </c>
      <c r="C3912" s="15" t="n">
        <v>1.0</v>
      </c>
      <c r="D3912" s="15" t="n">
        <v>1.0</v>
      </c>
      <c r="E3912" s="15" t="n">
        <v>5.0</v>
      </c>
      <c r="F3912" s="15" t="n">
        <v>-0.601860877491915</v>
      </c>
      <c r="G3912" s="15" t="n">
        <v>0.533618507787632</v>
      </c>
      <c r="H3912" s="15" t="n">
        <v>0.9450120459350462</v>
      </c>
      <c r="I3912" s="15" t="n">
        <v>3.0</v>
      </c>
      <c r="J3912" s="15" t="n">
        <v>5.0</v>
      </c>
      <c r="K3912" s="15" t="n">
        <v>5.0</v>
      </c>
      <c r="L3912" s="15" t="n">
        <v>5.0</v>
      </c>
      <c r="M3912" s="15" t="n">
        <v>-1.3571757844008596</v>
      </c>
      <c r="N3912" s="15" t="n">
        <v>1.2032915644815678</v>
      </c>
      <c r="O3912" s="15" t="n">
        <v>2.1309699843837855</v>
      </c>
      <c r="P3912" s="15" t="n">
        <v>5.0</v>
      </c>
      <c r="Q3912" s="15" t="n">
        <v>5.0</v>
      </c>
      <c r="R3912" s="15" t="n">
        <v>5.0</v>
      </c>
      <c r="S3912" s="15" t="n">
        <v>5.0</v>
      </c>
      <c r="T3912" s="15" t="n">
        <v>-0.8554658447013381</v>
      </c>
      <c r="U3912" s="15" t="n">
        <v>0.7584683181520573</v>
      </c>
      <c r="V3912" s="15" t="n">
        <v>1.3432099648969522</v>
      </c>
      <c r="W3912" s="15" t="n">
        <v>5.0</v>
      </c>
      <c r="X3912" s="15" t="n">
        <v>5.0</v>
      </c>
      <c r="Y3912" s="15" t="n">
        <v>5.0</v>
      </c>
      <c r="Z3912" s="15" t="n">
        <v>-1.0017564340188312</v>
      </c>
      <c r="AA3912" s="15" t="n">
        <v>0.8881716580672232</v>
      </c>
      <c r="AB3912" s="15" t="n">
        <v>1.5729081796871713</v>
      </c>
      <c r="AC3912" s="15" t="n">
        <v>5.0</v>
      </c>
      <c r="AD3912" s="15" t="n">
        <v>5.0</v>
      </c>
      <c r="AE3912" s="15" t="n">
        <v>5.0</v>
      </c>
      <c r="AF3912" s="15" t="n">
        <v>4.0</v>
      </c>
      <c r="AG3912" s="15" t="n">
        <v>5.0</v>
      </c>
      <c r="AH3912" s="15" t="n">
        <v>5.0</v>
      </c>
      <c r="AI3912" s="15" t="n">
        <v>5.0</v>
      </c>
      <c r="AJ3912" s="15" t="n">
        <v>5.0</v>
      </c>
      <c r="AK3912" s="15" t="n">
        <v>5.0</v>
      </c>
      <c r="AL3912" s="15" t="n">
        <v>5.0</v>
      </c>
      <c r="AM3912" s="15" t="n">
        <v>5.0</v>
      </c>
      <c r="AN3912" s="15" t="n">
        <v>5.0</v>
      </c>
      <c r="AO3912" s="15" t="n">
        <v>5.0</v>
      </c>
      <c r="AP3912" s="15" t="n">
        <v>5.0</v>
      </c>
      <c r="AQ3912" s="15" t="n">
        <v>5.0</v>
      </c>
    </row>
    <row r="3913">
      <c r="B3913" s="8" t="s">
        <v>908</v>
      </c>
      <c r="C3913" s="19" t="n">
        <v>2.0</v>
      </c>
      <c r="D3913" s="19" t="n">
        <v>1.0</v>
      </c>
      <c r="E3913" s="19" t="n">
        <v>5.0</v>
      </c>
      <c r="F3913" s="19" t="n">
        <v>0.07538644351531942</v>
      </c>
      <c r="G3913" s="19" t="n">
        <v>0.06361756236000576</v>
      </c>
      <c r="H3913" s="19" t="n">
        <v>0.11266356373672776</v>
      </c>
      <c r="I3913" s="19" t="n">
        <v>4.0</v>
      </c>
      <c r="J3913" s="19" t="n">
        <v>4.0</v>
      </c>
      <c r="K3913" s="19" t="n">
        <v>4.0</v>
      </c>
      <c r="L3913" s="19" t="n">
        <v>5.0</v>
      </c>
      <c r="M3913" s="19" t="n">
        <v>-1.4274886961993807</v>
      </c>
      <c r="N3913" s="19" t="n">
        <v>-1.2046376896691389</v>
      </c>
      <c r="O3913" s="19" t="n">
        <v>-2.133353905666548</v>
      </c>
      <c r="P3913" s="19" t="n">
        <v>4.0</v>
      </c>
      <c r="Q3913" s="19" t="n">
        <v>3.0</v>
      </c>
      <c r="R3913" s="19" t="n">
        <v>3.0</v>
      </c>
      <c r="S3913" s="19" t="n">
        <v>3.0</v>
      </c>
      <c r="T3913" s="19" t="n">
        <v>0.8987805710153307</v>
      </c>
      <c r="U3913" s="19" t="n">
        <v>0.7584683181520573</v>
      </c>
      <c r="V3913" s="19" t="n">
        <v>1.3432099648969522</v>
      </c>
      <c r="W3913" s="19" t="n">
        <v>5.0</v>
      </c>
      <c r="X3913" s="19" t="n">
        <v>5.0</v>
      </c>
      <c r="Y3913" s="19" t="n">
        <v>5.0</v>
      </c>
      <c r="Z3913" s="19" t="n">
        <v>-0.22211594807204343</v>
      </c>
      <c r="AA3913" s="19" t="n">
        <v>-0.18744053332020558</v>
      </c>
      <c r="AB3913" s="19" t="n">
        <v>-0.33194793527397437</v>
      </c>
      <c r="AC3913" s="19" t="n">
        <v>4.0</v>
      </c>
      <c r="AD3913" s="19" t="n">
        <v>4.0</v>
      </c>
      <c r="AE3913" s="19" t="n">
        <v>4.0</v>
      </c>
      <c r="AF3913" s="19" t="n">
        <v>4.0</v>
      </c>
      <c r="AG3913" s="19" t="n">
        <v>5.0</v>
      </c>
      <c r="AH3913" s="19" t="n">
        <v>5.0</v>
      </c>
      <c r="AI3913" s="19" t="n">
        <v>5.0</v>
      </c>
      <c r="AJ3913" s="19" t="n">
        <v>4.0</v>
      </c>
      <c r="AK3913" s="19" t="n">
        <v>5.0</v>
      </c>
      <c r="AL3913" s="19" t="n">
        <v>3.0</v>
      </c>
      <c r="AM3913" s="19" t="n">
        <v>5.0</v>
      </c>
      <c r="AN3913" s="19" t="n">
        <v>3.0</v>
      </c>
      <c r="AO3913" s="19" t="n">
        <v>4.0</v>
      </c>
      <c r="AP3913" s="19" t="n">
        <v>5.0</v>
      </c>
      <c r="AQ3913" s="19" t="n">
        <v>3.0</v>
      </c>
    </row>
    <row r="3914">
      <c r="B3914" s="8" t="s">
        <v>909</v>
      </c>
      <c r="C3914" s="15" t="n">
        <v>2.0</v>
      </c>
      <c r="D3914" s="15" t="s">
        <v>5</v>
      </c>
      <c r="E3914" s="15" t="n">
        <v>1.0</v>
      </c>
      <c r="F3914" s="15" t="n">
        <v>1.234730830202949</v>
      </c>
      <c r="G3914" s="15" t="n">
        <v>-1.3926356940153535</v>
      </c>
      <c r="H3914" s="15" t="n">
        <v>-1.7276535719709332</v>
      </c>
      <c r="I3914" s="15" t="n">
        <v>5.0</v>
      </c>
      <c r="J3914" s="15" t="n">
        <v>5.0</v>
      </c>
      <c r="K3914" s="15" t="n">
        <v>5.0</v>
      </c>
      <c r="L3914" s="15" t="n">
        <v>5.0</v>
      </c>
      <c r="M3914" s="15" t="n">
        <v>1.4258935456363475</v>
      </c>
      <c r="N3914" s="15" t="n">
        <v>-1.6082454563744035</v>
      </c>
      <c r="O3914" s="15" t="n">
        <v>-1.995131260279639</v>
      </c>
      <c r="P3914" s="15" t="n">
        <v>5.0</v>
      </c>
      <c r="Q3914" s="15" t="n">
        <v>5.0</v>
      </c>
      <c r="R3914" s="15" t="n">
        <v>5.0</v>
      </c>
      <c r="S3914" s="15" t="n">
        <v>5.0</v>
      </c>
      <c r="T3914" s="15" t="n">
        <v>-0.41794831186811077</v>
      </c>
      <c r="U3914" s="15" t="n">
        <v>0.47139807569664566</v>
      </c>
      <c r="V3914" s="15" t="n">
        <v>0.5847994366346864</v>
      </c>
      <c r="W3914" s="15" t="n">
        <v>4.0</v>
      </c>
      <c r="X3914" s="15" t="n">
        <v>4.0</v>
      </c>
      <c r="Y3914" s="15" t="n">
        <v>4.0</v>
      </c>
      <c r="Z3914" s="15" t="n">
        <v>-0.22211594807204343</v>
      </c>
      <c r="AA3914" s="15" t="n">
        <v>0.25052148203373636</v>
      </c>
      <c r="AB3914" s="15" t="n">
        <v>0.31078790752742613</v>
      </c>
      <c r="AC3914" s="15" t="n">
        <v>4.0</v>
      </c>
      <c r="AD3914" s="15" t="n">
        <v>4.0</v>
      </c>
      <c r="AE3914" s="15" t="n">
        <v>4.0</v>
      </c>
      <c r="AF3914" s="15" t="n">
        <v>4.0</v>
      </c>
      <c r="AG3914" s="15" t="n">
        <v>4.0</v>
      </c>
      <c r="AH3914" s="15" t="n">
        <v>4.0</v>
      </c>
      <c r="AI3914" s="15" t="n">
        <v>4.0</v>
      </c>
      <c r="AJ3914" s="15" t="n">
        <v>4.0</v>
      </c>
      <c r="AK3914" s="15" t="n">
        <v>4.0</v>
      </c>
      <c r="AL3914" s="15" t="n">
        <v>4.0</v>
      </c>
      <c r="AM3914" s="15" t="n">
        <v>4.0</v>
      </c>
      <c r="AN3914" s="15" t="n">
        <v>4.0</v>
      </c>
      <c r="AO3914" s="15" t="n">
        <v>4.0</v>
      </c>
      <c r="AP3914" s="15" t="n">
        <v>4.0</v>
      </c>
      <c r="AQ3914" s="15" t="n">
        <v>4.0</v>
      </c>
    </row>
    <row r="3915">
      <c r="B3915" s="8" t="s">
        <v>910</v>
      </c>
      <c r="C3915" s="19" t="n">
        <v>1.0</v>
      </c>
      <c r="D3915" s="19" t="n">
        <v>1.0</v>
      </c>
      <c r="E3915" s="19" t="n">
        <v>1.0</v>
      </c>
      <c r="F3915" s="19" t="n">
        <v>-0.07561253706294016</v>
      </c>
      <c r="G3915" s="19" t="n">
        <v>0.06703916254816739</v>
      </c>
      <c r="H3915" s="19" t="n">
        <v>-0.11115504571865183</v>
      </c>
      <c r="I3915" s="19" t="n">
        <v>4.0</v>
      </c>
      <c r="J3915" s="19" t="n">
        <v>4.0</v>
      </c>
      <c r="K3915" s="19" t="n">
        <v>5.0</v>
      </c>
      <c r="L3915" s="19" t="n">
        <v>4.0</v>
      </c>
      <c r="M3915" s="19" t="n">
        <v>-0.4637175136477143</v>
      </c>
      <c r="N3915" s="19" t="n">
        <v>0.41113861512124655</v>
      </c>
      <c r="O3915" s="19" t="n">
        <v>-0.6816930555728525</v>
      </c>
      <c r="P3915" s="19" t="n">
        <v>4.0</v>
      </c>
      <c r="Q3915" s="19" t="n">
        <v>4.0</v>
      </c>
      <c r="R3915" s="19" t="n">
        <v>5.0</v>
      </c>
      <c r="S3915" s="19" t="n">
        <v>4.0</v>
      </c>
      <c r="T3915" s="19" t="n">
        <v>-0.8554658447013381</v>
      </c>
      <c r="U3915" s="19" t="n">
        <v>0.7584683181520573</v>
      </c>
      <c r="V3915" s="19" t="n">
        <v>-1.257587018927425</v>
      </c>
      <c r="W3915" s="19" t="n">
        <v>5.0</v>
      </c>
      <c r="X3915" s="19" t="n">
        <v>5.0</v>
      </c>
      <c r="Y3915" s="19" t="n">
        <v>5.0</v>
      </c>
      <c r="Z3915" s="19" t="n">
        <v>-0.5716002378004094</v>
      </c>
      <c r="AA3915" s="19" t="n">
        <v>0.5067889895372164</v>
      </c>
      <c r="AB3915" s="19" t="n">
        <v>-0.8402872464470932</v>
      </c>
      <c r="AC3915" s="19" t="n">
        <v>4.0</v>
      </c>
      <c r="AD3915" s="19" t="n">
        <v>5.0</v>
      </c>
      <c r="AE3915" s="19" t="n">
        <v>5.0</v>
      </c>
      <c r="AF3915" s="19" t="n">
        <v>5.0</v>
      </c>
      <c r="AG3915" s="19" t="n">
        <v>5.0</v>
      </c>
      <c r="AH3915" s="19" t="n">
        <v>5.0</v>
      </c>
      <c r="AI3915" s="19" t="n">
        <v>5.0</v>
      </c>
      <c r="AJ3915" s="19" t="n">
        <v>5.0</v>
      </c>
      <c r="AK3915" s="19" t="n">
        <v>4.0</v>
      </c>
      <c r="AL3915" s="19" t="n">
        <v>5.0</v>
      </c>
      <c r="AM3915" s="19" t="n">
        <v>5.0</v>
      </c>
      <c r="AN3915" s="19" t="n">
        <v>4.0</v>
      </c>
      <c r="AO3915" s="19" t="n">
        <v>5.0</v>
      </c>
      <c r="AP3915" s="19" t="n">
        <v>4.0</v>
      </c>
      <c r="AQ3915" s="19" t="n">
        <v>4.0</v>
      </c>
    </row>
    <row r="3916">
      <c r="B3916" s="8" t="s">
        <v>911</v>
      </c>
      <c r="C3916" s="15" t="n">
        <v>2.0</v>
      </c>
      <c r="D3916" s="15" t="n">
        <v>1.0</v>
      </c>
      <c r="E3916" s="15" t="n">
        <v>1.0</v>
      </c>
      <c r="F3916" s="15" t="n">
        <v>-0.22581154859989563</v>
      </c>
      <c r="G3916" s="15" t="n">
        <v>-0.1905591987735046</v>
      </c>
      <c r="H3916" s="15" t="n">
        <v>0.31595884624244314</v>
      </c>
      <c r="I3916" s="15" t="n">
        <v>3.0</v>
      </c>
      <c r="J3916" s="15" t="n">
        <v>4.0</v>
      </c>
      <c r="K3916" s="15" t="n">
        <v>4.0</v>
      </c>
      <c r="L3916" s="15" t="n">
        <v>5.0</v>
      </c>
      <c r="M3916" s="15" t="n">
        <v>-0.0664606596000976</v>
      </c>
      <c r="N3916" s="15" t="n">
        <v>-0.056085218501349406</v>
      </c>
      <c r="O3916" s="15" t="n">
        <v>0.0929927342421507</v>
      </c>
      <c r="P3916" s="15" t="n">
        <v>4.0</v>
      </c>
      <c r="Q3916" s="15" t="n">
        <v>4.0</v>
      </c>
      <c r="R3916" s="15" t="n">
        <v>4.0</v>
      </c>
      <c r="S3916" s="15" t="n">
        <v>4.0</v>
      </c>
      <c r="T3916" s="15" t="n">
        <v>0.8987805710153307</v>
      </c>
      <c r="U3916" s="15" t="n">
        <v>0.7584683181520573</v>
      </c>
      <c r="V3916" s="15" t="n">
        <v>-1.257587018927425</v>
      </c>
      <c r="W3916" s="15" t="n">
        <v>5.0</v>
      </c>
      <c r="X3916" s="15" t="n">
        <v>5.0</v>
      </c>
      <c r="Y3916" s="15" t="n">
        <v>5.0</v>
      </c>
      <c r="Z3916" s="15" t="n">
        <v>1.0524782787792792</v>
      </c>
      <c r="AA3916" s="15" t="n">
        <v>0.8881716580672232</v>
      </c>
      <c r="AB3916" s="15" t="n">
        <v>-1.4726431164401799</v>
      </c>
      <c r="AC3916" s="15" t="n">
        <v>5.0</v>
      </c>
      <c r="AD3916" s="15" t="n">
        <v>5.0</v>
      </c>
      <c r="AE3916" s="15" t="n">
        <v>5.0</v>
      </c>
      <c r="AF3916" s="15" t="n">
        <v>5.0</v>
      </c>
      <c r="AG3916" s="15" t="n">
        <v>5.0</v>
      </c>
      <c r="AH3916" s="15" t="n">
        <v>5.0</v>
      </c>
      <c r="AI3916" s="15" t="n">
        <v>5.0</v>
      </c>
      <c r="AJ3916" s="15" t="n">
        <v>5.0</v>
      </c>
      <c r="AK3916" s="15" t="n">
        <v>5.0</v>
      </c>
      <c r="AL3916" s="15" t="n">
        <v>5.0</v>
      </c>
      <c r="AM3916" s="15" t="n">
        <v>5.0</v>
      </c>
      <c r="AN3916" s="15" t="n">
        <v>5.0</v>
      </c>
      <c r="AO3916" s="15" t="n">
        <v>5.0</v>
      </c>
      <c r="AP3916" s="15" t="n">
        <v>5.0</v>
      </c>
      <c r="AQ3916" s="15" t="n">
        <v>5.0</v>
      </c>
    </row>
    <row r="3917">
      <c r="B3917" s="8" t="s">
        <v>912</v>
      </c>
      <c r="C3917" s="19" t="n">
        <v>1.0</v>
      </c>
      <c r="D3917" s="19" t="n">
        <v>1.0</v>
      </c>
      <c r="E3917" s="19" t="n">
        <v>2.0</v>
      </c>
      <c r="F3917" s="19" t="n">
        <v>-1.1752257299522033</v>
      </c>
      <c r="G3917" s="19" t="n">
        <v>1.0419720300546527</v>
      </c>
      <c r="H3917" s="19" t="n">
        <v>-0.8344199166753228</v>
      </c>
      <c r="I3917" s="19" t="n">
        <v>5.0</v>
      </c>
      <c r="J3917" s="19" t="n">
        <v>5.0</v>
      </c>
      <c r="K3917" s="19" t="n">
        <v>5.0</v>
      </c>
      <c r="L3917" s="19" t="n">
        <v>5.0</v>
      </c>
      <c r="M3917" s="19" t="n">
        <v>-0.8564164487099295</v>
      </c>
      <c r="N3917" s="19" t="n">
        <v>0.7593111373342499</v>
      </c>
      <c r="O3917" s="19" t="n">
        <v>-0.6080627096217326</v>
      </c>
      <c r="P3917" s="19" t="n">
        <v>5.0</v>
      </c>
      <c r="Q3917" s="19" t="n">
        <v>5.0</v>
      </c>
      <c r="R3917" s="19" t="n">
        <v>5.0</v>
      </c>
      <c r="S3917" s="19" t="n">
        <v>4.0</v>
      </c>
      <c r="T3917" s="19" t="n">
        <v>-0.4063279875994008</v>
      </c>
      <c r="U3917" s="19" t="n">
        <v>0.3602562361565964</v>
      </c>
      <c r="V3917" s="19" t="n">
        <v>-0.28849620708128365</v>
      </c>
      <c r="W3917" s="19" t="n">
        <v>5.0</v>
      </c>
      <c r="X3917" s="19" t="n">
        <v>4.0</v>
      </c>
      <c r="Y3917" s="19" t="n">
        <v>5.0</v>
      </c>
      <c r="Z3917" s="19" t="n">
        <v>-1.0017564340188312</v>
      </c>
      <c r="AA3917" s="19" t="n">
        <v>0.8881716580672232</v>
      </c>
      <c r="AB3917" s="19" t="n">
        <v>-0.7112552924083421</v>
      </c>
      <c r="AC3917" s="19" t="n">
        <v>5.0</v>
      </c>
      <c r="AD3917" s="19" t="n">
        <v>5.0</v>
      </c>
      <c r="AE3917" s="19" t="n">
        <v>5.0</v>
      </c>
      <c r="AF3917" s="19" t="n">
        <v>5.0</v>
      </c>
      <c r="AG3917" s="19" t="n">
        <v>5.0</v>
      </c>
      <c r="AH3917" s="19" t="n">
        <v>5.0</v>
      </c>
      <c r="AI3917" s="19" t="n">
        <v>4.0</v>
      </c>
      <c r="AJ3917" s="19" t="n">
        <v>5.0</v>
      </c>
      <c r="AK3917" s="19" t="n">
        <v>5.0</v>
      </c>
      <c r="AL3917" s="19" t="n">
        <v>5.0</v>
      </c>
      <c r="AM3917" s="19" t="n">
        <v>5.0</v>
      </c>
      <c r="AN3917" s="19" t="n">
        <v>5.0</v>
      </c>
      <c r="AO3917" s="19" t="n">
        <v>5.0</v>
      </c>
      <c r="AP3917" s="19" t="n">
        <v>5.0</v>
      </c>
      <c r="AQ3917" s="19" t="n">
        <v>5.0</v>
      </c>
    </row>
    <row r="3918">
      <c r="B3918" s="8" t="s">
        <v>913</v>
      </c>
      <c r="C3918" s="15" t="n">
        <v>1.0</v>
      </c>
      <c r="D3918" s="15" t="n">
        <v>1.0</v>
      </c>
      <c r="E3918" s="15" t="n">
        <v>5.0</v>
      </c>
      <c r="F3918" s="15" t="n">
        <v>-1.1752257299522033</v>
      </c>
      <c r="G3918" s="15" t="n">
        <v>1.0419720300546527</v>
      </c>
      <c r="H3918" s="15" t="n">
        <v>1.845281049211508</v>
      </c>
      <c r="I3918" s="15" t="n">
        <v>5.0</v>
      </c>
      <c r="J3918" s="15" t="n">
        <v>5.0</v>
      </c>
      <c r="K3918" s="15" t="n">
        <v>5.0</v>
      </c>
      <c r="L3918" s="15" t="n">
        <v>5.0</v>
      </c>
      <c r="M3918" s="15" t="n">
        <v>1.4836912568926113</v>
      </c>
      <c r="N3918" s="15" t="n">
        <v>-1.3154620014842664</v>
      </c>
      <c r="O3918" s="15" t="n">
        <v>-2.329618293275528</v>
      </c>
      <c r="P3918" s="15" t="n">
        <v>3.0</v>
      </c>
      <c r="Q3918" s="15" t="n">
        <v>3.0</v>
      </c>
      <c r="R3918" s="15" t="n">
        <v>3.0</v>
      </c>
      <c r="S3918" s="15" t="n">
        <v>3.0</v>
      </c>
      <c r="T3918" s="15" t="n">
        <v>-0.8554658447013381</v>
      </c>
      <c r="U3918" s="15" t="n">
        <v>0.7584683181520573</v>
      </c>
      <c r="V3918" s="15" t="n">
        <v>1.3432099648969522</v>
      </c>
      <c r="W3918" s="15" t="n">
        <v>5.0</v>
      </c>
      <c r="X3918" s="15" t="n">
        <v>5.0</v>
      </c>
      <c r="Y3918" s="15" t="n">
        <v>5.0</v>
      </c>
      <c r="Z3918" s="15" t="n">
        <v>-1.0017564340188312</v>
      </c>
      <c r="AA3918" s="15" t="n">
        <v>0.8881716580672232</v>
      </c>
      <c r="AB3918" s="15" t="n">
        <v>1.5729081796871713</v>
      </c>
      <c r="AC3918" s="15" t="n">
        <v>5.0</v>
      </c>
      <c r="AD3918" s="15" t="n">
        <v>5.0</v>
      </c>
      <c r="AE3918" s="15" t="n">
        <v>5.0</v>
      </c>
      <c r="AF3918" s="15" t="n">
        <v>5.0</v>
      </c>
      <c r="AG3918" s="15" t="n">
        <v>5.0</v>
      </c>
      <c r="AH3918" s="15" t="n">
        <v>5.0</v>
      </c>
      <c r="AI3918" s="15" t="n">
        <v>5.0</v>
      </c>
      <c r="AJ3918" s="15" t="n">
        <v>5.0</v>
      </c>
      <c r="AK3918" s="15" t="n">
        <v>5.0</v>
      </c>
      <c r="AL3918" s="15" t="n">
        <v>5.0</v>
      </c>
      <c r="AM3918" s="15" t="n">
        <v>5.0</v>
      </c>
      <c r="AN3918" s="15" t="n">
        <v>5.0</v>
      </c>
      <c r="AO3918" s="15" t="n">
        <v>5.0</v>
      </c>
      <c r="AP3918" s="15" t="n">
        <v>5.0</v>
      </c>
      <c r="AQ3918" s="15" t="n">
        <v>5.0</v>
      </c>
    </row>
    <row r="3919">
      <c r="B3919" s="8" t="s">
        <v>914</v>
      </c>
      <c r="C3919" s="19" t="n">
        <v>2.0</v>
      </c>
      <c r="D3919" s="19" t="n">
        <v>1.0</v>
      </c>
      <c r="E3919" s="19" t="n">
        <v>2.0</v>
      </c>
      <c r="F3919" s="19" t="n">
        <v>0.012448236126150444</v>
      </c>
      <c r="G3919" s="19" t="n">
        <v>0.01050489187577238</v>
      </c>
      <c r="H3919" s="19" t="n">
        <v>-0.008412405276565347</v>
      </c>
      <c r="I3919" s="19" t="n">
        <v>4.0</v>
      </c>
      <c r="J3919" s="19" t="n">
        <v>5.0</v>
      </c>
      <c r="K3919" s="19" t="n">
        <v>4.0</v>
      </c>
      <c r="L3919" s="19" t="n">
        <v>4.0</v>
      </c>
      <c r="M3919" s="19" t="n">
        <v>1.294567376999186</v>
      </c>
      <c r="N3919" s="19" t="n">
        <v>1.0924672526664403</v>
      </c>
      <c r="O3919" s="19" t="n">
        <v>-0.8748569132826307</v>
      </c>
      <c r="P3919" s="19" t="n">
        <v>4.0</v>
      </c>
      <c r="Q3919" s="19" t="n">
        <v>5.0</v>
      </c>
      <c r="R3919" s="19" t="n">
        <v>5.0</v>
      </c>
      <c r="S3919" s="19" t="n">
        <v>5.0</v>
      </c>
      <c r="T3919" s="19" t="n">
        <v>-2.5841106108766887</v>
      </c>
      <c r="U3919" s="19" t="n">
        <v>-2.180694701417946</v>
      </c>
      <c r="V3919" s="19" t="n">
        <v>1.746318556128651</v>
      </c>
      <c r="W3919" s="19" t="n">
        <v>3.0</v>
      </c>
      <c r="X3919" s="19" t="n">
        <v>3.0</v>
      </c>
      <c r="Y3919" s="19" t="n">
        <v>1.0</v>
      </c>
      <c r="Z3919" s="19" t="n">
        <v>-3.5939623718395675</v>
      </c>
      <c r="AA3919" s="19" t="n">
        <v>-3.032894438952485</v>
      </c>
      <c r="AB3919" s="19" t="n">
        <v>2.4287672337068815</v>
      </c>
      <c r="AC3919" s="19" t="n">
        <v>2.0</v>
      </c>
      <c r="AD3919" s="19" t="n">
        <v>1.0</v>
      </c>
      <c r="AE3919" s="19" t="n">
        <v>1.0</v>
      </c>
      <c r="AF3919" s="19" t="n">
        <v>4.0</v>
      </c>
      <c r="AG3919" s="19" t="n">
        <v>4.0</v>
      </c>
      <c r="AH3919" s="19" t="n">
        <v>5.0</v>
      </c>
      <c r="AI3919" s="19" t="n">
        <v>3.0</v>
      </c>
      <c r="AJ3919" s="19" t="n">
        <v>4.0</v>
      </c>
      <c r="AK3919" s="19" t="n">
        <v>3.0</v>
      </c>
      <c r="AL3919" s="19" t="n">
        <v>3.0</v>
      </c>
      <c r="AM3919" s="19" t="n">
        <v>3.0</v>
      </c>
      <c r="AN3919" s="19" t="n">
        <v>3.0</v>
      </c>
      <c r="AO3919" s="19" t="n">
        <v>4.0</v>
      </c>
      <c r="AP3919" s="19" t="n">
        <v>4.0</v>
      </c>
      <c r="AQ3919" s="19" t="n">
        <v>4.0</v>
      </c>
    </row>
    <row r="3920">
      <c r="B3920" s="8" t="s">
        <v>915</v>
      </c>
      <c r="C3920" s="15" t="n">
        <v>2.0</v>
      </c>
      <c r="D3920" s="15" t="n">
        <v>1.0</v>
      </c>
      <c r="E3920" s="15" t="n">
        <v>5.0</v>
      </c>
      <c r="F3920" s="15" t="n">
        <v>-0.3831285692470305</v>
      </c>
      <c r="G3920" s="15" t="n">
        <v>-0.3233168260685984</v>
      </c>
      <c r="H3920" s="15" t="n">
        <v>-0.5725781449280408</v>
      </c>
      <c r="I3920" s="15" t="n">
        <v>4.0</v>
      </c>
      <c r="J3920" s="15" t="n">
        <v>4.0</v>
      </c>
      <c r="K3920" s="15" t="n">
        <v>4.0</v>
      </c>
      <c r="L3920" s="15" t="n">
        <v>4.0</v>
      </c>
      <c r="M3920" s="15" t="n">
        <v>-1.0051573238090992</v>
      </c>
      <c r="N3920" s="15" t="n">
        <v>-0.8482381678616706</v>
      </c>
      <c r="O3920" s="15" t="n">
        <v>-1.5021879390475885</v>
      </c>
      <c r="P3920" s="15" t="n">
        <v>3.0</v>
      </c>
      <c r="Q3920" s="15" t="n">
        <v>3.0</v>
      </c>
      <c r="R3920" s="15" t="n">
        <v>4.0</v>
      </c>
      <c r="S3920" s="15" t="n">
        <v>3.0</v>
      </c>
      <c r="T3920" s="15" t="n">
        <v>0.006768396194457235</v>
      </c>
      <c r="U3920" s="15" t="n">
        <v>0.005711754619258674</v>
      </c>
      <c r="V3920" s="15" t="n">
        <v>0.010115235584693669</v>
      </c>
      <c r="W3920" s="15" t="n">
        <v>4.0</v>
      </c>
      <c r="X3920" s="15" t="n">
        <v>4.0</v>
      </c>
      <c r="Y3920" s="15" t="n">
        <v>5.0</v>
      </c>
      <c r="Z3920" s="15" t="n">
        <v>-0.6329398931603005</v>
      </c>
      <c r="AA3920" s="15" t="n">
        <v>-0.5341290986233918</v>
      </c>
      <c r="AB3920" s="15" t="n">
        <v>-0.9459162771101183</v>
      </c>
      <c r="AC3920" s="15" t="n">
        <v>4.0</v>
      </c>
      <c r="AD3920" s="15" t="n">
        <v>4.0</v>
      </c>
      <c r="AE3920" s="15" t="n">
        <v>3.0</v>
      </c>
      <c r="AF3920" s="15" t="n">
        <v>5.0</v>
      </c>
      <c r="AG3920" s="15" t="n">
        <v>5.0</v>
      </c>
      <c r="AH3920" s="15" t="n">
        <v>4.0</v>
      </c>
      <c r="AI3920" s="15" t="n">
        <v>5.0</v>
      </c>
      <c r="AJ3920" s="15" t="n">
        <v>5.0</v>
      </c>
      <c r="AK3920" s="15" t="n">
        <v>5.0</v>
      </c>
      <c r="AL3920" s="15" t="n">
        <v>5.0</v>
      </c>
      <c r="AM3920" s="15" t="n">
        <v>5.0</v>
      </c>
      <c r="AN3920" s="15" t="n">
        <v>5.0</v>
      </c>
      <c r="AO3920" s="15" t="n">
        <v>5.0</v>
      </c>
      <c r="AP3920" s="15" t="n">
        <v>5.0</v>
      </c>
      <c r="AQ3920" s="15" t="n">
        <v>5.0</v>
      </c>
    </row>
    <row r="3921">
      <c r="B3921" s="8" t="s">
        <v>916</v>
      </c>
      <c r="C3921" s="19" t="n">
        <v>2.0</v>
      </c>
      <c r="D3921" s="19" t="s">
        <v>5</v>
      </c>
      <c r="E3921" s="19" t="n">
        <v>3.0</v>
      </c>
      <c r="F3921" s="19" t="n">
        <v>-0.7827599510570951</v>
      </c>
      <c r="G3921" s="19" t="n">
        <v>0.882864038884204</v>
      </c>
      <c r="H3921" s="19" t="n">
        <v>-0.03728508111871969</v>
      </c>
      <c r="I3921" s="19" t="n">
        <v>4.0</v>
      </c>
      <c r="J3921" s="19" t="n">
        <v>3.0</v>
      </c>
      <c r="K3921" s="19" t="n">
        <v>3.0</v>
      </c>
      <c r="L3921" s="19" t="n">
        <v>5.0</v>
      </c>
      <c r="M3921" s="19" t="n">
        <v>-1.2775586080285917</v>
      </c>
      <c r="N3921" s="19" t="n">
        <v>1.4409405477020034</v>
      </c>
      <c r="O3921" s="19" t="n">
        <v>-0.06085374739718921</v>
      </c>
      <c r="P3921" s="19" t="n">
        <v>3.0</v>
      </c>
      <c r="Q3921" s="19" t="n">
        <v>4.0</v>
      </c>
      <c r="R3921" s="19" t="n">
        <v>3.0</v>
      </c>
      <c r="S3921" s="19" t="n">
        <v>3.0</v>
      </c>
      <c r="T3921" s="19" t="n">
        <v>-0.41794831186811077</v>
      </c>
      <c r="U3921" s="19" t="n">
        <v>0.47139807569664566</v>
      </c>
      <c r="V3921" s="19" t="n">
        <v>-0.01990806592798948</v>
      </c>
      <c r="W3921" s="19" t="n">
        <v>4.0</v>
      </c>
      <c r="X3921" s="19" t="n">
        <v>4.0</v>
      </c>
      <c r="Y3921" s="19" t="n">
        <v>4.0</v>
      </c>
      <c r="Z3921" s="19" t="n">
        <v>-1.0447739181369227</v>
      </c>
      <c r="AA3921" s="19" t="n">
        <v>1.1783859404681758</v>
      </c>
      <c r="AB3921" s="19" t="n">
        <v>-0.049765551029853854</v>
      </c>
      <c r="AC3921" s="19" t="n">
        <v>4.0</v>
      </c>
      <c r="AD3921" s="19" t="n">
        <v>3.0</v>
      </c>
      <c r="AE3921" s="19" t="n">
        <v>3.0</v>
      </c>
      <c r="AF3921" s="19" t="n">
        <v>5.0</v>
      </c>
      <c r="AG3921" s="19" t="n">
        <v>5.0</v>
      </c>
      <c r="AH3921" s="19" t="n">
        <v>5.0</v>
      </c>
      <c r="AI3921" s="19" t="n">
        <v>5.0</v>
      </c>
      <c r="AJ3921" s="19" t="n">
        <v>5.0</v>
      </c>
      <c r="AK3921" s="19" t="n">
        <v>5.0</v>
      </c>
      <c r="AL3921" s="19" t="n">
        <v>5.0</v>
      </c>
      <c r="AM3921" s="19" t="n">
        <v>5.0</v>
      </c>
      <c r="AN3921" s="19" t="n">
        <v>5.0</v>
      </c>
      <c r="AO3921" s="19" t="n">
        <v>5.0</v>
      </c>
      <c r="AP3921" s="19" t="n">
        <v>5.0</v>
      </c>
      <c r="AQ3921" s="19" t="n">
        <v>5.0</v>
      </c>
    </row>
    <row r="3922">
      <c r="B3922" s="8" t="s">
        <v>917</v>
      </c>
      <c r="C3922" s="15" t="n">
        <v>1.0</v>
      </c>
      <c r="D3922" s="15" t="n">
        <v>1.0</v>
      </c>
      <c r="E3922" s="15" t="n">
        <v>5.0</v>
      </c>
      <c r="F3922" s="15" t="n">
        <v>-1.1752257299522033</v>
      </c>
      <c r="G3922" s="15" t="n">
        <v>1.0419720300546527</v>
      </c>
      <c r="H3922" s="15" t="n">
        <v>1.845281049211508</v>
      </c>
      <c r="I3922" s="15" t="n">
        <v>5.0</v>
      </c>
      <c r="J3922" s="15" t="n">
        <v>5.0</v>
      </c>
      <c r="K3922" s="15" t="n">
        <v>5.0</v>
      </c>
      <c r="L3922" s="15" t="n">
        <v>5.0</v>
      </c>
      <c r="M3922" s="15" t="n">
        <v>0.9567160069990213</v>
      </c>
      <c r="N3922" s="15" t="n">
        <v>-0.8482381678616706</v>
      </c>
      <c r="O3922" s="15" t="n">
        <v>-1.5021879390475885</v>
      </c>
      <c r="P3922" s="15" t="n">
        <v>3.0</v>
      </c>
      <c r="Q3922" s="15" t="n">
        <v>3.0</v>
      </c>
      <c r="R3922" s="15" t="n">
        <v>4.0</v>
      </c>
      <c r="S3922" s="15" t="n">
        <v>3.0</v>
      </c>
      <c r="T3922" s="15" t="n">
        <v>-0.8554658447013381</v>
      </c>
      <c r="U3922" s="15" t="n">
        <v>0.7584683181520573</v>
      </c>
      <c r="V3922" s="15" t="n">
        <v>1.3432099648969522</v>
      </c>
      <c r="W3922" s="15" t="n">
        <v>5.0</v>
      </c>
      <c r="X3922" s="15" t="n">
        <v>5.0</v>
      </c>
      <c r="Y3922" s="15" t="n">
        <v>5.0</v>
      </c>
      <c r="Z3922" s="15" t="n">
        <v>-1.0017564340188312</v>
      </c>
      <c r="AA3922" s="15" t="n">
        <v>0.8881716580672232</v>
      </c>
      <c r="AB3922" s="15" t="n">
        <v>1.5729081796871713</v>
      </c>
      <c r="AC3922" s="15" t="n">
        <v>5.0</v>
      </c>
      <c r="AD3922" s="15" t="n">
        <v>5.0</v>
      </c>
      <c r="AE3922" s="15" t="n">
        <v>5.0</v>
      </c>
      <c r="AF3922" s="15" t="n">
        <v>5.0</v>
      </c>
      <c r="AG3922" s="15" t="n">
        <v>5.0</v>
      </c>
      <c r="AH3922" s="15" t="n">
        <v>5.0</v>
      </c>
      <c r="AI3922" s="15" t="n">
        <v>5.0</v>
      </c>
      <c r="AJ3922" s="15" t="n">
        <v>5.0</v>
      </c>
      <c r="AK3922" s="15" t="n">
        <v>5.0</v>
      </c>
      <c r="AL3922" s="15" t="n">
        <v>5.0</v>
      </c>
      <c r="AM3922" s="15" t="n">
        <v>5.0</v>
      </c>
      <c r="AN3922" s="15" t="n">
        <v>5.0</v>
      </c>
      <c r="AO3922" s="15" t="n">
        <v>5.0</v>
      </c>
      <c r="AP3922" s="15" t="n">
        <v>5.0</v>
      </c>
      <c r="AQ3922" s="15" t="n">
        <v>5.0</v>
      </c>
    </row>
    <row r="3923">
      <c r="B3923" s="8" t="s">
        <v>918</v>
      </c>
      <c r="C3923" s="19" t="n">
        <v>2.0</v>
      </c>
      <c r="D3923" s="19" t="n">
        <v>1.0</v>
      </c>
      <c r="E3923" s="19" t="n">
        <v>2.0</v>
      </c>
      <c r="F3923" s="19" t="n">
        <v>-0.3831285692470305</v>
      </c>
      <c r="G3923" s="19" t="n">
        <v>-0.3233168260685984</v>
      </c>
      <c r="H3923" s="19" t="n">
        <v>0.25891481852323744</v>
      </c>
      <c r="I3923" s="19" t="n">
        <v>4.0</v>
      </c>
      <c r="J3923" s="19" t="n">
        <v>4.0</v>
      </c>
      <c r="K3923" s="19" t="n">
        <v>4.0</v>
      </c>
      <c r="L3923" s="19" t="n">
        <v>4.0</v>
      </c>
      <c r="M3923" s="19" t="n">
        <v>-1.5588148648365423</v>
      </c>
      <c r="N3923" s="19" t="n">
        <v>-1.3154620014842664</v>
      </c>
      <c r="O3923" s="19" t="n">
        <v>1.0534329732540728</v>
      </c>
      <c r="P3923" s="19" t="n">
        <v>3.0</v>
      </c>
      <c r="Q3923" s="19" t="n">
        <v>3.0</v>
      </c>
      <c r="R3923" s="19" t="n">
        <v>3.0</v>
      </c>
      <c r="S3923" s="19" t="n">
        <v>3.0</v>
      </c>
      <c r="T3923" s="19" t="n">
        <v>-0.41794831186811077</v>
      </c>
      <c r="U3923" s="19" t="n">
        <v>-0.3527007185068427</v>
      </c>
      <c r="V3923" s="19" t="n">
        <v>0.28244568535334846</v>
      </c>
      <c r="W3923" s="19" t="n">
        <v>4.0</v>
      </c>
      <c r="X3923" s="19" t="n">
        <v>4.0</v>
      </c>
      <c r="Y3923" s="19" t="n">
        <v>4.0</v>
      </c>
      <c r="Z3923" s="19" t="n">
        <v>-0.22211594807204343</v>
      </c>
      <c r="AA3923" s="19" t="n">
        <v>-0.18744053332020558</v>
      </c>
      <c r="AB3923" s="19" t="n">
        <v>0.15010394682707598</v>
      </c>
      <c r="AC3923" s="19" t="n">
        <v>4.0</v>
      </c>
      <c r="AD3923" s="19" t="n">
        <v>4.0</v>
      </c>
      <c r="AE3923" s="19" t="n">
        <v>4.0</v>
      </c>
      <c r="AF3923" s="19" t="n">
        <v>4.0</v>
      </c>
      <c r="AG3923" s="19" t="n">
        <v>5.0</v>
      </c>
      <c r="AH3923" s="19" t="n">
        <v>5.0</v>
      </c>
      <c r="AI3923" s="19" t="n">
        <v>5.0</v>
      </c>
      <c r="AJ3923" s="19" t="n">
        <v>4.0</v>
      </c>
      <c r="AK3923" s="19" t="n">
        <v>4.0</v>
      </c>
      <c r="AL3923" s="19" t="n">
        <v>4.0</v>
      </c>
      <c r="AM3923" s="19" t="n">
        <v>4.0</v>
      </c>
      <c r="AN3923" s="19" t="n">
        <v>4.0</v>
      </c>
      <c r="AO3923" s="19" t="n">
        <v>5.0</v>
      </c>
      <c r="AP3923" s="19" t="n">
        <v>5.0</v>
      </c>
      <c r="AQ3923" s="19" t="n">
        <v>5.0</v>
      </c>
    </row>
    <row r="3924">
      <c r="B3924" s="8" t="s">
        <v>919</v>
      </c>
      <c r="C3924" s="15" t="n">
        <v>2.0</v>
      </c>
      <c r="D3924" s="15" t="n">
        <v>1.0</v>
      </c>
      <c r="E3924" s="15" t="n">
        <v>5.0</v>
      </c>
      <c r="F3924" s="15" t="n">
        <v>-0.018992369742646332</v>
      </c>
      <c r="G3924" s="15" t="n">
        <v>-0.016027394450854538</v>
      </c>
      <c r="H3924" s="15" t="n">
        <v>-0.02838372470213842</v>
      </c>
      <c r="I3924" s="15" t="n">
        <v>5.0</v>
      </c>
      <c r="J3924" s="15" t="n">
        <v>3.0</v>
      </c>
      <c r="K3924" s="15" t="n">
        <v>4.0</v>
      </c>
      <c r="L3924" s="15" t="n">
        <v>5.0</v>
      </c>
      <c r="M3924" s="15" t="n">
        <v>-1.0051573238090992</v>
      </c>
      <c r="N3924" s="15" t="n">
        <v>-0.8482381678616706</v>
      </c>
      <c r="O3924" s="15" t="n">
        <v>-1.5021879390475885</v>
      </c>
      <c r="P3924" s="15" t="n">
        <v>3.0</v>
      </c>
      <c r="Q3924" s="15" t="n">
        <v>3.0</v>
      </c>
      <c r="R3924" s="15" t="n">
        <v>4.0</v>
      </c>
      <c r="S3924" s="15" t="n">
        <v>3.0</v>
      </c>
      <c r="T3924" s="15" t="n">
        <v>-2.1593939028141205</v>
      </c>
      <c r="U3924" s="15" t="n">
        <v>-1.822282228291844</v>
      </c>
      <c r="V3924" s="15" t="n">
        <v>-3.2271719059536417</v>
      </c>
      <c r="W3924" s="15" t="n">
        <v>3.0</v>
      </c>
      <c r="X3924" s="15" t="n">
        <v>3.0</v>
      </c>
      <c r="Y3924" s="15" t="n">
        <v>2.0</v>
      </c>
      <c r="Z3924" s="15" t="n">
        <v>-1.4154956314153582</v>
      </c>
      <c r="AA3924" s="15" t="n">
        <v>-1.1945169105050428</v>
      </c>
      <c r="AB3924" s="15" t="n">
        <v>-2.1154305051758637</v>
      </c>
      <c r="AC3924" s="15" t="n">
        <v>5.0</v>
      </c>
      <c r="AD3924" s="15" t="n">
        <v>2.0</v>
      </c>
      <c r="AE3924" s="15" t="n">
        <v>2.0</v>
      </c>
      <c r="AF3924" s="15" t="n">
        <v>5.0</v>
      </c>
      <c r="AG3924" s="15" t="n">
        <v>5.0</v>
      </c>
      <c r="AH3924" s="15" t="n">
        <v>5.0</v>
      </c>
      <c r="AI3924" s="15" t="n">
        <v>5.0</v>
      </c>
      <c r="AJ3924" s="15" t="n">
        <v>5.0</v>
      </c>
      <c r="AK3924" s="15" t="n">
        <v>5.0</v>
      </c>
      <c r="AL3924" s="15" t="n">
        <v>5.0</v>
      </c>
      <c r="AM3924" s="15" t="n">
        <v>5.0</v>
      </c>
      <c r="AN3924" s="15" t="n">
        <v>5.0</v>
      </c>
      <c r="AO3924" s="15" t="n">
        <v>5.0</v>
      </c>
      <c r="AP3924" s="15" t="n">
        <v>5.0</v>
      </c>
      <c r="AQ3924" s="15" t="n">
        <v>5.0</v>
      </c>
    </row>
    <row r="3925">
      <c r="B3925" s="8" t="s">
        <v>920</v>
      </c>
      <c r="C3925" s="19" t="n">
        <v>1.0</v>
      </c>
      <c r="D3925" s="19" t="n">
        <v>1.0</v>
      </c>
      <c r="E3925" s="19" t="n">
        <v>5.0</v>
      </c>
      <c r="F3925" s="19" t="n">
        <v>-1.1752257299522033</v>
      </c>
      <c r="G3925" s="19" t="n">
        <v>1.0419720300546527</v>
      </c>
      <c r="H3925" s="19" t="n">
        <v>1.845281049211508</v>
      </c>
      <c r="I3925" s="19" t="n">
        <v>5.0</v>
      </c>
      <c r="J3925" s="19" t="n">
        <v>5.0</v>
      </c>
      <c r="K3925" s="19" t="n">
        <v>5.0</v>
      </c>
      <c r="L3925" s="19" t="n">
        <v>5.0</v>
      </c>
      <c r="M3925" s="19" t="n">
        <v>0.9567160069990213</v>
      </c>
      <c r="N3925" s="19" t="n">
        <v>-0.8482381678616706</v>
      </c>
      <c r="O3925" s="19" t="n">
        <v>-1.5021879390475885</v>
      </c>
      <c r="P3925" s="19" t="n">
        <v>3.0</v>
      </c>
      <c r="Q3925" s="19" t="n">
        <v>3.0</v>
      </c>
      <c r="R3925" s="19" t="n">
        <v>4.0</v>
      </c>
      <c r="S3925" s="19" t="n">
        <v>3.0</v>
      </c>
      <c r="T3925" s="19" t="n">
        <v>-0.8554658447013381</v>
      </c>
      <c r="U3925" s="19" t="n">
        <v>0.7584683181520573</v>
      </c>
      <c r="V3925" s="19" t="n">
        <v>1.3432099648969522</v>
      </c>
      <c r="W3925" s="19" t="n">
        <v>5.0</v>
      </c>
      <c r="X3925" s="19" t="n">
        <v>5.0</v>
      </c>
      <c r="Y3925" s="19" t="n">
        <v>5.0</v>
      </c>
      <c r="Z3925" s="19" t="n">
        <v>-0.609769831932649</v>
      </c>
      <c r="AA3925" s="19" t="n">
        <v>0.5406307005129874</v>
      </c>
      <c r="AB3925" s="19" t="n">
        <v>0.9574302932356369</v>
      </c>
      <c r="AC3925" s="19" t="n">
        <v>5.0</v>
      </c>
      <c r="AD3925" s="19" t="n">
        <v>4.0</v>
      </c>
      <c r="AE3925" s="19" t="n">
        <v>5.0</v>
      </c>
      <c r="AF3925" s="19" t="n">
        <v>5.0</v>
      </c>
      <c r="AG3925" s="19" t="n">
        <v>5.0</v>
      </c>
      <c r="AH3925" s="19" t="n">
        <v>5.0</v>
      </c>
      <c r="AI3925" s="19" t="n">
        <v>5.0</v>
      </c>
      <c r="AJ3925" s="19" t="n">
        <v>5.0</v>
      </c>
      <c r="AK3925" s="19" t="n">
        <v>5.0</v>
      </c>
      <c r="AL3925" s="19" t="n">
        <v>5.0</v>
      </c>
      <c r="AM3925" s="19" t="n">
        <v>5.0</v>
      </c>
      <c r="AN3925" s="19" t="n">
        <v>5.0</v>
      </c>
      <c r="AO3925" s="19" t="n">
        <v>5.0</v>
      </c>
      <c r="AP3925" s="19" t="n">
        <v>5.0</v>
      </c>
      <c r="AQ3925" s="19" t="n">
        <v>5.0</v>
      </c>
    </row>
    <row r="3926">
      <c r="B3926" s="8" t="s">
        <v>921</v>
      </c>
      <c r="C3926" s="15" t="n">
        <v>2.0</v>
      </c>
      <c r="D3926" s="15" t="n">
        <v>1.0</v>
      </c>
      <c r="E3926" s="15" t="n">
        <v>2.0</v>
      </c>
      <c r="F3926" s="15" t="n">
        <v>1.234730830202949</v>
      </c>
      <c r="G3926" s="15" t="n">
        <v>1.0419720300546527</v>
      </c>
      <c r="H3926" s="15" t="n">
        <v>-0.8344199166753228</v>
      </c>
      <c r="I3926" s="15" t="n">
        <v>5.0</v>
      </c>
      <c r="J3926" s="15" t="n">
        <v>5.0</v>
      </c>
      <c r="K3926" s="15" t="n">
        <v>5.0</v>
      </c>
      <c r="L3926" s="15" t="n">
        <v>5.0</v>
      </c>
      <c r="M3926" s="15" t="n">
        <v>0.5909797478009531</v>
      </c>
      <c r="N3926" s="15" t="n">
        <v>0.4987195204610961</v>
      </c>
      <c r="O3926" s="15" t="n">
        <v>-0.39937876325305743</v>
      </c>
      <c r="P3926" s="15" t="n">
        <v>5.0</v>
      </c>
      <c r="Q3926" s="15" t="n">
        <v>4.0</v>
      </c>
      <c r="R3926" s="15" t="n">
        <v>4.0</v>
      </c>
      <c r="S3926" s="15" t="n">
        <v>5.0</v>
      </c>
      <c r="T3926" s="15" t="n">
        <v>0.8987805710153307</v>
      </c>
      <c r="U3926" s="15" t="n">
        <v>0.7584683181520573</v>
      </c>
      <c r="V3926" s="15" t="n">
        <v>-0.6073877729713306</v>
      </c>
      <c r="W3926" s="15" t="n">
        <v>5.0</v>
      </c>
      <c r="X3926" s="15" t="n">
        <v>5.0</v>
      </c>
      <c r="Y3926" s="15" t="n">
        <v>5.0</v>
      </c>
      <c r="Z3926" s="15" t="n">
        <v>1.0524782787792792</v>
      </c>
      <c r="AA3926" s="15" t="n">
        <v>0.8881716580672232</v>
      </c>
      <c r="AB3926" s="15" t="n">
        <v>-0.7112552924083421</v>
      </c>
      <c r="AC3926" s="15" t="n">
        <v>5.0</v>
      </c>
      <c r="AD3926" s="15" t="n">
        <v>5.0</v>
      </c>
      <c r="AE3926" s="15" t="n">
        <v>5.0</v>
      </c>
      <c r="AF3926" s="15" t="n">
        <v>5.0</v>
      </c>
      <c r="AG3926" s="15" t="n">
        <v>5.0</v>
      </c>
      <c r="AH3926" s="15" t="n">
        <v>5.0</v>
      </c>
      <c r="AI3926" s="15" t="n">
        <v>5.0</v>
      </c>
      <c r="AJ3926" s="15" t="n">
        <v>5.0</v>
      </c>
      <c r="AK3926" s="15" t="n">
        <v>5.0</v>
      </c>
      <c r="AL3926" s="15" t="n">
        <v>5.0</v>
      </c>
      <c r="AM3926" s="15" t="n">
        <v>5.0</v>
      </c>
      <c r="AN3926" s="15" t="n">
        <v>5.0</v>
      </c>
      <c r="AO3926" s="15" t="n">
        <v>5.0</v>
      </c>
      <c r="AP3926" s="15" t="n">
        <v>5.0</v>
      </c>
      <c r="AQ3926" s="15" t="n">
        <v>5.0</v>
      </c>
    </row>
    <row r="3927">
      <c r="B3927" s="8" t="s">
        <v>922</v>
      </c>
      <c r="C3927" s="19" t="n">
        <v>2.0</v>
      </c>
      <c r="D3927" s="19" t="s">
        <v>5</v>
      </c>
      <c r="E3927" s="19" t="n">
        <v>2.0</v>
      </c>
      <c r="F3927" s="19" t="n">
        <v>-0.3831285692470305</v>
      </c>
      <c r="G3927" s="19" t="n">
        <v>0.4321253733032229</v>
      </c>
      <c r="H3927" s="19" t="n">
        <v>0.25891481852323744</v>
      </c>
      <c r="I3927" s="19" t="n">
        <v>4.0</v>
      </c>
      <c r="J3927" s="19" t="n">
        <v>4.0</v>
      </c>
      <c r="K3927" s="19" t="n">
        <v>4.0</v>
      </c>
      <c r="L3927" s="19" t="n">
        <v>4.0</v>
      </c>
      <c r="M3927" s="19" t="n">
        <v>-0.0664606596000976</v>
      </c>
      <c r="N3927" s="19" t="n">
        <v>0.07496005165084202</v>
      </c>
      <c r="O3927" s="19" t="n">
        <v>0.04491351207014511</v>
      </c>
      <c r="P3927" s="19" t="n">
        <v>4.0</v>
      </c>
      <c r="Q3927" s="19" t="n">
        <v>4.0</v>
      </c>
      <c r="R3927" s="19" t="n">
        <v>4.0</v>
      </c>
      <c r="S3927" s="19" t="n">
        <v>4.0</v>
      </c>
      <c r="T3927" s="19" t="n">
        <v>-0.41794831186811077</v>
      </c>
      <c r="U3927" s="19" t="n">
        <v>0.47139807569664566</v>
      </c>
      <c r="V3927" s="19" t="n">
        <v>0.28244568535334846</v>
      </c>
      <c r="W3927" s="19" t="n">
        <v>4.0</v>
      </c>
      <c r="X3927" s="19" t="n">
        <v>4.0</v>
      </c>
      <c r="Y3927" s="19" t="n">
        <v>4.0</v>
      </c>
      <c r="Z3927" s="19" t="n">
        <v>-0.22211594807204343</v>
      </c>
      <c r="AA3927" s="19" t="n">
        <v>0.25052148203373636</v>
      </c>
      <c r="AB3927" s="19" t="n">
        <v>0.15010394682707598</v>
      </c>
      <c r="AC3927" s="19" t="n">
        <v>4.0</v>
      </c>
      <c r="AD3927" s="19" t="n">
        <v>4.0</v>
      </c>
      <c r="AE3927" s="19" t="n">
        <v>4.0</v>
      </c>
      <c r="AF3927" s="19" t="n">
        <v>4.0</v>
      </c>
      <c r="AG3927" s="19" t="n">
        <v>4.0</v>
      </c>
      <c r="AH3927" s="19" t="n">
        <v>4.0</v>
      </c>
      <c r="AI3927" s="19" t="n">
        <v>4.0</v>
      </c>
      <c r="AJ3927" s="19" t="n">
        <v>4.0</v>
      </c>
      <c r="AK3927" s="19" t="n">
        <v>4.0</v>
      </c>
      <c r="AL3927" s="19" t="n">
        <v>4.0</v>
      </c>
      <c r="AM3927" s="19" t="n">
        <v>4.0</v>
      </c>
      <c r="AN3927" s="19" t="n">
        <v>4.0</v>
      </c>
      <c r="AO3927" s="19" t="n">
        <v>4.0</v>
      </c>
      <c r="AP3927" s="19" t="n">
        <v>4.0</v>
      </c>
      <c r="AQ3927" s="19" t="n">
        <v>4.0</v>
      </c>
    </row>
    <row r="3928">
      <c r="B3928" s="8" t="s">
        <v>923</v>
      </c>
      <c r="C3928" s="15" t="n">
        <v>2.0</v>
      </c>
      <c r="D3928" s="15" t="n">
        <v>1.0</v>
      </c>
      <c r="E3928" s="15" t="n">
        <v>1.0</v>
      </c>
      <c r="F3928" s="15" t="n">
        <v>-1.146896150561479</v>
      </c>
      <c r="G3928" s="15" t="n">
        <v>-0.9678495758188745</v>
      </c>
      <c r="H3928" s="15" t="n">
        <v>1.604753993930458</v>
      </c>
      <c r="I3928" s="15" t="n">
        <v>3.0</v>
      </c>
      <c r="J3928" s="15" t="n">
        <v>4.0</v>
      </c>
      <c r="K3928" s="15" t="n">
        <v>3.0</v>
      </c>
      <c r="L3928" s="15" t="n">
        <v>4.0</v>
      </c>
      <c r="M3928" s="15" t="n">
        <v>-0.0664606596000976</v>
      </c>
      <c r="N3928" s="15" t="n">
        <v>-0.056085218501349406</v>
      </c>
      <c r="O3928" s="15" t="n">
        <v>0.0929927342421507</v>
      </c>
      <c r="P3928" s="15" t="n">
        <v>4.0</v>
      </c>
      <c r="Q3928" s="15" t="n">
        <v>4.0</v>
      </c>
      <c r="R3928" s="15" t="n">
        <v>4.0</v>
      </c>
      <c r="S3928" s="15" t="n">
        <v>4.0</v>
      </c>
      <c r="T3928" s="15" t="n">
        <v>-0.41794831186811077</v>
      </c>
      <c r="U3928" s="15" t="n">
        <v>-0.3527007185068427</v>
      </c>
      <c r="V3928" s="15" t="n">
        <v>0.5847994366346864</v>
      </c>
      <c r="W3928" s="15" t="n">
        <v>4.0</v>
      </c>
      <c r="X3928" s="15" t="n">
        <v>4.0</v>
      </c>
      <c r="Y3928" s="15" t="n">
        <v>4.0</v>
      </c>
      <c r="Z3928" s="15" t="n">
        <v>-0.22211594807204343</v>
      </c>
      <c r="AA3928" s="15" t="n">
        <v>-0.18744053332020558</v>
      </c>
      <c r="AB3928" s="15" t="n">
        <v>0.31078790752742613</v>
      </c>
      <c r="AC3928" s="15" t="n">
        <v>4.0</v>
      </c>
      <c r="AD3928" s="15" t="n">
        <v>4.0</v>
      </c>
      <c r="AE3928" s="15" t="n">
        <v>4.0</v>
      </c>
      <c r="AF3928" s="15" t="n">
        <v>5.0</v>
      </c>
      <c r="AG3928" s="15" t="n">
        <v>4.0</v>
      </c>
      <c r="AH3928" s="15" t="n">
        <v>4.0</v>
      </c>
      <c r="AI3928" s="15" t="n">
        <v>4.0</v>
      </c>
      <c r="AJ3928" s="15" t="n">
        <v>4.0</v>
      </c>
      <c r="AK3928" s="15" t="n">
        <v>4.0</v>
      </c>
      <c r="AL3928" s="15" t="n">
        <v>5.0</v>
      </c>
      <c r="AM3928" s="15" t="n">
        <v>4.0</v>
      </c>
      <c r="AN3928" s="15" t="n">
        <v>4.0</v>
      </c>
      <c r="AO3928" s="15" t="n">
        <v>5.0</v>
      </c>
      <c r="AP3928" s="15" t="n">
        <v>5.0</v>
      </c>
      <c r="AQ3928" s="15" t="n">
        <v>3.0</v>
      </c>
    </row>
    <row r="3929">
      <c r="B3929" s="8" t="s">
        <v>924</v>
      </c>
      <c r="C3929" s="19" t="n">
        <v>1.0</v>
      </c>
      <c r="D3929" s="19" t="n">
        <v>1.0</v>
      </c>
      <c r="E3929" s="19" t="n">
        <v>5.0</v>
      </c>
      <c r="F3929" s="19" t="n">
        <v>-0.1355175778309444</v>
      </c>
      <c r="G3929" s="19" t="n">
        <v>0.12015183303240082</v>
      </c>
      <c r="H3929" s="19" t="n">
        <v>0.2127829674190826</v>
      </c>
      <c r="I3929" s="19" t="n">
        <v>4.0</v>
      </c>
      <c r="J3929" s="19" t="n">
        <v>3.0</v>
      </c>
      <c r="K3929" s="19" t="n">
        <v>5.0</v>
      </c>
      <c r="L3929" s="19" t="n">
        <v>5.0</v>
      </c>
      <c r="M3929" s="19" t="n">
        <v>0.9567160069990213</v>
      </c>
      <c r="N3929" s="19" t="n">
        <v>-0.8482381678616706</v>
      </c>
      <c r="O3929" s="19" t="n">
        <v>-1.5021879390475885</v>
      </c>
      <c r="P3929" s="19" t="n">
        <v>3.0</v>
      </c>
      <c r="Q3929" s="19" t="n">
        <v>3.0</v>
      </c>
      <c r="R3929" s="19" t="n">
        <v>4.0</v>
      </c>
      <c r="S3929" s="19" t="n">
        <v>3.0</v>
      </c>
      <c r="T3929" s="19" t="n">
        <v>-0.4063279875994008</v>
      </c>
      <c r="U3929" s="19" t="n">
        <v>0.3602562361565964</v>
      </c>
      <c r="V3929" s="19" t="n">
        <v>0.6379960174220461</v>
      </c>
      <c r="W3929" s="19" t="n">
        <v>5.0</v>
      </c>
      <c r="X3929" s="19" t="n">
        <v>4.0</v>
      </c>
      <c r="Y3929" s="19" t="n">
        <v>5.0</v>
      </c>
      <c r="Z3929" s="19" t="n">
        <v>0.2114115650324267</v>
      </c>
      <c r="AA3929" s="19" t="n">
        <v>-0.18744053332020558</v>
      </c>
      <c r="AB3929" s="19" t="n">
        <v>-0.33194793527397437</v>
      </c>
      <c r="AC3929" s="19" t="n">
        <v>4.0</v>
      </c>
      <c r="AD3929" s="19" t="n">
        <v>4.0</v>
      </c>
      <c r="AE3929" s="19" t="n">
        <v>4.0</v>
      </c>
      <c r="AF3929" s="19" t="n">
        <v>5.0</v>
      </c>
      <c r="AG3929" s="19" t="n">
        <v>4.0</v>
      </c>
      <c r="AH3929" s="19" t="n">
        <v>5.0</v>
      </c>
      <c r="AI3929" s="19" t="n">
        <v>5.0</v>
      </c>
      <c r="AJ3929" s="19" t="n">
        <v>4.0</v>
      </c>
      <c r="AK3929" s="19" t="n">
        <v>4.0</v>
      </c>
      <c r="AL3929" s="19" t="n">
        <v>5.0</v>
      </c>
      <c r="AM3929" s="19" t="n">
        <v>4.0</v>
      </c>
      <c r="AN3929" s="19" t="n">
        <v>4.0</v>
      </c>
      <c r="AO3929" s="19" t="n">
        <v>5.0</v>
      </c>
      <c r="AP3929" s="19" t="n">
        <v>4.0</v>
      </c>
      <c r="AQ3929" s="19" t="n">
        <v>4.0</v>
      </c>
    </row>
    <row r="3930">
      <c r="B3930" s="8" t="s">
        <v>925</v>
      </c>
      <c r="C3930" s="15" t="n">
        <v>2.0</v>
      </c>
      <c r="D3930" s="15" t="n">
        <v>1.0</v>
      </c>
      <c r="E3930" s="15" t="n">
        <v>2.0</v>
      </c>
      <c r="F3930" s="15" t="n">
        <v>-0.3831285692470305</v>
      </c>
      <c r="G3930" s="15" t="n">
        <v>-0.3233168260685984</v>
      </c>
      <c r="H3930" s="15" t="n">
        <v>0.25891481852323744</v>
      </c>
      <c r="I3930" s="15" t="n">
        <v>4.0</v>
      </c>
      <c r="J3930" s="15" t="n">
        <v>4.0</v>
      </c>
      <c r="K3930" s="15" t="n">
        <v>4.0</v>
      </c>
      <c r="L3930" s="15" t="n">
        <v>4.0</v>
      </c>
      <c r="M3930" s="15" t="n">
        <v>-0.0664606596000976</v>
      </c>
      <c r="N3930" s="15" t="n">
        <v>-0.056085218501349406</v>
      </c>
      <c r="O3930" s="15" t="n">
        <v>0.04491351207014511</v>
      </c>
      <c r="P3930" s="15" t="n">
        <v>4.0</v>
      </c>
      <c r="Q3930" s="15" t="n">
        <v>4.0</v>
      </c>
      <c r="R3930" s="15" t="n">
        <v>4.0</v>
      </c>
      <c r="S3930" s="15" t="n">
        <v>4.0</v>
      </c>
      <c r="T3930" s="15" t="n">
        <v>-0.41794831186811077</v>
      </c>
      <c r="U3930" s="15" t="n">
        <v>-0.3527007185068427</v>
      </c>
      <c r="V3930" s="15" t="n">
        <v>0.28244568535334846</v>
      </c>
      <c r="W3930" s="15" t="n">
        <v>4.0</v>
      </c>
      <c r="X3930" s="15" t="n">
        <v>4.0</v>
      </c>
      <c r="Y3930" s="15" t="n">
        <v>4.0</v>
      </c>
      <c r="Z3930" s="15" t="n">
        <v>-0.22211594807204343</v>
      </c>
      <c r="AA3930" s="15" t="n">
        <v>-0.18744053332020558</v>
      </c>
      <c r="AB3930" s="15" t="n">
        <v>0.15010394682707598</v>
      </c>
      <c r="AC3930" s="15" t="n">
        <v>4.0</v>
      </c>
      <c r="AD3930" s="15" t="n">
        <v>4.0</v>
      </c>
      <c r="AE3930" s="15" t="n">
        <v>4.0</v>
      </c>
      <c r="AF3930" s="15" t="n">
        <v>4.0</v>
      </c>
      <c r="AG3930" s="15" t="n">
        <v>4.0</v>
      </c>
      <c r="AH3930" s="15" t="n">
        <v>4.0</v>
      </c>
      <c r="AI3930" s="15" t="n">
        <v>4.0</v>
      </c>
      <c r="AJ3930" s="15" t="n">
        <v>4.0</v>
      </c>
      <c r="AK3930" s="15" t="n">
        <v>4.0</v>
      </c>
      <c r="AL3930" s="15" t="n">
        <v>4.0</v>
      </c>
      <c r="AM3930" s="15" t="n">
        <v>4.0</v>
      </c>
      <c r="AN3930" s="15" t="n">
        <v>4.0</v>
      </c>
      <c r="AO3930" s="15" t="n">
        <v>4.0</v>
      </c>
      <c r="AP3930" s="15" t="n">
        <v>5.0</v>
      </c>
      <c r="AQ3930" s="15" t="n">
        <v>5.0</v>
      </c>
    </row>
    <row r="3931">
      <c r="B3931" s="8" t="s">
        <v>926</v>
      </c>
      <c r="C3931" s="19" t="n">
        <v>1.0</v>
      </c>
      <c r="D3931" s="19" t="s">
        <v>5</v>
      </c>
      <c r="E3931" s="19" t="n">
        <v>2.0</v>
      </c>
      <c r="F3931" s="19" t="n">
        <v>0.6513469680435825</v>
      </c>
      <c r="G3931" s="19" t="n">
        <v>0.771842390587434</v>
      </c>
      <c r="H3931" s="19" t="n">
        <v>0.46246169476203897</v>
      </c>
      <c r="I3931" s="19" t="n">
        <v>3.0</v>
      </c>
      <c r="J3931" s="19" t="n">
        <v>4.0</v>
      </c>
      <c r="K3931" s="19" t="n">
        <v>4.0</v>
      </c>
      <c r="L3931" s="19" t="n">
        <v>4.0</v>
      </c>
      <c r="M3931" s="19" t="n">
        <v>0.9829319212016817</v>
      </c>
      <c r="N3931" s="19" t="n">
        <v>1.1647686426234225</v>
      </c>
      <c r="O3931" s="19" t="n">
        <v>0.6978897337620229</v>
      </c>
      <c r="P3931" s="19" t="n">
        <v>3.0</v>
      </c>
      <c r="Q3931" s="19" t="n">
        <v>3.0</v>
      </c>
      <c r="R3931" s="19" t="n">
        <v>3.0</v>
      </c>
      <c r="S3931" s="19" t="n">
        <v>4.0</v>
      </c>
      <c r="T3931" s="19" t="n">
        <v>1.2511925146263179</v>
      </c>
      <c r="U3931" s="19" t="n">
        <v>1.4826558945610417</v>
      </c>
      <c r="V3931" s="19" t="n">
        <v>0.8883569574687071</v>
      </c>
      <c r="W3931" s="19" t="n">
        <v>4.0</v>
      </c>
      <c r="X3931" s="19" t="n">
        <v>3.0</v>
      </c>
      <c r="Y3931" s="19" t="n">
        <v>3.0</v>
      </c>
      <c r="Z3931" s="19" t="n">
        <v>1.4245795640836845</v>
      </c>
      <c r="AA3931" s="19" t="n">
        <v>1.6881185455227041</v>
      </c>
      <c r="AB3931" s="19" t="n">
        <v>1.011463186062494</v>
      </c>
      <c r="AC3931" s="19" t="n">
        <v>3.0</v>
      </c>
      <c r="AD3931" s="19" t="n">
        <v>3.0</v>
      </c>
      <c r="AE3931" s="19" t="n">
        <v>3.0</v>
      </c>
      <c r="AF3931" s="19" t="n">
        <v>5.0</v>
      </c>
      <c r="AG3931" s="19" t="n">
        <v>4.0</v>
      </c>
      <c r="AH3931" s="19" t="n">
        <v>3.0</v>
      </c>
      <c r="AI3931" s="19" t="n">
        <v>5.0</v>
      </c>
      <c r="AJ3931" s="19" t="n">
        <v>5.0</v>
      </c>
      <c r="AK3931" s="19" t="n">
        <v>5.0</v>
      </c>
      <c r="AL3931" s="19" t="n">
        <v>5.0</v>
      </c>
      <c r="AM3931" s="19" t="n">
        <v>5.0</v>
      </c>
      <c r="AN3931" s="19" t="n">
        <v>5.0</v>
      </c>
      <c r="AO3931" s="19" t="n">
        <v>5.0</v>
      </c>
      <c r="AP3931" s="19" t="n">
        <v>4.0</v>
      </c>
      <c r="AQ3931" s="19" t="n">
        <v>4.0</v>
      </c>
    </row>
    <row r="3932">
      <c r="B3932" s="8" t="s">
        <v>927</v>
      </c>
      <c r="C3932" s="15" t="n">
        <v>2.0</v>
      </c>
      <c r="D3932" s="15" t="n">
        <v>1.0</v>
      </c>
      <c r="E3932" s="15" t="n">
        <v>3.0</v>
      </c>
      <c r="F3932" s="15" t="n">
        <v>1.234730830202949</v>
      </c>
      <c r="G3932" s="15" t="n">
        <v>1.0419720300546527</v>
      </c>
      <c r="H3932" s="15" t="n">
        <v>0.05881373862028754</v>
      </c>
      <c r="I3932" s="15" t="n">
        <v>5.0</v>
      </c>
      <c r="J3932" s="15" t="n">
        <v>5.0</v>
      </c>
      <c r="K3932" s="15" t="n">
        <v>5.0</v>
      </c>
      <c r="L3932" s="15" t="n">
        <v>5.0</v>
      </c>
      <c r="M3932" s="15" t="n">
        <v>1.4258935456363475</v>
      </c>
      <c r="N3932" s="15" t="n">
        <v>1.2032915644815678</v>
      </c>
      <c r="O3932" s="15" t="n">
        <v>0.06791936205207334</v>
      </c>
      <c r="P3932" s="15" t="n">
        <v>5.0</v>
      </c>
      <c r="Q3932" s="15" t="n">
        <v>5.0</v>
      </c>
      <c r="R3932" s="15" t="n">
        <v>5.0</v>
      </c>
      <c r="S3932" s="15" t="n">
        <v>5.0</v>
      </c>
      <c r="T3932" s="15" t="n">
        <v>0.8987805710153307</v>
      </c>
      <c r="U3932" s="15" t="n">
        <v>0.7584683181520573</v>
      </c>
      <c r="V3932" s="15" t="n">
        <v>0.04281147298476374</v>
      </c>
      <c r="W3932" s="15" t="n">
        <v>5.0</v>
      </c>
      <c r="X3932" s="15" t="n">
        <v>5.0</v>
      </c>
      <c r="Y3932" s="15" t="n">
        <v>5.0</v>
      </c>
      <c r="Z3932" s="15" t="n">
        <v>1.0524782787792792</v>
      </c>
      <c r="AA3932" s="15" t="n">
        <v>0.8881716580672232</v>
      </c>
      <c r="AB3932" s="15" t="n">
        <v>0.050132531623495874</v>
      </c>
      <c r="AC3932" s="15" t="n">
        <v>5.0</v>
      </c>
      <c r="AD3932" s="15" t="n">
        <v>5.0</v>
      </c>
      <c r="AE3932" s="15" t="n">
        <v>5.0</v>
      </c>
      <c r="AF3932" s="15" t="n">
        <v>5.0</v>
      </c>
      <c r="AG3932" s="15" t="n">
        <v>5.0</v>
      </c>
      <c r="AH3932" s="15" t="n">
        <v>5.0</v>
      </c>
      <c r="AI3932" s="15" t="n">
        <v>5.0</v>
      </c>
      <c r="AJ3932" s="15" t="n">
        <v>5.0</v>
      </c>
      <c r="AK3932" s="15" t="n">
        <v>5.0</v>
      </c>
      <c r="AL3932" s="15" t="n">
        <v>5.0</v>
      </c>
      <c r="AM3932" s="15" t="n">
        <v>5.0</v>
      </c>
      <c r="AN3932" s="15" t="n">
        <v>5.0</v>
      </c>
      <c r="AO3932" s="15" t="n">
        <v>5.0</v>
      </c>
      <c r="AP3932" s="15" t="n">
        <v>5.0</v>
      </c>
      <c r="AQ3932" s="15" t="n">
        <v>5.0</v>
      </c>
    </row>
    <row r="3933">
      <c r="B3933" s="8" t="s">
        <v>928</v>
      </c>
      <c r="C3933" s="19" t="n">
        <v>2.0</v>
      </c>
      <c r="D3933" s="19" t="n">
        <v>1.0</v>
      </c>
      <c r="E3933" s="19" t="n">
        <v>5.0</v>
      </c>
      <c r="F3933" s="19" t="n">
        <v>1.234730830202949</v>
      </c>
      <c r="G3933" s="19" t="n">
        <v>1.0419720300546527</v>
      </c>
      <c r="H3933" s="19" t="n">
        <v>1.845281049211508</v>
      </c>
      <c r="I3933" s="19" t="n">
        <v>5.0</v>
      </c>
      <c r="J3933" s="19" t="n">
        <v>5.0</v>
      </c>
      <c r="K3933" s="19" t="n">
        <v>5.0</v>
      </c>
      <c r="L3933" s="19" t="n">
        <v>5.0</v>
      </c>
      <c r="M3933" s="19" t="n">
        <v>-1.0051573238090992</v>
      </c>
      <c r="N3933" s="19" t="n">
        <v>-0.8482381678616706</v>
      </c>
      <c r="O3933" s="19" t="n">
        <v>-1.5021879390475885</v>
      </c>
      <c r="P3933" s="19" t="n">
        <v>3.0</v>
      </c>
      <c r="Q3933" s="19" t="n">
        <v>3.0</v>
      </c>
      <c r="R3933" s="19" t="n">
        <v>4.0</v>
      </c>
      <c r="S3933" s="19" t="n">
        <v>3.0</v>
      </c>
      <c r="T3933" s="19" t="n">
        <v>0.8987805710153307</v>
      </c>
      <c r="U3933" s="19" t="n">
        <v>0.7584683181520573</v>
      </c>
      <c r="V3933" s="19" t="n">
        <v>1.3432099648969522</v>
      </c>
      <c r="W3933" s="19" t="n">
        <v>5.0</v>
      </c>
      <c r="X3933" s="19" t="n">
        <v>5.0</v>
      </c>
      <c r="Y3933" s="19" t="n">
        <v>5.0</v>
      </c>
      <c r="Z3933" s="19" t="n">
        <v>1.0524782787792792</v>
      </c>
      <c r="AA3933" s="19" t="n">
        <v>0.8881716580672232</v>
      </c>
      <c r="AB3933" s="19" t="n">
        <v>1.5729081796871713</v>
      </c>
      <c r="AC3933" s="19" t="n">
        <v>5.0</v>
      </c>
      <c r="AD3933" s="19" t="n">
        <v>5.0</v>
      </c>
      <c r="AE3933" s="19" t="n">
        <v>5.0</v>
      </c>
      <c r="AF3933" s="19" t="n">
        <v>5.0</v>
      </c>
      <c r="AG3933" s="19" t="n">
        <v>5.0</v>
      </c>
      <c r="AH3933" s="19" t="n">
        <v>5.0</v>
      </c>
      <c r="AI3933" s="19" t="n">
        <v>5.0</v>
      </c>
      <c r="AJ3933" s="19" t="n">
        <v>5.0</v>
      </c>
      <c r="AK3933" s="19" t="n">
        <v>5.0</v>
      </c>
      <c r="AL3933" s="19" t="n">
        <v>5.0</v>
      </c>
      <c r="AM3933" s="19" t="n">
        <v>4.0</v>
      </c>
      <c r="AN3933" s="19" t="n">
        <v>5.0</v>
      </c>
      <c r="AO3933" s="19" t="n">
        <v>5.0</v>
      </c>
      <c r="AP3933" s="19" t="n">
        <v>5.0</v>
      </c>
      <c r="AQ3933" s="19" t="n">
        <v>5.0</v>
      </c>
    </row>
    <row r="3934">
      <c r="B3934" s="8" t="s">
        <v>929</v>
      </c>
      <c r="C3934" s="15" t="n">
        <v>2.0</v>
      </c>
      <c r="D3934" s="15" t="n">
        <v>1.0</v>
      </c>
      <c r="E3934" s="15" t="n">
        <v>1.0</v>
      </c>
      <c r="F3934" s="15" t="n">
        <v>0.47096324888850033</v>
      </c>
      <c r="G3934" s="15" t="n">
        <v>0.3974392803043765</v>
      </c>
      <c r="H3934" s="15" t="n">
        <v>-0.6589787177141387</v>
      </c>
      <c r="I3934" s="15" t="n">
        <v>4.0</v>
      </c>
      <c r="J3934" s="15" t="n">
        <v>5.0</v>
      </c>
      <c r="K3934" s="15" t="n">
        <v>4.0</v>
      </c>
      <c r="L3934" s="15" t="n">
        <v>5.0</v>
      </c>
      <c r="M3934" s="15" t="n">
        <v>1.4258935456363475</v>
      </c>
      <c r="N3934" s="15" t="n">
        <v>1.2032915644815678</v>
      </c>
      <c r="O3934" s="15" t="n">
        <v>-1.995131260279639</v>
      </c>
      <c r="P3934" s="15" t="n">
        <v>5.0</v>
      </c>
      <c r="Q3934" s="15" t="n">
        <v>5.0</v>
      </c>
      <c r="R3934" s="15" t="n">
        <v>5.0</v>
      </c>
      <c r="S3934" s="15" t="n">
        <v>5.0</v>
      </c>
      <c r="T3934" s="15" t="n">
        <v>0.8987805710153307</v>
      </c>
      <c r="U3934" s="15" t="n">
        <v>0.7584683181520573</v>
      </c>
      <c r="V3934" s="15" t="n">
        <v>-1.257587018927425</v>
      </c>
      <c r="W3934" s="15" t="n">
        <v>5.0</v>
      </c>
      <c r="X3934" s="15" t="n">
        <v>5.0</v>
      </c>
      <c r="Y3934" s="15" t="n">
        <v>5.0</v>
      </c>
      <c r="Z3934" s="15" t="n">
        <v>0.6005420219928357</v>
      </c>
      <c r="AA3934" s="15" t="n">
        <v>0.5067889895372164</v>
      </c>
      <c r="AB3934" s="15" t="n">
        <v>-0.8402872464470932</v>
      </c>
      <c r="AC3934" s="15" t="n">
        <v>4.0</v>
      </c>
      <c r="AD3934" s="15" t="n">
        <v>5.0</v>
      </c>
      <c r="AE3934" s="15" t="n">
        <v>5.0</v>
      </c>
      <c r="AF3934" s="15" t="n">
        <v>5.0</v>
      </c>
      <c r="AG3934" s="15" t="n">
        <v>5.0</v>
      </c>
      <c r="AH3934" s="15" t="n">
        <v>5.0</v>
      </c>
      <c r="AI3934" s="15" t="n">
        <v>4.0</v>
      </c>
      <c r="AJ3934" s="15" t="n">
        <v>4.0</v>
      </c>
      <c r="AK3934" s="15" t="n">
        <v>5.0</v>
      </c>
      <c r="AL3934" s="15" t="n">
        <v>5.0</v>
      </c>
      <c r="AM3934" s="15" t="n">
        <v>4.0</v>
      </c>
      <c r="AN3934" s="15" t="n">
        <v>3.0</v>
      </c>
      <c r="AO3934" s="15" t="n">
        <v>5.0</v>
      </c>
      <c r="AP3934" s="15" t="n">
        <v>5.0</v>
      </c>
      <c r="AQ3934" s="15" t="n">
        <v>5.0</v>
      </c>
    </row>
    <row r="3935">
      <c r="B3935" s="8" t="s">
        <v>930</v>
      </c>
      <c r="C3935" s="19" t="n">
        <v>2.0</v>
      </c>
      <c r="D3935" s="19" t="n">
        <v>1.0</v>
      </c>
      <c r="E3935" s="19" t="n">
        <v>2.0</v>
      </c>
      <c r="F3935" s="19" t="n">
        <v>1.234730830202949</v>
      </c>
      <c r="G3935" s="19" t="n">
        <v>1.0419720300546527</v>
      </c>
      <c r="H3935" s="19" t="n">
        <v>-0.8344199166753228</v>
      </c>
      <c r="I3935" s="19" t="n">
        <v>5.0</v>
      </c>
      <c r="J3935" s="19" t="n">
        <v>5.0</v>
      </c>
      <c r="K3935" s="19" t="n">
        <v>5.0</v>
      </c>
      <c r="L3935" s="19" t="n">
        <v>5.0</v>
      </c>
      <c r="M3935" s="19" t="n">
        <v>-0.5065863873087648</v>
      </c>
      <c r="N3935" s="19" t="n">
        <v>-0.42750114718963106</v>
      </c>
      <c r="O3935" s="19" t="n">
        <v>0.3423464942699726</v>
      </c>
      <c r="P3935" s="19" t="n">
        <v>3.0</v>
      </c>
      <c r="Q3935" s="19" t="n">
        <v>3.0</v>
      </c>
      <c r="R3935" s="19" t="n">
        <v>3.0</v>
      </c>
      <c r="S3935" s="19" t="n">
        <v>5.0</v>
      </c>
      <c r="T3935" s="19" t="n">
        <v>0.8987805710153307</v>
      </c>
      <c r="U3935" s="19" t="n">
        <v>0.7584683181520573</v>
      </c>
      <c r="V3935" s="19" t="n">
        <v>-0.6073877729713306</v>
      </c>
      <c r="W3935" s="19" t="n">
        <v>5.0</v>
      </c>
      <c r="X3935" s="19" t="n">
        <v>5.0</v>
      </c>
      <c r="Y3935" s="19" t="n">
        <v>5.0</v>
      </c>
      <c r="Z3935" s="19" t="n">
        <v>1.0524782787792792</v>
      </c>
      <c r="AA3935" s="19" t="n">
        <v>0.8881716580672232</v>
      </c>
      <c r="AB3935" s="19" t="n">
        <v>-0.7112552924083421</v>
      </c>
      <c r="AC3935" s="19" t="n">
        <v>5.0</v>
      </c>
      <c r="AD3935" s="19" t="n">
        <v>5.0</v>
      </c>
      <c r="AE3935" s="19" t="n">
        <v>5.0</v>
      </c>
      <c r="AF3935" s="19" t="n">
        <v>5.0</v>
      </c>
      <c r="AG3935" s="19" t="n">
        <v>5.0</v>
      </c>
      <c r="AH3935" s="19" t="n">
        <v>5.0</v>
      </c>
      <c r="AI3935" s="19" t="n">
        <v>5.0</v>
      </c>
      <c r="AJ3935" s="19" t="n">
        <v>5.0</v>
      </c>
      <c r="AK3935" s="19" t="n">
        <v>5.0</v>
      </c>
      <c r="AL3935" s="19" t="n">
        <v>5.0</v>
      </c>
      <c r="AM3935" s="19" t="n">
        <v>5.0</v>
      </c>
      <c r="AN3935" s="19" t="n">
        <v>4.0</v>
      </c>
      <c r="AO3935" s="19" t="n">
        <v>5.0</v>
      </c>
      <c r="AP3935" s="19" t="n">
        <v>5.0</v>
      </c>
      <c r="AQ3935" s="19" t="n">
        <v>5.0</v>
      </c>
    </row>
    <row r="3936">
      <c r="B3936" s="8" t="s">
        <v>931</v>
      </c>
      <c r="C3936" s="15" t="n">
        <v>2.0</v>
      </c>
      <c r="D3936" s="15" t="n">
        <v>1.0</v>
      </c>
      <c r="E3936" s="15" t="n">
        <v>1.0</v>
      </c>
      <c r="F3936" s="15" t="n">
        <v>-0.3831285692470305</v>
      </c>
      <c r="G3936" s="15" t="n">
        <v>-0.3233168260685984</v>
      </c>
      <c r="H3936" s="15" t="n">
        <v>0.5360791396736636</v>
      </c>
      <c r="I3936" s="15" t="n">
        <v>4.0</v>
      </c>
      <c r="J3936" s="15" t="n">
        <v>4.0</v>
      </c>
      <c r="K3936" s="15" t="n">
        <v>4.0</v>
      </c>
      <c r="L3936" s="15" t="n">
        <v>4.0</v>
      </c>
      <c r="M3936" s="15" t="n">
        <v>-0.0664606596000976</v>
      </c>
      <c r="N3936" s="15" t="n">
        <v>-0.056085218501349406</v>
      </c>
      <c r="O3936" s="15" t="n">
        <v>0.0929927342421507</v>
      </c>
      <c r="P3936" s="15" t="n">
        <v>4.0</v>
      </c>
      <c r="Q3936" s="15" t="n">
        <v>4.0</v>
      </c>
      <c r="R3936" s="15" t="n">
        <v>4.0</v>
      </c>
      <c r="S3936" s="15" t="n">
        <v>4.0</v>
      </c>
      <c r="T3936" s="15" t="n">
        <v>-0.41794831186811077</v>
      </c>
      <c r="U3936" s="15" t="n">
        <v>-0.3527007185068427</v>
      </c>
      <c r="V3936" s="15" t="n">
        <v>0.5847994366346864</v>
      </c>
      <c r="W3936" s="15" t="n">
        <v>4.0</v>
      </c>
      <c r="X3936" s="15" t="n">
        <v>4.0</v>
      </c>
      <c r="Y3936" s="15" t="n">
        <v>4.0</v>
      </c>
      <c r="Z3936" s="15" t="n">
        <v>0.6005420219928357</v>
      </c>
      <c r="AA3936" s="15" t="n">
        <v>0.5067889895372164</v>
      </c>
      <c r="AB3936" s="15" t="n">
        <v>-0.8402872464470932</v>
      </c>
      <c r="AC3936" s="15" t="n">
        <v>4.0</v>
      </c>
      <c r="AD3936" s="15" t="n">
        <v>5.0</v>
      </c>
      <c r="AE3936" s="15" t="n">
        <v>5.0</v>
      </c>
      <c r="AF3936" s="15" t="n">
        <v>5.0</v>
      </c>
      <c r="AG3936" s="15" t="n">
        <v>5.0</v>
      </c>
      <c r="AH3936" s="15" t="n">
        <v>4.0</v>
      </c>
      <c r="AI3936" s="15" t="n">
        <v>4.0</v>
      </c>
      <c r="AJ3936" s="15" t="n">
        <v>5.0</v>
      </c>
      <c r="AK3936" s="15" t="n">
        <v>5.0</v>
      </c>
      <c r="AL3936" s="15" t="n">
        <v>5.0</v>
      </c>
      <c r="AM3936" s="15" t="n">
        <v>5.0</v>
      </c>
      <c r="AN3936" s="15" t="n">
        <v>5.0</v>
      </c>
      <c r="AO3936" s="15" t="n">
        <v>5.0</v>
      </c>
      <c r="AP3936" s="15" t="n">
        <v>5.0</v>
      </c>
      <c r="AQ3936" s="15" t="n">
        <v>5.0</v>
      </c>
    </row>
    <row r="3937">
      <c r="B3937" s="8" t="s">
        <v>932</v>
      </c>
      <c r="C3937" s="19" t="n">
        <v>1.0</v>
      </c>
      <c r="D3937" s="19" t="n">
        <v>1.0</v>
      </c>
      <c r="E3937" s="19" t="n">
        <v>5.0</v>
      </c>
      <c r="F3937" s="19" t="n">
        <v>-0.07175336190012326</v>
      </c>
      <c r="G3937" s="19" t="n">
        <v>0.06361756236000576</v>
      </c>
      <c r="H3937" s="19" t="n">
        <v>0.11266356373672776</v>
      </c>
      <c r="I3937" s="19" t="n">
        <v>4.0</v>
      </c>
      <c r="J3937" s="19" t="n">
        <v>4.0</v>
      </c>
      <c r="K3937" s="19" t="n">
        <v>4.0</v>
      </c>
      <c r="L3937" s="19" t="n">
        <v>5.0</v>
      </c>
      <c r="M3937" s="19" t="n">
        <v>1.3586940602379636</v>
      </c>
      <c r="N3937" s="19" t="n">
        <v>-1.2046376896691389</v>
      </c>
      <c r="O3937" s="19" t="n">
        <v>-2.133353905666548</v>
      </c>
      <c r="P3937" s="19" t="n">
        <v>4.0</v>
      </c>
      <c r="Q3937" s="19" t="n">
        <v>3.0</v>
      </c>
      <c r="R3937" s="19" t="n">
        <v>3.0</v>
      </c>
      <c r="S3937" s="19" t="n">
        <v>3.0</v>
      </c>
      <c r="T3937" s="19" t="n">
        <v>-0.8554658447013381</v>
      </c>
      <c r="U3937" s="19" t="n">
        <v>0.7584683181520573</v>
      </c>
      <c r="V3937" s="19" t="n">
        <v>1.3432099648969522</v>
      </c>
      <c r="W3937" s="19" t="n">
        <v>5.0</v>
      </c>
      <c r="X3937" s="19" t="n">
        <v>5.0</v>
      </c>
      <c r="Y3937" s="19" t="n">
        <v>5.0</v>
      </c>
      <c r="Z3937" s="19" t="n">
        <v>0.2114115650324267</v>
      </c>
      <c r="AA3937" s="19" t="n">
        <v>-0.18744053332020558</v>
      </c>
      <c r="AB3937" s="19" t="n">
        <v>-0.33194793527397437</v>
      </c>
      <c r="AC3937" s="19" t="n">
        <v>4.0</v>
      </c>
      <c r="AD3937" s="19" t="n">
        <v>4.0</v>
      </c>
      <c r="AE3937" s="19" t="n">
        <v>4.0</v>
      </c>
      <c r="AF3937" s="19" t="n">
        <v>5.0</v>
      </c>
      <c r="AG3937" s="19" t="n">
        <v>4.0</v>
      </c>
      <c r="AH3937" s="19" t="n">
        <v>4.0</v>
      </c>
      <c r="AI3937" s="19" t="n">
        <v>4.0</v>
      </c>
      <c r="AJ3937" s="19" t="n">
        <v>4.0</v>
      </c>
      <c r="AK3937" s="19" t="n">
        <v>4.0</v>
      </c>
      <c r="AL3937" s="19" t="n">
        <v>4.0</v>
      </c>
      <c r="AM3937" s="19" t="n">
        <v>4.0</v>
      </c>
      <c r="AN3937" s="19" t="n">
        <v>4.0</v>
      </c>
      <c r="AO3937" s="19" t="n">
        <v>5.0</v>
      </c>
      <c r="AP3937" s="19" t="n">
        <v>5.0</v>
      </c>
      <c r="AQ3937" s="19" t="n">
        <v>4.0</v>
      </c>
    </row>
    <row r="3938">
      <c r="B3938" s="8" t="s">
        <v>933</v>
      </c>
      <c r="C3938" s="15" t="n">
        <v>2.0</v>
      </c>
      <c r="D3938" s="15" t="s">
        <v>5</v>
      </c>
      <c r="E3938" s="15" t="n">
        <v>5.0</v>
      </c>
      <c r="F3938" s="15" t="n">
        <v>1.234730830202949</v>
      </c>
      <c r="G3938" s="15" t="n">
        <v>-1.3926356940153535</v>
      </c>
      <c r="H3938" s="15" t="n">
        <v>1.845281049211508</v>
      </c>
      <c r="I3938" s="15" t="n">
        <v>5.0</v>
      </c>
      <c r="J3938" s="15" t="n">
        <v>5.0</v>
      </c>
      <c r="K3938" s="15" t="n">
        <v>5.0</v>
      </c>
      <c r="L3938" s="15" t="n">
        <v>5.0</v>
      </c>
      <c r="M3938" s="15" t="n">
        <v>-1.4274886961993807</v>
      </c>
      <c r="N3938" s="15" t="n">
        <v>1.6100446044616379</v>
      </c>
      <c r="O3938" s="15" t="n">
        <v>-2.133353905666548</v>
      </c>
      <c r="P3938" s="15" t="n">
        <v>4.0</v>
      </c>
      <c r="Q3938" s="15" t="n">
        <v>3.0</v>
      </c>
      <c r="R3938" s="15" t="n">
        <v>3.0</v>
      </c>
      <c r="S3938" s="15" t="n">
        <v>3.0</v>
      </c>
      <c r="T3938" s="15" t="n">
        <v>0.8987805710153307</v>
      </c>
      <c r="U3938" s="15" t="n">
        <v>-1.0137220790686152</v>
      </c>
      <c r="V3938" s="15" t="n">
        <v>1.3432099648969522</v>
      </c>
      <c r="W3938" s="15" t="n">
        <v>5.0</v>
      </c>
      <c r="X3938" s="15" t="n">
        <v>5.0</v>
      </c>
      <c r="Y3938" s="15" t="n">
        <v>5.0</v>
      </c>
      <c r="Z3938" s="15" t="n">
        <v>1.0524782787792792</v>
      </c>
      <c r="AA3938" s="15" t="n">
        <v>-1.1870755814552314</v>
      </c>
      <c r="AB3938" s="15" t="n">
        <v>1.5729081796871713</v>
      </c>
      <c r="AC3938" s="15" t="n">
        <v>5.0</v>
      </c>
      <c r="AD3938" s="15" t="n">
        <v>5.0</v>
      </c>
      <c r="AE3938" s="15" t="n">
        <v>5.0</v>
      </c>
      <c r="AF3938" s="15" t="n">
        <v>5.0</v>
      </c>
      <c r="AG3938" s="15" t="n">
        <v>5.0</v>
      </c>
      <c r="AH3938" s="15" t="n">
        <v>5.0</v>
      </c>
      <c r="AI3938" s="15" t="n">
        <v>5.0</v>
      </c>
      <c r="AJ3938" s="15" t="n">
        <v>5.0</v>
      </c>
      <c r="AK3938" s="15" t="n">
        <v>5.0</v>
      </c>
      <c r="AL3938" s="15" t="n">
        <v>5.0</v>
      </c>
      <c r="AM3938" s="15" t="n">
        <v>5.0</v>
      </c>
      <c r="AN3938" s="15" t="n">
        <v>5.0</v>
      </c>
      <c r="AO3938" s="15" t="n">
        <v>5.0</v>
      </c>
      <c r="AP3938" s="15" t="n">
        <v>5.0</v>
      </c>
      <c r="AQ3938" s="15" t="n">
        <v>5.0</v>
      </c>
    </row>
    <row r="3939">
      <c r="B3939" s="8" t="s">
        <v>934</v>
      </c>
      <c r="C3939" s="19" t="n">
        <v>2.0</v>
      </c>
      <c r="D3939" s="19" t="n">
        <v>1.0</v>
      </c>
      <c r="E3939" s="19" t="n">
        <v>1.0</v>
      </c>
      <c r="F3939" s="19" t="n">
        <v>1.234730830202949</v>
      </c>
      <c r="G3939" s="19" t="n">
        <v>1.0419720300546527</v>
      </c>
      <c r="H3939" s="19" t="n">
        <v>-1.7276535719709332</v>
      </c>
      <c r="I3939" s="19" t="n">
        <v>5.0</v>
      </c>
      <c r="J3939" s="19" t="n">
        <v>5.0</v>
      </c>
      <c r="K3939" s="19" t="n">
        <v>5.0</v>
      </c>
      <c r="L3939" s="19" t="n">
        <v>5.0</v>
      </c>
      <c r="M3939" s="19" t="n">
        <v>1.163241208362024</v>
      </c>
      <c r="N3939" s="19" t="n">
        <v>0.9816429408513125</v>
      </c>
      <c r="O3939" s="19" t="n">
        <v>-1.6276242396572465</v>
      </c>
      <c r="P3939" s="19" t="n">
        <v>3.0</v>
      </c>
      <c r="Q3939" s="19" t="n">
        <v>5.0</v>
      </c>
      <c r="R3939" s="19" t="n">
        <v>5.0</v>
      </c>
      <c r="S3939" s="19" t="n">
        <v>5.0</v>
      </c>
      <c r="T3939" s="19" t="n">
        <v>0.8987805710153307</v>
      </c>
      <c r="U3939" s="19" t="n">
        <v>0.7584683181520573</v>
      </c>
      <c r="V3939" s="19" t="n">
        <v>-1.257587018927425</v>
      </c>
      <c r="W3939" s="19" t="n">
        <v>5.0</v>
      </c>
      <c r="X3939" s="19" t="n">
        <v>5.0</v>
      </c>
      <c r="Y3939" s="19" t="n">
        <v>5.0</v>
      </c>
      <c r="Z3939" s="19" t="n">
        <v>1.0524782787792792</v>
      </c>
      <c r="AA3939" s="19" t="n">
        <v>0.8881716580672232</v>
      </c>
      <c r="AB3939" s="19" t="n">
        <v>-1.4726431164401799</v>
      </c>
      <c r="AC3939" s="19" t="n">
        <v>5.0</v>
      </c>
      <c r="AD3939" s="19" t="n">
        <v>5.0</v>
      </c>
      <c r="AE3939" s="19" t="n">
        <v>5.0</v>
      </c>
      <c r="AF3939" s="19" t="n">
        <v>5.0</v>
      </c>
      <c r="AG3939" s="19" t="n">
        <v>5.0</v>
      </c>
      <c r="AH3939" s="19" t="n">
        <v>5.0</v>
      </c>
      <c r="AI3939" s="19" t="n">
        <v>5.0</v>
      </c>
      <c r="AJ3939" s="19" t="n">
        <v>5.0</v>
      </c>
      <c r="AK3939" s="19" t="n">
        <v>5.0</v>
      </c>
      <c r="AL3939" s="19" t="n">
        <v>5.0</v>
      </c>
      <c r="AM3939" s="19" t="n">
        <v>5.0</v>
      </c>
      <c r="AN3939" s="19" t="n">
        <v>5.0</v>
      </c>
      <c r="AO3939" s="19" t="n">
        <v>5.0</v>
      </c>
      <c r="AP3939" s="19" t="n">
        <v>5.0</v>
      </c>
      <c r="AQ3939" s="19" t="n">
        <v>5.0</v>
      </c>
    </row>
    <row r="3940">
      <c r="B3940" s="8" t="s">
        <v>935</v>
      </c>
      <c r="C3940" s="15" t="n">
        <v>1.0</v>
      </c>
      <c r="D3940" s="15" t="n">
        <v>1.0</v>
      </c>
      <c r="E3940" s="15" t="n">
        <v>2.0</v>
      </c>
      <c r="F3940" s="15" t="n">
        <v>-1.1752257299522033</v>
      </c>
      <c r="G3940" s="15" t="n">
        <v>1.0419720300546527</v>
      </c>
      <c r="H3940" s="15" t="n">
        <v>-0.8344199166753228</v>
      </c>
      <c r="I3940" s="15" t="n">
        <v>5.0</v>
      </c>
      <c r="J3940" s="15" t="n">
        <v>5.0</v>
      </c>
      <c r="K3940" s="15" t="n">
        <v>5.0</v>
      </c>
      <c r="L3940" s="15" t="n">
        <v>5.0</v>
      </c>
      <c r="M3940" s="15" t="n">
        <v>-1.3571757844008596</v>
      </c>
      <c r="N3940" s="15" t="n">
        <v>1.2032915644815678</v>
      </c>
      <c r="O3940" s="15" t="n">
        <v>-0.9636059491137828</v>
      </c>
      <c r="P3940" s="15" t="n">
        <v>5.0</v>
      </c>
      <c r="Q3940" s="15" t="n">
        <v>5.0</v>
      </c>
      <c r="R3940" s="15" t="n">
        <v>5.0</v>
      </c>
      <c r="S3940" s="15" t="n">
        <v>5.0</v>
      </c>
      <c r="T3940" s="15" t="n">
        <v>-0.8554658447013381</v>
      </c>
      <c r="U3940" s="15" t="n">
        <v>0.7584683181520573</v>
      </c>
      <c r="V3940" s="15" t="n">
        <v>-0.6073877729713306</v>
      </c>
      <c r="W3940" s="15" t="n">
        <v>5.0</v>
      </c>
      <c r="X3940" s="15" t="n">
        <v>5.0</v>
      </c>
      <c r="Y3940" s="15" t="n">
        <v>5.0</v>
      </c>
      <c r="Z3940" s="15" t="n">
        <v>-1.0017564340188312</v>
      </c>
      <c r="AA3940" s="15" t="n">
        <v>0.8881716580672232</v>
      </c>
      <c r="AB3940" s="15" t="n">
        <v>-0.7112552924083421</v>
      </c>
      <c r="AC3940" s="15" t="n">
        <v>5.0</v>
      </c>
      <c r="AD3940" s="15" t="n">
        <v>5.0</v>
      </c>
      <c r="AE3940" s="15" t="n">
        <v>5.0</v>
      </c>
      <c r="AF3940" s="15" t="n">
        <v>5.0</v>
      </c>
      <c r="AG3940" s="15" t="n">
        <v>5.0</v>
      </c>
      <c r="AH3940" s="15" t="n">
        <v>5.0</v>
      </c>
      <c r="AI3940" s="15" t="n">
        <v>5.0</v>
      </c>
      <c r="AJ3940" s="15" t="n">
        <v>5.0</v>
      </c>
      <c r="AK3940" s="15" t="n">
        <v>5.0</v>
      </c>
      <c r="AL3940" s="15" t="n">
        <v>5.0</v>
      </c>
      <c r="AM3940" s="15" t="n">
        <v>5.0</v>
      </c>
      <c r="AN3940" s="15" t="n">
        <v>5.0</v>
      </c>
      <c r="AO3940" s="15" t="n">
        <v>5.0</v>
      </c>
      <c r="AP3940" s="15" t="n">
        <v>5.0</v>
      </c>
      <c r="AQ3940" s="15" t="n">
        <v>5.0</v>
      </c>
    </row>
    <row r="3941">
      <c r="B3941" s="8" t="s">
        <v>936</v>
      </c>
      <c r="C3941" s="19" t="n">
        <v>1.0</v>
      </c>
      <c r="D3941" s="19" t="n">
        <v>1.0</v>
      </c>
      <c r="E3941" s="19" t="n">
        <v>2.0</v>
      </c>
      <c r="F3941" s="19" t="n">
        <v>-1.1752257299522033</v>
      </c>
      <c r="G3941" s="19" t="n">
        <v>1.0419720300546527</v>
      </c>
      <c r="H3941" s="19" t="n">
        <v>-0.8344199166753228</v>
      </c>
      <c r="I3941" s="19" t="n">
        <v>5.0</v>
      </c>
      <c r="J3941" s="19" t="n">
        <v>5.0</v>
      </c>
      <c r="K3941" s="19" t="n">
        <v>5.0</v>
      </c>
      <c r="L3941" s="19" t="n">
        <v>5.0</v>
      </c>
      <c r="M3941" s="19" t="n">
        <v>-1.232178587746212</v>
      </c>
      <c r="N3941" s="19" t="n">
        <v>1.0924672526664403</v>
      </c>
      <c r="O3941" s="19" t="n">
        <v>-0.8748569132826307</v>
      </c>
      <c r="P3941" s="19" t="n">
        <v>4.0</v>
      </c>
      <c r="Q3941" s="19" t="n">
        <v>5.0</v>
      </c>
      <c r="R3941" s="19" t="n">
        <v>5.0</v>
      </c>
      <c r="S3941" s="19" t="n">
        <v>5.0</v>
      </c>
      <c r="T3941" s="19" t="n">
        <v>-0.8554658447013381</v>
      </c>
      <c r="U3941" s="19" t="n">
        <v>0.7584683181520573</v>
      </c>
      <c r="V3941" s="19" t="n">
        <v>-0.6073877729713306</v>
      </c>
      <c r="W3941" s="19" t="n">
        <v>5.0</v>
      </c>
      <c r="X3941" s="19" t="n">
        <v>5.0</v>
      </c>
      <c r="Y3941" s="19" t="n">
        <v>5.0</v>
      </c>
      <c r="Z3941" s="19" t="n">
        <v>-0.18057503705375536</v>
      </c>
      <c r="AA3941" s="19" t="n">
        <v>0.16010042423403023</v>
      </c>
      <c r="AB3941" s="19" t="n">
        <v>-0.12820975879941454</v>
      </c>
      <c r="AC3941" s="19" t="n">
        <v>4.0</v>
      </c>
      <c r="AD3941" s="19" t="n">
        <v>5.0</v>
      </c>
      <c r="AE3941" s="19" t="n">
        <v>4.0</v>
      </c>
      <c r="AF3941" s="19" t="n">
        <v>4.0</v>
      </c>
      <c r="AG3941" s="19" t="n">
        <v>5.0</v>
      </c>
      <c r="AH3941" s="19" t="n">
        <v>5.0</v>
      </c>
      <c r="AI3941" s="19" t="n">
        <v>5.0</v>
      </c>
      <c r="AJ3941" s="19" t="n">
        <v>4.0</v>
      </c>
      <c r="AK3941" s="19" t="n">
        <v>5.0</v>
      </c>
      <c r="AL3941" s="19" t="n">
        <v>4.0</v>
      </c>
      <c r="AM3941" s="19" t="n">
        <v>5.0</v>
      </c>
      <c r="AN3941" s="19" t="n">
        <v>5.0</v>
      </c>
      <c r="AO3941" s="19" t="n">
        <v>5.0</v>
      </c>
      <c r="AP3941" s="19" t="n">
        <v>5.0</v>
      </c>
      <c r="AQ3941" s="19" t="n">
        <v>5.0</v>
      </c>
    </row>
    <row r="3942">
      <c r="B3942" s="8" t="s">
        <v>937</v>
      </c>
      <c r="C3942" s="15" t="n">
        <v>2.0</v>
      </c>
      <c r="D3942" s="15" t="s">
        <v>5</v>
      </c>
      <c r="E3942" s="15" t="n">
        <v>5.0</v>
      </c>
      <c r="F3942" s="15" t="n">
        <v>-0.3831285692470305</v>
      </c>
      <c r="G3942" s="15" t="n">
        <v>0.4321253733032229</v>
      </c>
      <c r="H3942" s="15" t="n">
        <v>-0.5725781449280408</v>
      </c>
      <c r="I3942" s="15" t="n">
        <v>4.0</v>
      </c>
      <c r="J3942" s="15" t="n">
        <v>4.0</v>
      </c>
      <c r="K3942" s="15" t="n">
        <v>4.0</v>
      </c>
      <c r="L3942" s="15" t="n">
        <v>4.0</v>
      </c>
      <c r="M3942" s="15" t="n">
        <v>-1.4274886961993807</v>
      </c>
      <c r="N3942" s="15" t="n">
        <v>1.6100446044616379</v>
      </c>
      <c r="O3942" s="15" t="n">
        <v>-2.133353905666548</v>
      </c>
      <c r="P3942" s="15" t="n">
        <v>4.0</v>
      </c>
      <c r="Q3942" s="15" t="n">
        <v>3.0</v>
      </c>
      <c r="R3942" s="15" t="n">
        <v>3.0</v>
      </c>
      <c r="S3942" s="15" t="n">
        <v>3.0</v>
      </c>
      <c r="T3942" s="15" t="n">
        <v>-2.6312729172376756</v>
      </c>
      <c r="U3942" s="15" t="n">
        <v>2.967776049326303</v>
      </c>
      <c r="V3942" s="15" t="n">
        <v>-3.9323858534285483</v>
      </c>
      <c r="W3942" s="15" t="n">
        <v>3.0</v>
      </c>
      <c r="X3942" s="15" t="n">
        <v>2.0</v>
      </c>
      <c r="Y3942" s="15" t="n">
        <v>2.0</v>
      </c>
      <c r="Z3942" s="15" t="n">
        <v>-1.496710174923366</v>
      </c>
      <c r="AA3942" s="15" t="n">
        <v>1.6881185455227041</v>
      </c>
      <c r="AB3942" s="15" t="n">
        <v>-2.2368040502351203</v>
      </c>
      <c r="AC3942" s="15" t="n">
        <v>3.0</v>
      </c>
      <c r="AD3942" s="15" t="n">
        <v>3.0</v>
      </c>
      <c r="AE3942" s="15" t="n">
        <v>3.0</v>
      </c>
      <c r="AF3942" s="15" t="n">
        <v>4.0</v>
      </c>
      <c r="AG3942" s="15" t="n">
        <v>3.0</v>
      </c>
      <c r="AH3942" s="15" t="n">
        <v>3.0</v>
      </c>
      <c r="AI3942" s="15" t="n">
        <v>3.0</v>
      </c>
      <c r="AJ3942" s="15" t="n">
        <v>4.0</v>
      </c>
      <c r="AK3942" s="15" t="n">
        <v>4.0</v>
      </c>
      <c r="AL3942" s="15" t="n">
        <v>4.0</v>
      </c>
      <c r="AM3942" s="15" t="n">
        <v>4.0</v>
      </c>
      <c r="AN3942" s="15" t="n">
        <v>4.0</v>
      </c>
      <c r="AO3942" s="15" t="n">
        <v>4.0</v>
      </c>
      <c r="AP3942" s="15" t="n">
        <v>4.0</v>
      </c>
      <c r="AQ3942" s="15" t="n">
        <v>3.0</v>
      </c>
    </row>
    <row r="3943">
      <c r="B3943" s="8" t="s">
        <v>938</v>
      </c>
      <c r="C3943" s="19" t="n">
        <v>2.0</v>
      </c>
      <c r="D3943" s="19" t="s">
        <v>5</v>
      </c>
      <c r="E3943" s="19" t="n">
        <v>2.0</v>
      </c>
      <c r="F3943" s="19" t="n">
        <v>1.234730830202949</v>
      </c>
      <c r="G3943" s="19" t="n">
        <v>-1.3926356940153535</v>
      </c>
      <c r="H3943" s="19" t="n">
        <v>-0.8344199166753228</v>
      </c>
      <c r="I3943" s="19" t="n">
        <v>5.0</v>
      </c>
      <c r="J3943" s="19" t="n">
        <v>5.0</v>
      </c>
      <c r="K3943" s="19" t="n">
        <v>5.0</v>
      </c>
      <c r="L3943" s="19" t="n">
        <v>5.0</v>
      </c>
      <c r="M3943" s="19" t="n">
        <v>1.4258935456363475</v>
      </c>
      <c r="N3943" s="19" t="n">
        <v>-1.6082454563744035</v>
      </c>
      <c r="O3943" s="19" t="n">
        <v>-0.9636059491137828</v>
      </c>
      <c r="P3943" s="19" t="n">
        <v>5.0</v>
      </c>
      <c r="Q3943" s="19" t="n">
        <v>5.0</v>
      </c>
      <c r="R3943" s="19" t="n">
        <v>5.0</v>
      </c>
      <c r="S3943" s="19" t="n">
        <v>5.0</v>
      </c>
      <c r="T3943" s="19" t="n">
        <v>0.8987805710153307</v>
      </c>
      <c r="U3943" s="19" t="n">
        <v>-1.0137220790686152</v>
      </c>
      <c r="V3943" s="19" t="n">
        <v>-0.6073877729713306</v>
      </c>
      <c r="W3943" s="19" t="n">
        <v>5.0</v>
      </c>
      <c r="X3943" s="19" t="n">
        <v>5.0</v>
      </c>
      <c r="Y3943" s="19" t="n">
        <v>5.0</v>
      </c>
      <c r="Z3943" s="19" t="n">
        <v>1.0524782787792792</v>
      </c>
      <c r="AA3943" s="19" t="n">
        <v>-1.1870755814552314</v>
      </c>
      <c r="AB3943" s="19" t="n">
        <v>-0.7112552924083421</v>
      </c>
      <c r="AC3943" s="19" t="n">
        <v>5.0</v>
      </c>
      <c r="AD3943" s="19" t="n">
        <v>5.0</v>
      </c>
      <c r="AE3943" s="19" t="n">
        <v>5.0</v>
      </c>
      <c r="AF3943" s="19" t="n">
        <v>5.0</v>
      </c>
      <c r="AG3943" s="19" t="n">
        <v>5.0</v>
      </c>
      <c r="AH3943" s="19" t="n">
        <v>5.0</v>
      </c>
      <c r="AI3943" s="19" t="n">
        <v>5.0</v>
      </c>
      <c r="AJ3943" s="19" t="n">
        <v>5.0</v>
      </c>
      <c r="AK3943" s="19" t="n">
        <v>5.0</v>
      </c>
      <c r="AL3943" s="19" t="n">
        <v>5.0</v>
      </c>
      <c r="AM3943" s="19" t="n">
        <v>5.0</v>
      </c>
      <c r="AN3943" s="19" t="n">
        <v>5.0</v>
      </c>
      <c r="AO3943" s="19" t="n">
        <v>5.0</v>
      </c>
      <c r="AP3943" s="19" t="n">
        <v>5.0</v>
      </c>
      <c r="AQ3943" s="19" t="n">
        <v>5.0</v>
      </c>
    </row>
    <row r="3944">
      <c r="B3944" s="8" t="s">
        <v>939</v>
      </c>
      <c r="C3944" s="15" t="n">
        <v>2.0</v>
      </c>
      <c r="D3944" s="15" t="n">
        <v>1.0</v>
      </c>
      <c r="E3944" s="15" t="n">
        <v>2.0</v>
      </c>
      <c r="F3944" s="15" t="n">
        <v>1.234730830202949</v>
      </c>
      <c r="G3944" s="15" t="n">
        <v>1.0419720300546527</v>
      </c>
      <c r="H3944" s="15" t="n">
        <v>-0.8344199166753228</v>
      </c>
      <c r="I3944" s="15" t="n">
        <v>5.0</v>
      </c>
      <c r="J3944" s="15" t="n">
        <v>5.0</v>
      </c>
      <c r="K3944" s="15" t="n">
        <v>5.0</v>
      </c>
      <c r="L3944" s="15" t="n">
        <v>5.0</v>
      </c>
      <c r="M3944" s="15" t="n">
        <v>0.04707115371867855</v>
      </c>
      <c r="N3944" s="15" t="n">
        <v>0.03972268643296485</v>
      </c>
      <c r="O3944" s="15" t="n">
        <v>-0.03181025953429478</v>
      </c>
      <c r="P3944" s="15" t="n">
        <v>3.0</v>
      </c>
      <c r="Q3944" s="15" t="n">
        <v>3.0</v>
      </c>
      <c r="R3944" s="15" t="n">
        <v>4.0</v>
      </c>
      <c r="S3944" s="15" t="n">
        <v>5.0</v>
      </c>
      <c r="T3944" s="15" t="n">
        <v>-0.37078600550712415</v>
      </c>
      <c r="U3944" s="15" t="n">
        <v>-0.31290110963748335</v>
      </c>
      <c r="V3944" s="15" t="n">
        <v>0.25057382568861314</v>
      </c>
      <c r="W3944" s="15" t="n">
        <v>4.0</v>
      </c>
      <c r="X3944" s="15" t="n">
        <v>5.0</v>
      </c>
      <c r="Y3944" s="15" t="n">
        <v>3.0</v>
      </c>
      <c r="Z3944" s="15" t="n">
        <v>-1.084876149946744</v>
      </c>
      <c r="AA3944" s="15" t="n">
        <v>-0.9155117671533985</v>
      </c>
      <c r="AB3944" s="15" t="n">
        <v>0.7331494804360035</v>
      </c>
      <c r="AC3944" s="15" t="n">
        <v>3.0</v>
      </c>
      <c r="AD3944" s="15" t="n">
        <v>4.0</v>
      </c>
      <c r="AE3944" s="15" t="n">
        <v>3.0</v>
      </c>
      <c r="AF3944" s="15" t="n">
        <v>2.0</v>
      </c>
      <c r="AG3944" s="15" t="n">
        <v>5.0</v>
      </c>
      <c r="AH3944" s="15" t="n">
        <v>5.0</v>
      </c>
      <c r="AI3944" s="15" t="n">
        <v>5.0</v>
      </c>
      <c r="AJ3944" s="15" t="n">
        <v>5.0</v>
      </c>
      <c r="AK3944" s="15" t="n">
        <v>4.0</v>
      </c>
      <c r="AL3944" s="15" t="n">
        <v>5.0</v>
      </c>
      <c r="AM3944" s="15" t="n">
        <v>5.0</v>
      </c>
      <c r="AN3944" s="15" t="n">
        <v>5.0</v>
      </c>
      <c r="AO3944" s="15" t="n">
        <v>4.0</v>
      </c>
      <c r="AP3944" s="15" t="n">
        <v>5.0</v>
      </c>
      <c r="AQ3944" s="15" t="n">
        <v>4.0</v>
      </c>
    </row>
    <row r="3945">
      <c r="B3945" s="8" t="s">
        <v>940</v>
      </c>
      <c r="C3945" s="19" t="n">
        <v>1.0</v>
      </c>
      <c r="D3945" s="19" t="n">
        <v>1.0</v>
      </c>
      <c r="E3945" s="19" t="n">
        <v>5.0</v>
      </c>
      <c r="F3945" s="19" t="n">
        <v>-0.8885433037220591</v>
      </c>
      <c r="G3945" s="19" t="n">
        <v>0.7877952689211423</v>
      </c>
      <c r="H3945" s="19" t="n">
        <v>1.395146547573277</v>
      </c>
      <c r="I3945" s="19" t="n">
        <v>4.0</v>
      </c>
      <c r="J3945" s="19" t="n">
        <v>5.0</v>
      </c>
      <c r="K3945" s="19" t="n">
        <v>5.0</v>
      </c>
      <c r="L3945" s="19" t="n">
        <v>5.0</v>
      </c>
      <c r="M3945" s="19" t="n">
        <v>1.090992321830396</v>
      </c>
      <c r="N3945" s="19" t="n">
        <v>-0.9672894792712631</v>
      </c>
      <c r="O3945" s="19" t="n">
        <v>-1.713021936977817</v>
      </c>
      <c r="P3945" s="19" t="n">
        <v>4.0</v>
      </c>
      <c r="Q3945" s="19" t="n">
        <v>4.0</v>
      </c>
      <c r="R3945" s="19" t="n">
        <v>3.0</v>
      </c>
      <c r="S3945" s="19" t="n">
        <v>3.0</v>
      </c>
      <c r="T3945" s="19" t="n">
        <v>0.8020546575243803</v>
      </c>
      <c r="U3945" s="19" t="n">
        <v>-0.7111131916329441</v>
      </c>
      <c r="V3945" s="19" t="n">
        <v>-1.259346372566024</v>
      </c>
      <c r="W3945" s="19" t="n">
        <v>4.0</v>
      </c>
      <c r="X3945" s="19" t="n">
        <v>4.0</v>
      </c>
      <c r="Y3945" s="19" t="n">
        <v>3.0</v>
      </c>
      <c r="Z3945" s="19" t="n">
        <v>0.994423367865263</v>
      </c>
      <c r="AA3945" s="19" t="n">
        <v>-0.8816700561776277</v>
      </c>
      <c r="AB3945" s="19" t="n">
        <v>-1.561394163561653</v>
      </c>
      <c r="AC3945" s="19" t="n">
        <v>4.0</v>
      </c>
      <c r="AD3945" s="19" t="n">
        <v>3.0</v>
      </c>
      <c r="AE3945" s="19" t="n">
        <v>3.0</v>
      </c>
      <c r="AF3945" s="19" t="n">
        <v>5.0</v>
      </c>
      <c r="AG3945" s="19" t="n">
        <v>4.0</v>
      </c>
      <c r="AH3945" s="19" t="n">
        <v>4.0</v>
      </c>
      <c r="AI3945" s="19" t="n">
        <v>4.0</v>
      </c>
      <c r="AJ3945" s="19" t="n">
        <v>5.0</v>
      </c>
      <c r="AK3945" s="19" t="n">
        <v>5.0</v>
      </c>
      <c r="AL3945" s="19" t="n">
        <v>5.0</v>
      </c>
      <c r="AM3945" s="19" t="n">
        <v>5.0</v>
      </c>
      <c r="AN3945" s="19" t="n">
        <v>5.0</v>
      </c>
      <c r="AO3945" s="19" t="n">
        <v>5.0</v>
      </c>
      <c r="AP3945" s="19" t="n">
        <v>5.0</v>
      </c>
      <c r="AQ3945" s="19" t="n">
        <v>4.0</v>
      </c>
    </row>
    <row r="3946">
      <c r="B3946" s="8" t="s">
        <v>941</v>
      </c>
      <c r="C3946" s="15" t="n">
        <v>1.0</v>
      </c>
      <c r="D3946" s="15" t="n">
        <v>1.0</v>
      </c>
      <c r="E3946" s="15" t="n">
        <v>3.0</v>
      </c>
      <c r="F3946" s="15" t="n">
        <v>-1.1752257299522033</v>
      </c>
      <c r="G3946" s="15" t="n">
        <v>1.0419720300546527</v>
      </c>
      <c r="H3946" s="15" t="n">
        <v>0.05881373862028754</v>
      </c>
      <c r="I3946" s="15" t="n">
        <v>5.0</v>
      </c>
      <c r="J3946" s="15" t="n">
        <v>5.0</v>
      </c>
      <c r="K3946" s="15" t="n">
        <v>5.0</v>
      </c>
      <c r="L3946" s="15" t="n">
        <v>5.0</v>
      </c>
      <c r="M3946" s="15" t="n">
        <v>1.4836912568926113</v>
      </c>
      <c r="N3946" s="15" t="n">
        <v>-1.3154620014842664</v>
      </c>
      <c r="O3946" s="15" t="n">
        <v>-0.07425078225579428</v>
      </c>
      <c r="P3946" s="15" t="n">
        <v>3.0</v>
      </c>
      <c r="Q3946" s="15" t="n">
        <v>3.0</v>
      </c>
      <c r="R3946" s="15" t="n">
        <v>3.0</v>
      </c>
      <c r="S3946" s="15" t="n">
        <v>3.0</v>
      </c>
      <c r="T3946" s="15" t="n">
        <v>-0.8554658447013381</v>
      </c>
      <c r="U3946" s="15" t="n">
        <v>0.7584683181520573</v>
      </c>
      <c r="V3946" s="15" t="n">
        <v>0.04281147298476374</v>
      </c>
      <c r="W3946" s="15" t="n">
        <v>5.0</v>
      </c>
      <c r="X3946" s="15" t="n">
        <v>5.0</v>
      </c>
      <c r="Y3946" s="15" t="n">
        <v>5.0</v>
      </c>
      <c r="Z3946" s="15" t="n">
        <v>-1.0017564340188312</v>
      </c>
      <c r="AA3946" s="15" t="n">
        <v>0.8881716580672232</v>
      </c>
      <c r="AB3946" s="15" t="n">
        <v>0.050132531623495874</v>
      </c>
      <c r="AC3946" s="15" t="n">
        <v>5.0</v>
      </c>
      <c r="AD3946" s="15" t="n">
        <v>5.0</v>
      </c>
      <c r="AE3946" s="15" t="n">
        <v>5.0</v>
      </c>
      <c r="AF3946" s="15" t="n">
        <v>5.0</v>
      </c>
      <c r="AG3946" s="15" t="n">
        <v>5.0</v>
      </c>
      <c r="AH3946" s="15" t="n">
        <v>5.0</v>
      </c>
      <c r="AI3946" s="15" t="n">
        <v>5.0</v>
      </c>
      <c r="AJ3946" s="15" t="n">
        <v>5.0</v>
      </c>
      <c r="AK3946" s="15" t="n">
        <v>5.0</v>
      </c>
      <c r="AL3946" s="15" t="n">
        <v>5.0</v>
      </c>
      <c r="AM3946" s="15" t="n">
        <v>5.0</v>
      </c>
      <c r="AN3946" s="15" t="n">
        <v>5.0</v>
      </c>
      <c r="AO3946" s="15" t="n">
        <v>5.0</v>
      </c>
      <c r="AP3946" s="15" t="n">
        <v>5.0</v>
      </c>
      <c r="AQ3946" s="15" t="n">
        <v>5.0</v>
      </c>
    </row>
    <row r="3947">
      <c r="B3947" s="8" t="s">
        <v>942</v>
      </c>
      <c r="C3947" s="19" t="n">
        <v>2.0</v>
      </c>
      <c r="D3947" s="19" t="n">
        <v>1.0</v>
      </c>
      <c r="E3947" s="19" t="n">
        <v>2.0</v>
      </c>
      <c r="F3947" s="19" t="n">
        <v>-1.3042131712086138</v>
      </c>
      <c r="G3947" s="19" t="n">
        <v>-1.1006072031139682</v>
      </c>
      <c r="H3947" s="19" t="n">
        <v>0.8813754536831934</v>
      </c>
      <c r="I3947" s="19" t="n">
        <v>4.0</v>
      </c>
      <c r="J3947" s="19" t="n">
        <v>4.0</v>
      </c>
      <c r="K3947" s="19" t="n">
        <v>3.0</v>
      </c>
      <c r="L3947" s="19" t="n">
        <v>3.0</v>
      </c>
      <c r="M3947" s="19" t="n">
        <v>-1.5588148648365423</v>
      </c>
      <c r="N3947" s="19" t="n">
        <v>-1.3154620014842664</v>
      </c>
      <c r="O3947" s="19" t="n">
        <v>1.0534329732540728</v>
      </c>
      <c r="P3947" s="19" t="n">
        <v>3.0</v>
      </c>
      <c r="Q3947" s="19" t="n">
        <v>3.0</v>
      </c>
      <c r="R3947" s="19" t="n">
        <v>3.0</v>
      </c>
      <c r="S3947" s="19" t="n">
        <v>3.0</v>
      </c>
      <c r="T3947" s="19" t="n">
        <v>-0.41794831186811077</v>
      </c>
      <c r="U3947" s="19" t="n">
        <v>-0.3527007185068427</v>
      </c>
      <c r="V3947" s="19" t="n">
        <v>0.28244568535334846</v>
      </c>
      <c r="W3947" s="19" t="n">
        <v>4.0</v>
      </c>
      <c r="X3947" s="19" t="n">
        <v>4.0</v>
      </c>
      <c r="Y3947" s="19" t="n">
        <v>4.0</v>
      </c>
      <c r="Z3947" s="19" t="n">
        <v>-0.22211594807204343</v>
      </c>
      <c r="AA3947" s="19" t="n">
        <v>-0.18744053332020558</v>
      </c>
      <c r="AB3947" s="19" t="n">
        <v>0.15010394682707598</v>
      </c>
      <c r="AC3947" s="19" t="n">
        <v>4.0</v>
      </c>
      <c r="AD3947" s="19" t="n">
        <v>4.0</v>
      </c>
      <c r="AE3947" s="19" t="n">
        <v>4.0</v>
      </c>
      <c r="AF3947" s="19" t="n">
        <v>4.0</v>
      </c>
      <c r="AG3947" s="19" t="n">
        <v>4.0</v>
      </c>
      <c r="AH3947" s="19" t="n">
        <v>4.0</v>
      </c>
      <c r="AI3947" s="19" t="n">
        <v>4.0</v>
      </c>
      <c r="AJ3947" s="19" t="n">
        <v>4.0</v>
      </c>
      <c r="AK3947" s="19" t="n">
        <v>4.0</v>
      </c>
      <c r="AL3947" s="19" t="n">
        <v>4.0</v>
      </c>
      <c r="AM3947" s="19" t="n">
        <v>4.0</v>
      </c>
      <c r="AN3947" s="19" t="n">
        <v>3.0</v>
      </c>
      <c r="AO3947" s="19" t="n">
        <v>3.0</v>
      </c>
      <c r="AP3947" s="19" t="n">
        <v>3.0</v>
      </c>
      <c r="AQ3947" s="19" t="n">
        <v>4.0</v>
      </c>
    </row>
    <row r="3948">
      <c r="B3948" s="8" t="s">
        <v>943</v>
      </c>
      <c r="C3948" s="15" t="n">
        <v>2.0</v>
      </c>
      <c r="D3948" s="15" t="n">
        <v>1.0</v>
      </c>
      <c r="E3948" s="15" t="n">
        <v>2.0</v>
      </c>
      <c r="F3948" s="15" t="n">
        <v>1.234730830202949</v>
      </c>
      <c r="G3948" s="15" t="n">
        <v>1.0419720300546527</v>
      </c>
      <c r="H3948" s="15" t="n">
        <v>-0.8344199166753228</v>
      </c>
      <c r="I3948" s="15" t="n">
        <v>5.0</v>
      </c>
      <c r="J3948" s="15" t="n">
        <v>5.0</v>
      </c>
      <c r="K3948" s="15" t="n">
        <v>5.0</v>
      </c>
      <c r="L3948" s="15" t="n">
        <v>5.0</v>
      </c>
      <c r="M3948" s="15" t="n">
        <v>1.4258935456363475</v>
      </c>
      <c r="N3948" s="15" t="n">
        <v>1.2032915644815678</v>
      </c>
      <c r="O3948" s="15" t="n">
        <v>-0.9636059491137828</v>
      </c>
      <c r="P3948" s="15" t="n">
        <v>5.0</v>
      </c>
      <c r="Q3948" s="15" t="n">
        <v>5.0</v>
      </c>
      <c r="R3948" s="15" t="n">
        <v>5.0</v>
      </c>
      <c r="S3948" s="15" t="n">
        <v>5.0</v>
      </c>
      <c r="T3948" s="15" t="n">
        <v>0.8987805710153307</v>
      </c>
      <c r="U3948" s="15" t="n">
        <v>0.7584683181520573</v>
      </c>
      <c r="V3948" s="15" t="n">
        <v>-0.6073877729713306</v>
      </c>
      <c r="W3948" s="15" t="n">
        <v>5.0</v>
      </c>
      <c r="X3948" s="15" t="n">
        <v>5.0</v>
      </c>
      <c r="Y3948" s="15" t="n">
        <v>5.0</v>
      </c>
      <c r="Z3948" s="15" t="n">
        <v>1.0524782787792792</v>
      </c>
      <c r="AA3948" s="15" t="n">
        <v>0.8881716580672232</v>
      </c>
      <c r="AB3948" s="15" t="n">
        <v>-0.7112552924083421</v>
      </c>
      <c r="AC3948" s="15" t="n">
        <v>5.0</v>
      </c>
      <c r="AD3948" s="15" t="n">
        <v>5.0</v>
      </c>
      <c r="AE3948" s="15" t="n">
        <v>5.0</v>
      </c>
      <c r="AF3948" s="15" t="n">
        <v>5.0</v>
      </c>
      <c r="AG3948" s="15" t="n">
        <v>5.0</v>
      </c>
      <c r="AH3948" s="15" t="n">
        <v>5.0</v>
      </c>
      <c r="AI3948" s="15" t="n">
        <v>5.0</v>
      </c>
      <c r="AJ3948" s="15" t="n">
        <v>5.0</v>
      </c>
      <c r="AK3948" s="15" t="n">
        <v>5.0</v>
      </c>
      <c r="AL3948" s="15" t="n">
        <v>5.0</v>
      </c>
      <c r="AM3948" s="15" t="n">
        <v>5.0</v>
      </c>
      <c r="AN3948" s="15" t="n">
        <v>5.0</v>
      </c>
      <c r="AO3948" s="15" t="n">
        <v>5.0</v>
      </c>
      <c r="AP3948" s="15" t="n">
        <v>5.0</v>
      </c>
      <c r="AQ3948" s="15" t="n">
        <v>5.0</v>
      </c>
    </row>
    <row r="3949">
      <c r="B3949" s="8" t="s">
        <v>944</v>
      </c>
      <c r="C3949" s="19" t="n">
        <v>2.0</v>
      </c>
      <c r="D3949" s="19" t="n">
        <v>1.0</v>
      </c>
      <c r="E3949" s="19" t="n">
        <v>1.0</v>
      </c>
      <c r="F3949" s="19" t="n">
        <v>1.234730830202949</v>
      </c>
      <c r="G3949" s="19" t="n">
        <v>1.0419720300546527</v>
      </c>
      <c r="H3949" s="19" t="n">
        <v>-1.7276535719709332</v>
      </c>
      <c r="I3949" s="19" t="n">
        <v>5.0</v>
      </c>
      <c r="J3949" s="19" t="n">
        <v>5.0</v>
      </c>
      <c r="K3949" s="19" t="n">
        <v>5.0</v>
      </c>
      <c r="L3949" s="19" t="n">
        <v>5.0</v>
      </c>
      <c r="M3949" s="19" t="n">
        <v>-1.014906270754268</v>
      </c>
      <c r="N3949" s="19" t="n">
        <v>-0.8564651674561353</v>
      </c>
      <c r="O3949" s="19" t="n">
        <v>1.4200718091700262</v>
      </c>
      <c r="P3949" s="19" t="n">
        <v>5.0</v>
      </c>
      <c r="Q3949" s="19" t="n">
        <v>4.0</v>
      </c>
      <c r="R3949" s="19" t="n">
        <v>3.0</v>
      </c>
      <c r="S3949" s="19" t="n">
        <v>3.0</v>
      </c>
      <c r="T3949" s="19" t="n">
        <v>0.8987805710153307</v>
      </c>
      <c r="U3949" s="19" t="n">
        <v>0.7584683181520573</v>
      </c>
      <c r="V3949" s="19" t="n">
        <v>-1.257587018927425</v>
      </c>
      <c r="W3949" s="19" t="n">
        <v>5.0</v>
      </c>
      <c r="X3949" s="19" t="n">
        <v>5.0</v>
      </c>
      <c r="Y3949" s="19" t="n">
        <v>5.0</v>
      </c>
      <c r="Z3949" s="19" t="n">
        <v>1.0524782787792792</v>
      </c>
      <c r="AA3949" s="19" t="n">
        <v>0.8881716580672232</v>
      </c>
      <c r="AB3949" s="19" t="n">
        <v>-1.4726431164401799</v>
      </c>
      <c r="AC3949" s="19" t="n">
        <v>5.0</v>
      </c>
      <c r="AD3949" s="19" t="n">
        <v>5.0</v>
      </c>
      <c r="AE3949" s="19" t="n">
        <v>5.0</v>
      </c>
      <c r="AF3949" s="19" t="n">
        <v>5.0</v>
      </c>
      <c r="AG3949" s="19" t="n">
        <v>5.0</v>
      </c>
      <c r="AH3949" s="19" t="n">
        <v>5.0</v>
      </c>
      <c r="AI3949" s="19" t="n">
        <v>5.0</v>
      </c>
      <c r="AJ3949" s="19" t="n">
        <v>5.0</v>
      </c>
      <c r="AK3949" s="19" t="n">
        <v>5.0</v>
      </c>
      <c r="AL3949" s="19" t="n">
        <v>5.0</v>
      </c>
      <c r="AM3949" s="19" t="n">
        <v>5.0</v>
      </c>
      <c r="AN3949" s="19" t="n">
        <v>5.0</v>
      </c>
      <c r="AO3949" s="19" t="n">
        <v>5.0</v>
      </c>
      <c r="AP3949" s="19" t="n">
        <v>5.0</v>
      </c>
      <c r="AQ3949" s="19" t="n">
        <v>5.0</v>
      </c>
    </row>
    <row r="3950">
      <c r="B3950" s="8" t="s">
        <v>945</v>
      </c>
      <c r="C3950" s="15" t="n">
        <v>2.0</v>
      </c>
      <c r="D3950" s="15" t="n">
        <v>1.0</v>
      </c>
      <c r="E3950" s="15" t="n">
        <v>1.0</v>
      </c>
      <c r="F3950" s="15" t="n">
        <v>0.839154024829768</v>
      </c>
      <c r="G3950" s="15" t="n">
        <v>0.7081503121102819</v>
      </c>
      <c r="H3950" s="15" t="n">
        <v>-1.1741566768788303</v>
      </c>
      <c r="I3950" s="15" t="n">
        <v>5.0</v>
      </c>
      <c r="J3950" s="15" t="n">
        <v>4.0</v>
      </c>
      <c r="K3950" s="15" t="n">
        <v>5.0</v>
      </c>
      <c r="L3950" s="15" t="n">
        <v>5.0</v>
      </c>
      <c r="M3950" s="15" t="n">
        <v>0.5909797478009531</v>
      </c>
      <c r="N3950" s="15" t="n">
        <v>0.4987195204610961</v>
      </c>
      <c r="O3950" s="15" t="n">
        <v>-0.8269075714931147</v>
      </c>
      <c r="P3950" s="15" t="n">
        <v>5.0</v>
      </c>
      <c r="Q3950" s="15" t="n">
        <v>4.0</v>
      </c>
      <c r="R3950" s="15" t="n">
        <v>4.0</v>
      </c>
      <c r="S3950" s="15" t="n">
        <v>5.0</v>
      </c>
      <c r="T3950" s="15" t="n">
        <v>0.8987805710153307</v>
      </c>
      <c r="U3950" s="15" t="n">
        <v>0.7584683181520573</v>
      </c>
      <c r="V3950" s="15" t="n">
        <v>-1.257587018927425</v>
      </c>
      <c r="W3950" s="15" t="n">
        <v>5.0</v>
      </c>
      <c r="X3950" s="15" t="n">
        <v>5.0</v>
      </c>
      <c r="Y3950" s="15" t="n">
        <v>5.0</v>
      </c>
      <c r="Z3950" s="15" t="n">
        <v>0.18870799701621363</v>
      </c>
      <c r="AA3950" s="15" t="n">
        <v>0.15924803198298065</v>
      </c>
      <c r="AB3950" s="15" t="n">
        <v>-0.2640430101279276</v>
      </c>
      <c r="AC3950" s="15" t="n">
        <v>4.0</v>
      </c>
      <c r="AD3950" s="15" t="n">
        <v>4.0</v>
      </c>
      <c r="AE3950" s="15" t="n">
        <v>5.0</v>
      </c>
      <c r="AF3950" s="15" t="n">
        <v>4.0</v>
      </c>
      <c r="AG3950" s="15" t="n">
        <v>5.0</v>
      </c>
      <c r="AH3950" s="15" t="n">
        <v>5.0</v>
      </c>
      <c r="AI3950" s="15" t="n">
        <v>4.0</v>
      </c>
      <c r="AJ3950" s="15" t="n">
        <v>5.0</v>
      </c>
      <c r="AK3950" s="15" t="n">
        <v>5.0</v>
      </c>
      <c r="AL3950" s="15" t="n">
        <v>5.0</v>
      </c>
      <c r="AM3950" s="15" t="n">
        <v>5.0</v>
      </c>
      <c r="AN3950" s="15" t="n">
        <v>5.0</v>
      </c>
      <c r="AO3950" s="15" t="n">
        <v>5.0</v>
      </c>
      <c r="AP3950" s="15" t="n">
        <v>5.0</v>
      </c>
      <c r="AQ3950" s="15" t="n">
        <v>5.0</v>
      </c>
    </row>
    <row r="3951">
      <c r="B3951" s="8" t="s">
        <v>946</v>
      </c>
      <c r="C3951" s="19" t="n">
        <v>2.0</v>
      </c>
      <c r="D3951" s="19" t="n">
        <v>1.0</v>
      </c>
      <c r="E3951" s="19" t="n">
        <v>1.0</v>
      </c>
      <c r="F3951" s="19" t="n">
        <v>0.07538644351531942</v>
      </c>
      <c r="G3951" s="19" t="n">
        <v>0.06361756236000576</v>
      </c>
      <c r="H3951" s="19" t="n">
        <v>-0.10548182262203591</v>
      </c>
      <c r="I3951" s="19" t="n">
        <v>4.0</v>
      </c>
      <c r="J3951" s="19" t="n">
        <v>4.0</v>
      </c>
      <c r="K3951" s="19" t="n">
        <v>4.0</v>
      </c>
      <c r="L3951" s="19" t="n">
        <v>5.0</v>
      </c>
      <c r="M3951" s="19" t="n">
        <v>0.8819849515540729</v>
      </c>
      <c r="N3951" s="19" t="n">
        <v>0.7442947304534365</v>
      </c>
      <c r="O3951" s="19" t="n">
        <v>-1.234086340685725</v>
      </c>
      <c r="P3951" s="19" t="n">
        <v>3.0</v>
      </c>
      <c r="Q3951" s="19" t="n">
        <v>4.0</v>
      </c>
      <c r="R3951" s="19" t="n">
        <v>5.0</v>
      </c>
      <c r="S3951" s="19" t="n">
        <v>5.0</v>
      </c>
      <c r="T3951" s="19" t="n">
        <v>0.47406386295276265</v>
      </c>
      <c r="U3951" s="19" t="n">
        <v>0.40005584502595587</v>
      </c>
      <c r="V3951" s="19" t="n">
        <v>-0.6633171426018899</v>
      </c>
      <c r="W3951" s="19" t="n">
        <v>5.0</v>
      </c>
      <c r="X3951" s="19" t="n">
        <v>5.0</v>
      </c>
      <c r="Y3951" s="19" t="n">
        <v>4.0</v>
      </c>
      <c r="Z3951" s="19" t="n">
        <v>-0.22211594807204343</v>
      </c>
      <c r="AA3951" s="19" t="n">
        <v>-0.18744053332020558</v>
      </c>
      <c r="AB3951" s="19" t="n">
        <v>0.31078790752742613</v>
      </c>
      <c r="AC3951" s="19" t="n">
        <v>4.0</v>
      </c>
      <c r="AD3951" s="19" t="n">
        <v>4.0</v>
      </c>
      <c r="AE3951" s="19" t="n">
        <v>4.0</v>
      </c>
      <c r="AF3951" s="19" t="n">
        <v>4.0</v>
      </c>
      <c r="AG3951" s="19" t="n">
        <v>4.0</v>
      </c>
      <c r="AH3951" s="19" t="n">
        <v>5.0</v>
      </c>
      <c r="AI3951" s="19" t="n">
        <v>4.0</v>
      </c>
      <c r="AJ3951" s="19" t="n">
        <v>4.0</v>
      </c>
      <c r="AK3951" s="19" t="n">
        <v>4.0</v>
      </c>
      <c r="AL3951" s="19" t="n">
        <v>4.0</v>
      </c>
      <c r="AM3951" s="19" t="n">
        <v>4.0</v>
      </c>
      <c r="AN3951" s="19" t="n">
        <v>4.0</v>
      </c>
      <c r="AO3951" s="19" t="n">
        <v>4.0</v>
      </c>
      <c r="AP3951" s="19" t="n">
        <v>4.0</v>
      </c>
      <c r="AQ3951" s="19" t="n">
        <v>5.0</v>
      </c>
    </row>
    <row r="3952">
      <c r="B3952" s="8" t="s">
        <v>947</v>
      </c>
      <c r="C3952" s="15" t="n">
        <v>2.0</v>
      </c>
      <c r="D3952" s="15" t="n">
        <v>1.0</v>
      </c>
      <c r="E3952" s="15" t="n">
        <v>5.0</v>
      </c>
      <c r="F3952" s="15" t="n">
        <v>0.3177008046782491</v>
      </c>
      <c r="G3952" s="15" t="n">
        <v>0.2681032531974444</v>
      </c>
      <c r="H3952" s="15" t="n">
        <v>0.4747976318819707</v>
      </c>
      <c r="I3952" s="15" t="n">
        <v>5.0</v>
      </c>
      <c r="J3952" s="15" t="n">
        <v>5.0</v>
      </c>
      <c r="K3952" s="15" t="n">
        <v>5.0</v>
      </c>
      <c r="L3952" s="15" t="n">
        <v>3.0</v>
      </c>
      <c r="M3952" s="15" t="n">
        <v>-1.1462324393914298</v>
      </c>
      <c r="N3952" s="15" t="n">
        <v>-0.9672894792712631</v>
      </c>
      <c r="O3952" s="15" t="n">
        <v>-1.713021936977817</v>
      </c>
      <c r="P3952" s="15" t="n">
        <v>4.0</v>
      </c>
      <c r="Q3952" s="15" t="n">
        <v>4.0</v>
      </c>
      <c r="R3952" s="15" t="n">
        <v>3.0</v>
      </c>
      <c r="S3952" s="15" t="n">
        <v>3.0</v>
      </c>
      <c r="T3952" s="15" t="n">
        <v>0.8987805710153307</v>
      </c>
      <c r="U3952" s="15" t="n">
        <v>0.7584683181520573</v>
      </c>
      <c r="V3952" s="15" t="n">
        <v>1.3432099648969522</v>
      </c>
      <c r="W3952" s="15" t="n">
        <v>5.0</v>
      </c>
      <c r="X3952" s="15" t="n">
        <v>5.0</v>
      </c>
      <c r="Y3952" s="15" t="n">
        <v>5.0</v>
      </c>
      <c r="Z3952" s="15" t="n">
        <v>-0.22211594807204343</v>
      </c>
      <c r="AA3952" s="15" t="n">
        <v>-0.18744053332020558</v>
      </c>
      <c r="AB3952" s="15" t="n">
        <v>-0.33194793527397437</v>
      </c>
      <c r="AC3952" s="15" t="n">
        <v>4.0</v>
      </c>
      <c r="AD3952" s="15" t="n">
        <v>4.0</v>
      </c>
      <c r="AE3952" s="15" t="n">
        <v>4.0</v>
      </c>
      <c r="AF3952" s="15" t="n">
        <v>5.0</v>
      </c>
      <c r="AG3952" s="15" t="n">
        <v>5.0</v>
      </c>
      <c r="AH3952" s="15" t="n">
        <v>5.0</v>
      </c>
      <c r="AI3952" s="15" t="n">
        <v>5.0</v>
      </c>
      <c r="AJ3952" s="15" t="n">
        <v>4.0</v>
      </c>
      <c r="AK3952" s="15" t="n">
        <v>4.0</v>
      </c>
      <c r="AL3952" s="15" t="n">
        <v>5.0</v>
      </c>
      <c r="AM3952" s="15" t="n">
        <v>5.0</v>
      </c>
      <c r="AN3952" s="15" t="n">
        <v>5.0</v>
      </c>
      <c r="AO3952" s="15" t="n">
        <v>5.0</v>
      </c>
      <c r="AP3952" s="15" t="n">
        <v>5.0</v>
      </c>
      <c r="AQ3952" s="15" t="n">
        <v>4.0</v>
      </c>
    </row>
    <row r="3953">
      <c r="B3953" s="8" t="s">
        <v>948</v>
      </c>
      <c r="C3953" s="19" t="n">
        <v>2.0</v>
      </c>
      <c r="D3953" s="19" t="s">
        <v>5</v>
      </c>
      <c r="E3953" s="19" t="n">
        <v>2.0</v>
      </c>
      <c r="F3953" s="19" t="n">
        <v>-0.3831285692470305</v>
      </c>
      <c r="G3953" s="19" t="n">
        <v>0.4321253733032229</v>
      </c>
      <c r="H3953" s="19" t="n">
        <v>0.25891481852323744</v>
      </c>
      <c r="I3953" s="19" t="n">
        <v>4.0</v>
      </c>
      <c r="J3953" s="19" t="n">
        <v>4.0</v>
      </c>
      <c r="K3953" s="19" t="n">
        <v>4.0</v>
      </c>
      <c r="L3953" s="19" t="n">
        <v>4.0</v>
      </c>
      <c r="M3953" s="19" t="n">
        <v>-1.5588148648365423</v>
      </c>
      <c r="N3953" s="19" t="n">
        <v>1.7581655596760872</v>
      </c>
      <c r="O3953" s="19" t="n">
        <v>1.0534329732540728</v>
      </c>
      <c r="P3953" s="19" t="n">
        <v>3.0</v>
      </c>
      <c r="Q3953" s="19" t="n">
        <v>3.0</v>
      </c>
      <c r="R3953" s="19" t="n">
        <v>3.0</v>
      </c>
      <c r="S3953" s="19" t="n">
        <v>3.0</v>
      </c>
      <c r="T3953" s="19" t="n">
        <v>-0.41794831186811077</v>
      </c>
      <c r="U3953" s="19" t="n">
        <v>0.47139807569664566</v>
      </c>
      <c r="V3953" s="19" t="n">
        <v>0.28244568535334846</v>
      </c>
      <c r="W3953" s="19" t="n">
        <v>4.0</v>
      </c>
      <c r="X3953" s="19" t="n">
        <v>4.0</v>
      </c>
      <c r="Y3953" s="19" t="n">
        <v>4.0</v>
      </c>
      <c r="Z3953" s="19" t="n">
        <v>-0.22211594807204343</v>
      </c>
      <c r="AA3953" s="19" t="n">
        <v>0.25052148203373636</v>
      </c>
      <c r="AB3953" s="19" t="n">
        <v>0.15010394682707598</v>
      </c>
      <c r="AC3953" s="19" t="n">
        <v>4.0</v>
      </c>
      <c r="AD3953" s="19" t="n">
        <v>4.0</v>
      </c>
      <c r="AE3953" s="19" t="n">
        <v>4.0</v>
      </c>
      <c r="AF3953" s="19" t="n">
        <v>4.0</v>
      </c>
      <c r="AG3953" s="19" t="n">
        <v>5.0</v>
      </c>
      <c r="AH3953" s="19" t="n">
        <v>5.0</v>
      </c>
      <c r="AI3953" s="19" t="n">
        <v>5.0</v>
      </c>
      <c r="AJ3953" s="19" t="n">
        <v>4.0</v>
      </c>
      <c r="AK3953" s="19" t="n">
        <v>4.0</v>
      </c>
      <c r="AL3953" s="19" t="n">
        <v>4.0</v>
      </c>
      <c r="AM3953" s="19" t="n">
        <v>4.0</v>
      </c>
      <c r="AN3953" s="19" t="n">
        <v>4.0</v>
      </c>
      <c r="AO3953" s="19" t="n">
        <v>5.0</v>
      </c>
      <c r="AP3953" s="19" t="n">
        <v>5.0</v>
      </c>
      <c r="AQ3953" s="19" t="n">
        <v>4.0</v>
      </c>
    </row>
    <row r="3954">
      <c r="B3954" s="8" t="s">
        <v>949</v>
      </c>
      <c r="C3954" s="15" t="n">
        <v>2.0</v>
      </c>
      <c r="D3954" s="15" t="n">
        <v>1.0</v>
      </c>
      <c r="E3954" s="15" t="n">
        <v>5.0</v>
      </c>
      <c r="F3954" s="15" t="n">
        <v>-0.018992369742646332</v>
      </c>
      <c r="G3954" s="15" t="n">
        <v>-0.016027394450854538</v>
      </c>
      <c r="H3954" s="15" t="n">
        <v>-0.02838372470213842</v>
      </c>
      <c r="I3954" s="15" t="n">
        <v>5.0</v>
      </c>
      <c r="J3954" s="15" t="n">
        <v>3.0</v>
      </c>
      <c r="K3954" s="15" t="n">
        <v>4.0</v>
      </c>
      <c r="L3954" s="15" t="n">
        <v>5.0</v>
      </c>
      <c r="M3954" s="15" t="n">
        <v>-0.620118200627541</v>
      </c>
      <c r="N3954" s="15" t="n">
        <v>-0.5233090521239454</v>
      </c>
      <c r="O3954" s="15" t="n">
        <v>-0.9267545086738115</v>
      </c>
      <c r="P3954" s="15" t="n">
        <v>4.0</v>
      </c>
      <c r="Q3954" s="15" t="n">
        <v>4.0</v>
      </c>
      <c r="R3954" s="15" t="n">
        <v>3.0</v>
      </c>
      <c r="S3954" s="15" t="n">
        <v>4.0</v>
      </c>
      <c r="T3954" s="15" t="n">
        <v>0.8987805710153307</v>
      </c>
      <c r="U3954" s="15" t="n">
        <v>0.7584683181520573</v>
      </c>
      <c r="V3954" s="15" t="n">
        <v>1.3432099648969522</v>
      </c>
      <c r="W3954" s="15" t="n">
        <v>5.0</v>
      </c>
      <c r="X3954" s="15" t="n">
        <v>5.0</v>
      </c>
      <c r="Y3954" s="15" t="n">
        <v>5.0</v>
      </c>
      <c r="Z3954" s="15" t="n">
        <v>-1.085886229835109</v>
      </c>
      <c r="AA3954" s="15" t="n">
        <v>-0.9163641594044483</v>
      </c>
      <c r="AB3954" s="15" t="n">
        <v>-1.6228357083989764</v>
      </c>
      <c r="AC3954" s="15" t="n">
        <v>3.0</v>
      </c>
      <c r="AD3954" s="15" t="n">
        <v>3.0</v>
      </c>
      <c r="AE3954" s="15" t="n">
        <v>4.0</v>
      </c>
      <c r="AF3954" s="15" t="n">
        <v>5.0</v>
      </c>
      <c r="AG3954" s="15" t="n">
        <v>5.0</v>
      </c>
      <c r="AH3954" s="15" t="n">
        <v>4.0</v>
      </c>
      <c r="AI3954" s="15" t="n">
        <v>3.0</v>
      </c>
      <c r="AJ3954" s="15" t="n">
        <v>5.0</v>
      </c>
      <c r="AK3954" s="15" t="n">
        <v>5.0</v>
      </c>
      <c r="AL3954" s="15" t="n">
        <v>5.0</v>
      </c>
      <c r="AM3954" s="15" t="n">
        <v>5.0</v>
      </c>
      <c r="AN3954" s="15" t="n">
        <v>5.0</v>
      </c>
      <c r="AO3954" s="15" t="n">
        <v>5.0</v>
      </c>
      <c r="AP3954" s="15" t="n">
        <v>5.0</v>
      </c>
      <c r="AQ3954" s="15" t="n">
        <v>3.0</v>
      </c>
    </row>
    <row r="3955">
      <c r="B3955" s="8" t="s">
        <v>950</v>
      </c>
      <c r="C3955" s="19" t="n">
        <v>1.0</v>
      </c>
      <c r="D3955" s="19" t="n">
        <v>1.0</v>
      </c>
      <c r="E3955" s="19" t="n">
        <v>3.0</v>
      </c>
      <c r="F3955" s="19" t="n">
        <v>0.3646645418134383</v>
      </c>
      <c r="G3955" s="19" t="n">
        <v>-0.3233168260685984</v>
      </c>
      <c r="H3955" s="19" t="n">
        <v>-0.018249502627188687</v>
      </c>
      <c r="I3955" s="19" t="n">
        <v>4.0</v>
      </c>
      <c r="J3955" s="19" t="n">
        <v>4.0</v>
      </c>
      <c r="K3955" s="19" t="n">
        <v>4.0</v>
      </c>
      <c r="L3955" s="19" t="n">
        <v>4.0</v>
      </c>
      <c r="M3955" s="19" t="n">
        <v>0.5902329861394663</v>
      </c>
      <c r="N3955" s="19" t="n">
        <v>-0.5233090521239454</v>
      </c>
      <c r="O3955" s="19" t="n">
        <v>-0.029537992308328872</v>
      </c>
      <c r="P3955" s="19" t="n">
        <v>4.0</v>
      </c>
      <c r="Q3955" s="19" t="n">
        <v>4.0</v>
      </c>
      <c r="R3955" s="19" t="n">
        <v>3.0</v>
      </c>
      <c r="S3955" s="19" t="n">
        <v>4.0</v>
      </c>
      <c r="T3955" s="19" t="n">
        <v>0.3978062245491653</v>
      </c>
      <c r="U3955" s="19" t="n">
        <v>-0.3527007185068427</v>
      </c>
      <c r="V3955" s="19" t="n">
        <v>-0.01990806592798948</v>
      </c>
      <c r="W3955" s="19" t="n">
        <v>4.0</v>
      </c>
      <c r="X3955" s="19" t="n">
        <v>4.0</v>
      </c>
      <c r="Y3955" s="19" t="n">
        <v>4.0</v>
      </c>
      <c r="Z3955" s="19" t="n">
        <v>0.2114115650324267</v>
      </c>
      <c r="AA3955" s="19" t="n">
        <v>-0.18744053332020558</v>
      </c>
      <c r="AB3955" s="19" t="n">
        <v>-0.010580013873274162</v>
      </c>
      <c r="AC3955" s="19" t="n">
        <v>4.0</v>
      </c>
      <c r="AD3955" s="19" t="n">
        <v>4.0</v>
      </c>
      <c r="AE3955" s="19" t="n">
        <v>4.0</v>
      </c>
      <c r="AF3955" s="19" t="n">
        <v>4.0</v>
      </c>
      <c r="AG3955" s="19" t="n">
        <v>4.0</v>
      </c>
      <c r="AH3955" s="19" t="n">
        <v>4.0</v>
      </c>
      <c r="AI3955" s="19" t="n">
        <v>4.0</v>
      </c>
      <c r="AJ3955" s="19" t="n">
        <v>4.0</v>
      </c>
      <c r="AK3955" s="19" t="n">
        <v>4.0</v>
      </c>
      <c r="AL3955" s="19" t="n">
        <v>4.0</v>
      </c>
      <c r="AM3955" s="19" t="n">
        <v>4.0</v>
      </c>
      <c r="AN3955" s="19" t="n">
        <v>4.0</v>
      </c>
      <c r="AO3955" s="19" t="n">
        <v>4.0</v>
      </c>
      <c r="AP3955" s="19" t="n">
        <v>4.0</v>
      </c>
      <c r="AQ3955" s="19" t="n">
        <v>4.0</v>
      </c>
    </row>
    <row r="3956">
      <c r="B3956" s="8" t="s">
        <v>951</v>
      </c>
      <c r="C3956" s="15" t="n">
        <v>2.0</v>
      </c>
      <c r="D3956" s="15" t="n">
        <v>1.0</v>
      </c>
      <c r="E3956" s="15" t="n">
        <v>1.0</v>
      </c>
      <c r="F3956" s="15" t="n">
        <v>1.234730830202949</v>
      </c>
      <c r="G3956" s="15" t="n">
        <v>1.0419720300546527</v>
      </c>
      <c r="H3956" s="15" t="n">
        <v>-1.7276535719709332</v>
      </c>
      <c r="I3956" s="15" t="n">
        <v>5.0</v>
      </c>
      <c r="J3956" s="15" t="n">
        <v>5.0</v>
      </c>
      <c r="K3956" s="15" t="n">
        <v>5.0</v>
      </c>
      <c r="L3956" s="15" t="n">
        <v>5.0</v>
      </c>
      <c r="M3956" s="15" t="n">
        <v>1.4258935456363475</v>
      </c>
      <c r="N3956" s="15" t="n">
        <v>1.2032915644815678</v>
      </c>
      <c r="O3956" s="15" t="n">
        <v>-1.995131260279639</v>
      </c>
      <c r="P3956" s="15" t="n">
        <v>5.0</v>
      </c>
      <c r="Q3956" s="15" t="n">
        <v>5.0</v>
      </c>
      <c r="R3956" s="15" t="n">
        <v>5.0</v>
      </c>
      <c r="S3956" s="15" t="n">
        <v>5.0</v>
      </c>
      <c r="T3956" s="15" t="n">
        <v>0.8987805710153307</v>
      </c>
      <c r="U3956" s="15" t="n">
        <v>0.7584683181520573</v>
      </c>
      <c r="V3956" s="15" t="n">
        <v>-1.257587018927425</v>
      </c>
      <c r="W3956" s="15" t="n">
        <v>5.0</v>
      </c>
      <c r="X3956" s="15" t="n">
        <v>5.0</v>
      </c>
      <c r="Y3956" s="15" t="n">
        <v>5.0</v>
      </c>
      <c r="Z3956" s="15" t="n">
        <v>1.0524782787792792</v>
      </c>
      <c r="AA3956" s="15" t="n">
        <v>0.8881716580672232</v>
      </c>
      <c r="AB3956" s="15" t="n">
        <v>-1.4726431164401799</v>
      </c>
      <c r="AC3956" s="15" t="n">
        <v>5.0</v>
      </c>
      <c r="AD3956" s="15" t="n">
        <v>5.0</v>
      </c>
      <c r="AE3956" s="15" t="n">
        <v>5.0</v>
      </c>
      <c r="AF3956" s="15" t="n">
        <v>5.0</v>
      </c>
      <c r="AG3956" s="15" t="n">
        <v>5.0</v>
      </c>
      <c r="AH3956" s="15" t="n">
        <v>5.0</v>
      </c>
      <c r="AI3956" s="15" t="n">
        <v>5.0</v>
      </c>
      <c r="AJ3956" s="15" t="n">
        <v>5.0</v>
      </c>
      <c r="AK3956" s="15" t="n">
        <v>5.0</v>
      </c>
      <c r="AL3956" s="15" t="n">
        <v>5.0</v>
      </c>
      <c r="AM3956" s="15" t="n">
        <v>5.0</v>
      </c>
      <c r="AN3956" s="15" t="n">
        <v>5.0</v>
      </c>
      <c r="AO3956" s="15" t="n">
        <v>5.0</v>
      </c>
      <c r="AP3956" s="15" t="n">
        <v>5.0</v>
      </c>
      <c r="AQ3956" s="15" t="n">
        <v>5.0</v>
      </c>
    </row>
    <row r="3957">
      <c r="B3957" s="8" t="s">
        <v>952</v>
      </c>
      <c r="C3957" s="19" t="n">
        <v>2.0</v>
      </c>
      <c r="D3957" s="19" t="n">
        <v>1.0</v>
      </c>
      <c r="E3957" s="19" t="n">
        <v>2.0</v>
      </c>
      <c r="F3957" s="19" t="n">
        <v>0.47096324888850033</v>
      </c>
      <c r="G3957" s="19" t="n">
        <v>0.3974392803043765</v>
      </c>
      <c r="H3957" s="19" t="n">
        <v>-0.3182726998321478</v>
      </c>
      <c r="I3957" s="19" t="n">
        <v>4.0</v>
      </c>
      <c r="J3957" s="19" t="n">
        <v>5.0</v>
      </c>
      <c r="K3957" s="19" t="n">
        <v>4.0</v>
      </c>
      <c r="L3957" s="19" t="n">
        <v>5.0</v>
      </c>
      <c r="M3957" s="19" t="n">
        <v>0.45965357916379124</v>
      </c>
      <c r="N3957" s="19" t="n">
        <v>0.3878952086459683</v>
      </c>
      <c r="O3957" s="19" t="n">
        <v>-0.3106297274219051</v>
      </c>
      <c r="P3957" s="19" t="n">
        <v>4.0</v>
      </c>
      <c r="Q3957" s="19" t="n">
        <v>4.0</v>
      </c>
      <c r="R3957" s="19" t="n">
        <v>4.0</v>
      </c>
      <c r="S3957" s="19" t="n">
        <v>5.0</v>
      </c>
      <c r="T3957" s="19" t="n">
        <v>0.8987805710153307</v>
      </c>
      <c r="U3957" s="19" t="n">
        <v>0.7584683181520573</v>
      </c>
      <c r="V3957" s="19" t="n">
        <v>-0.6073877729713306</v>
      </c>
      <c r="W3957" s="19" t="n">
        <v>5.0</v>
      </c>
      <c r="X3957" s="19" t="n">
        <v>5.0</v>
      </c>
      <c r="Y3957" s="19" t="n">
        <v>5.0</v>
      </c>
      <c r="Z3957" s="19" t="n">
        <v>1.0524782787792792</v>
      </c>
      <c r="AA3957" s="19" t="n">
        <v>0.8881716580672232</v>
      </c>
      <c r="AB3957" s="19" t="n">
        <v>-0.7112552924083421</v>
      </c>
      <c r="AC3957" s="19" t="n">
        <v>5.0</v>
      </c>
      <c r="AD3957" s="19" t="n">
        <v>5.0</v>
      </c>
      <c r="AE3957" s="19" t="n">
        <v>5.0</v>
      </c>
      <c r="AF3957" s="19" t="n">
        <v>4.0</v>
      </c>
      <c r="AG3957" s="19" t="n">
        <v>5.0</v>
      </c>
      <c r="AH3957" s="19" t="n">
        <v>5.0</v>
      </c>
      <c r="AI3957" s="19" t="n">
        <v>5.0</v>
      </c>
      <c r="AJ3957" s="19" t="n">
        <v>4.0</v>
      </c>
      <c r="AK3957" s="19" t="n">
        <v>5.0</v>
      </c>
      <c r="AL3957" s="19" t="n">
        <v>5.0</v>
      </c>
      <c r="AM3957" s="19" t="n">
        <v>4.0</v>
      </c>
      <c r="AN3957" s="19" t="n">
        <v>5.0</v>
      </c>
      <c r="AO3957" s="19" t="n">
        <v>5.0</v>
      </c>
      <c r="AP3957" s="19" t="n">
        <v>5.0</v>
      </c>
      <c r="AQ3957" s="19" t="n">
        <v>5.0</v>
      </c>
    </row>
    <row r="3958">
      <c r="B3958" s="8" t="s">
        <v>953</v>
      </c>
      <c r="C3958" s="15" t="n">
        <v>2.0</v>
      </c>
      <c r="D3958" s="15" t="n">
        <v>1.0</v>
      </c>
      <c r="E3958" s="15" t="n">
        <v>4.0</v>
      </c>
      <c r="F3958" s="15" t="n">
        <v>1.234730830202949</v>
      </c>
      <c r="G3958" s="15" t="n">
        <v>1.0419720300546527</v>
      </c>
      <c r="H3958" s="15" t="n">
        <v>0.9520473939158977</v>
      </c>
      <c r="I3958" s="15" t="n">
        <v>5.0</v>
      </c>
      <c r="J3958" s="15" t="n">
        <v>5.0</v>
      </c>
      <c r="K3958" s="15" t="n">
        <v>5.0</v>
      </c>
      <c r="L3958" s="15" t="n">
        <v>5.0</v>
      </c>
      <c r="M3958" s="15" t="n">
        <v>1.4258935456363475</v>
      </c>
      <c r="N3958" s="15" t="n">
        <v>1.2032915644815678</v>
      </c>
      <c r="O3958" s="15" t="n">
        <v>1.0994446732179293</v>
      </c>
      <c r="P3958" s="15" t="n">
        <v>5.0</v>
      </c>
      <c r="Q3958" s="15" t="n">
        <v>5.0</v>
      </c>
      <c r="R3958" s="15" t="n">
        <v>5.0</v>
      </c>
      <c r="S3958" s="15" t="n">
        <v>5.0</v>
      </c>
      <c r="T3958" s="15" t="n">
        <v>0.8987805710153307</v>
      </c>
      <c r="U3958" s="15" t="n">
        <v>0.7584683181520573</v>
      </c>
      <c r="V3958" s="15" t="n">
        <v>0.693010718940858</v>
      </c>
      <c r="W3958" s="15" t="n">
        <v>5.0</v>
      </c>
      <c r="X3958" s="15" t="n">
        <v>5.0</v>
      </c>
      <c r="Y3958" s="15" t="n">
        <v>5.0</v>
      </c>
      <c r="Z3958" s="15" t="n">
        <v>1.0524782787792792</v>
      </c>
      <c r="AA3958" s="15" t="n">
        <v>0.8881716580672232</v>
      </c>
      <c r="AB3958" s="15" t="n">
        <v>0.8115203556553336</v>
      </c>
      <c r="AC3958" s="15" t="n">
        <v>5.0</v>
      </c>
      <c r="AD3958" s="15" t="n">
        <v>5.0</v>
      </c>
      <c r="AE3958" s="15" t="n">
        <v>5.0</v>
      </c>
      <c r="AF3958" s="15" t="n">
        <v>5.0</v>
      </c>
      <c r="AG3958" s="15" t="n">
        <v>5.0</v>
      </c>
      <c r="AH3958" s="15" t="n">
        <v>5.0</v>
      </c>
      <c r="AI3958" s="15" t="n">
        <v>5.0</v>
      </c>
      <c r="AJ3958" s="15" t="n">
        <v>5.0</v>
      </c>
      <c r="AK3958" s="15" t="n">
        <v>5.0</v>
      </c>
      <c r="AL3958" s="15" t="n">
        <v>5.0</v>
      </c>
      <c r="AM3958" s="15" t="n">
        <v>5.0</v>
      </c>
      <c r="AN3958" s="15" t="n">
        <v>5.0</v>
      </c>
      <c r="AO3958" s="15" t="n">
        <v>5.0</v>
      </c>
      <c r="AP3958" s="15" t="n">
        <v>5.0</v>
      </c>
      <c r="AQ3958" s="15" t="n">
        <v>5.0</v>
      </c>
    </row>
    <row r="3959">
      <c r="B3959" s="8" t="s">
        <v>954</v>
      </c>
      <c r="C3959" s="19" t="n">
        <v>2.0</v>
      </c>
      <c r="D3959" s="19" t="s">
        <v>5</v>
      </c>
      <c r="E3959" s="19" t="n">
        <v>4.0</v>
      </c>
      <c r="F3959" s="19" t="n">
        <v>-1.54247295593466</v>
      </c>
      <c r="G3959" s="19" t="n">
        <v>1.739733748395107</v>
      </c>
      <c r="H3959" s="19" t="n">
        <v>-1.1893340005464754</v>
      </c>
      <c r="I3959" s="19" t="n">
        <v>3.0</v>
      </c>
      <c r="J3959" s="19" t="n">
        <v>3.0</v>
      </c>
      <c r="K3959" s="19" t="n">
        <v>3.0</v>
      </c>
      <c r="L3959" s="19" t="n">
        <v>4.0</v>
      </c>
      <c r="M3959" s="19" t="n">
        <v>-1.5588148648365423</v>
      </c>
      <c r="N3959" s="19" t="n">
        <v>1.7581655596760872</v>
      </c>
      <c r="O3959" s="19" t="n">
        <v>-1.2019345377656612</v>
      </c>
      <c r="P3959" s="19" t="n">
        <v>3.0</v>
      </c>
      <c r="Q3959" s="19" t="n">
        <v>3.0</v>
      </c>
      <c r="R3959" s="19" t="n">
        <v>3.0</v>
      </c>
      <c r="S3959" s="19" t="n">
        <v>3.0</v>
      </c>
      <c r="T3959" s="19" t="n">
        <v>-1.7346771947515527</v>
      </c>
      <c r="U3959" s="19" t="n">
        <v>1.9565182304619069</v>
      </c>
      <c r="V3959" s="19" t="n">
        <v>-1.337534353359513</v>
      </c>
      <c r="W3959" s="19" t="n">
        <v>3.0</v>
      </c>
      <c r="X3959" s="19" t="n">
        <v>3.0</v>
      </c>
      <c r="Y3959" s="19" t="n">
        <v>3.0</v>
      </c>
      <c r="Z3959" s="19" t="n">
        <v>-1.496710174923366</v>
      </c>
      <c r="AA3959" s="19" t="n">
        <v>1.6881185455227041</v>
      </c>
      <c r="AB3959" s="19" t="n">
        <v>-1.154048304802582</v>
      </c>
      <c r="AC3959" s="19" t="n">
        <v>3.0</v>
      </c>
      <c r="AD3959" s="19" t="n">
        <v>3.0</v>
      </c>
      <c r="AE3959" s="19" t="n">
        <v>3.0</v>
      </c>
      <c r="AF3959" s="19" t="n">
        <v>4.0</v>
      </c>
      <c r="AG3959" s="19" t="n">
        <v>3.0</v>
      </c>
      <c r="AH3959" s="19" t="n">
        <v>3.0</v>
      </c>
      <c r="AI3959" s="19" t="n">
        <v>4.0</v>
      </c>
      <c r="AJ3959" s="19" t="n">
        <v>4.0</v>
      </c>
      <c r="AK3959" s="19" t="n">
        <v>4.0</v>
      </c>
      <c r="AL3959" s="19" t="n">
        <v>4.0</v>
      </c>
      <c r="AM3959" s="19" t="n">
        <v>4.0</v>
      </c>
      <c r="AN3959" s="19" t="n">
        <v>3.0</v>
      </c>
      <c r="AO3959" s="19" t="n">
        <v>4.0</v>
      </c>
      <c r="AP3959" s="19" t="n">
        <v>4.0</v>
      </c>
      <c r="AQ3959" s="19" t="n">
        <v>3.0</v>
      </c>
    </row>
    <row r="3960">
      <c r="B3960" s="8" t="s">
        <v>955</v>
      </c>
      <c r="C3960" s="15" t="n">
        <v>2.0</v>
      </c>
      <c r="D3960" s="15" t="n">
        <v>1.0</v>
      </c>
      <c r="E3960" s="15" t="n">
        <v>4.0</v>
      </c>
      <c r="F3960" s="15" t="n">
        <v>-1.08395794317231</v>
      </c>
      <c r="G3960" s="15" t="n">
        <v>-0.9147369053346411</v>
      </c>
      <c r="H3960" s="15" t="n">
        <v>-0.835792959621824</v>
      </c>
      <c r="I3960" s="15" t="n">
        <v>3.0</v>
      </c>
      <c r="J3960" s="15" t="n">
        <v>3.0</v>
      </c>
      <c r="K3960" s="15" t="n">
        <v>3.0</v>
      </c>
      <c r="L3960" s="15" t="n">
        <v>5.0</v>
      </c>
      <c r="M3960" s="15" t="n">
        <v>1.4258935456363475</v>
      </c>
      <c r="N3960" s="15" t="n">
        <v>1.2032915644815678</v>
      </c>
      <c r="O3960" s="15" t="n">
        <v>1.0994446732179293</v>
      </c>
      <c r="P3960" s="15" t="n">
        <v>5.0</v>
      </c>
      <c r="Q3960" s="15" t="n">
        <v>5.0</v>
      </c>
      <c r="R3960" s="15" t="n">
        <v>5.0</v>
      </c>
      <c r="S3960" s="15" t="n">
        <v>5.0</v>
      </c>
      <c r="T3960" s="15" t="n">
        <v>-2.5841106108766887</v>
      </c>
      <c r="U3960" s="15" t="n">
        <v>-2.180694701417946</v>
      </c>
      <c r="V3960" s="15" t="n">
        <v>-1.992495621309784</v>
      </c>
      <c r="W3960" s="15" t="n">
        <v>3.0</v>
      </c>
      <c r="X3960" s="15" t="n">
        <v>3.0</v>
      </c>
      <c r="Y3960" s="15" t="n">
        <v>1.0</v>
      </c>
      <c r="Z3960" s="15" t="n">
        <v>-0.592837661350479</v>
      </c>
      <c r="AA3960" s="15" t="n">
        <v>-0.5002873876476207</v>
      </c>
      <c r="AB3960" s="15" t="n">
        <v>-0.4571114097889244</v>
      </c>
      <c r="AC3960" s="15" t="n">
        <v>5.0</v>
      </c>
      <c r="AD3960" s="15" t="n">
        <v>3.0</v>
      </c>
      <c r="AE3960" s="15" t="n">
        <v>3.0</v>
      </c>
      <c r="AF3960" s="15" t="n">
        <v>5.0</v>
      </c>
      <c r="AG3960" s="15" t="n">
        <v>5.0</v>
      </c>
      <c r="AH3960" s="15" t="n">
        <v>5.0</v>
      </c>
      <c r="AI3960" s="15" t="n">
        <v>5.0</v>
      </c>
      <c r="AJ3960" s="15" t="n">
        <v>5.0</v>
      </c>
      <c r="AK3960" s="15" t="n">
        <v>5.0</v>
      </c>
      <c r="AL3960" s="15" t="n">
        <v>5.0</v>
      </c>
      <c r="AM3960" s="15" t="n">
        <v>5.0</v>
      </c>
      <c r="AN3960" s="15" t="n">
        <v>5.0</v>
      </c>
      <c r="AO3960" s="15" t="n">
        <v>5.0</v>
      </c>
      <c r="AP3960" s="15" t="n">
        <v>5.0</v>
      </c>
      <c r="AQ3960" s="15" t="n">
        <v>5.0</v>
      </c>
    </row>
    <row r="3961">
      <c r="B3961" s="8" t="s">
        <v>956</v>
      </c>
      <c r="C3961" s="19" t="n">
        <v>2.0</v>
      </c>
      <c r="D3961" s="19" t="n">
        <v>1.0</v>
      </c>
      <c r="E3961" s="19" t="n">
        <v>4.0</v>
      </c>
      <c r="F3961" s="19" t="n">
        <v>0.7721612410037154</v>
      </c>
      <c r="G3961" s="19" t="n">
        <v>0.651616041437887</v>
      </c>
      <c r="H3961" s="19" t="n">
        <v>0.5953800449443876</v>
      </c>
      <c r="I3961" s="19" t="n">
        <v>5.0</v>
      </c>
      <c r="J3961" s="19" t="n">
        <v>5.0</v>
      </c>
      <c r="K3961" s="19" t="n">
        <v>4.0</v>
      </c>
      <c r="L3961" s="19" t="n">
        <v>5.0</v>
      </c>
      <c r="M3961" s="19" t="n">
        <v>-1.032700626072654</v>
      </c>
      <c r="N3961" s="19" t="n">
        <v>-0.871481574336949</v>
      </c>
      <c r="O3961" s="19" t="n">
        <v>-0.7962706653936743</v>
      </c>
      <c r="P3961" s="19" t="n">
        <v>3.0</v>
      </c>
      <c r="Q3961" s="19" t="n">
        <v>3.0</v>
      </c>
      <c r="R3961" s="19" t="n">
        <v>3.0</v>
      </c>
      <c r="S3961" s="19" t="n">
        <v>4.0</v>
      </c>
      <c r="T3961" s="19" t="n">
        <v>0.006768396194457235</v>
      </c>
      <c r="U3961" s="19" t="n">
        <v>0.005711754619258674</v>
      </c>
      <c r="V3961" s="19" t="n">
        <v>0.005218816765808089</v>
      </c>
      <c r="W3961" s="19" t="n">
        <v>4.0</v>
      </c>
      <c r="X3961" s="19" t="n">
        <v>4.0</v>
      </c>
      <c r="Y3961" s="19" t="n">
        <v>5.0</v>
      </c>
      <c r="Z3961" s="19" t="n">
        <v>-0.22211594807204343</v>
      </c>
      <c r="AA3961" s="19" t="n">
        <v>-0.18744053332020558</v>
      </c>
      <c r="AB3961" s="19" t="n">
        <v>-0.17126397457362427</v>
      </c>
      <c r="AC3961" s="19" t="n">
        <v>4.0</v>
      </c>
      <c r="AD3961" s="19" t="n">
        <v>4.0</v>
      </c>
      <c r="AE3961" s="19" t="n">
        <v>4.0</v>
      </c>
      <c r="AF3961" s="19" t="n">
        <v>5.0</v>
      </c>
      <c r="AG3961" s="19" t="n">
        <v>5.0</v>
      </c>
      <c r="AH3961" s="19" t="n">
        <v>4.0</v>
      </c>
      <c r="AI3961" s="19" t="n">
        <v>5.0</v>
      </c>
      <c r="AJ3961" s="19" t="n">
        <v>5.0</v>
      </c>
      <c r="AK3961" s="19" t="n">
        <v>4.0</v>
      </c>
      <c r="AL3961" s="19" t="n">
        <v>5.0</v>
      </c>
      <c r="AM3961" s="19" t="n">
        <v>5.0</v>
      </c>
      <c r="AN3961" s="19" t="n">
        <v>5.0</v>
      </c>
      <c r="AO3961" s="19" t="n">
        <v>5.0</v>
      </c>
      <c r="AP3961" s="19" t="n">
        <v>4.0</v>
      </c>
      <c r="AQ3961" s="19" t="n">
        <v>5.0</v>
      </c>
    </row>
    <row r="3962">
      <c r="B3962" s="8" t="s">
        <v>957</v>
      </c>
      <c r="C3962" s="15" t="n">
        <v>2.0</v>
      </c>
      <c r="D3962" s="15" t="n">
        <v>1.0</v>
      </c>
      <c r="E3962" s="15" t="n">
        <v>1.0</v>
      </c>
      <c r="F3962" s="15" t="n">
        <v>1.234730830202949</v>
      </c>
      <c r="G3962" s="15" t="n">
        <v>1.0419720300546527</v>
      </c>
      <c r="H3962" s="15" t="n">
        <v>-1.7276535719709332</v>
      </c>
      <c r="I3962" s="15" t="n">
        <v>5.0</v>
      </c>
      <c r="J3962" s="15" t="n">
        <v>5.0</v>
      </c>
      <c r="K3962" s="15" t="n">
        <v>5.0</v>
      </c>
      <c r="L3962" s="15" t="n">
        <v>5.0</v>
      </c>
      <c r="M3962" s="15" t="n">
        <v>1.4258935456363475</v>
      </c>
      <c r="N3962" s="15" t="n">
        <v>1.2032915644815678</v>
      </c>
      <c r="O3962" s="15" t="n">
        <v>-1.995131260279639</v>
      </c>
      <c r="P3962" s="15" t="n">
        <v>5.0</v>
      </c>
      <c r="Q3962" s="15" t="n">
        <v>5.0</v>
      </c>
      <c r="R3962" s="15" t="n">
        <v>5.0</v>
      </c>
      <c r="S3962" s="15" t="n">
        <v>5.0</v>
      </c>
      <c r="T3962" s="15" t="n">
        <v>0.8987805710153307</v>
      </c>
      <c r="U3962" s="15" t="n">
        <v>0.7584683181520573</v>
      </c>
      <c r="V3962" s="15" t="n">
        <v>-1.257587018927425</v>
      </c>
      <c r="W3962" s="15" t="n">
        <v>5.0</v>
      </c>
      <c r="X3962" s="15" t="n">
        <v>5.0</v>
      </c>
      <c r="Y3962" s="15" t="n">
        <v>5.0</v>
      </c>
      <c r="Z3962" s="15" t="n">
        <v>1.0524782787792792</v>
      </c>
      <c r="AA3962" s="15" t="n">
        <v>0.8881716580672232</v>
      </c>
      <c r="AB3962" s="15" t="n">
        <v>-1.4726431164401799</v>
      </c>
      <c r="AC3962" s="15" t="n">
        <v>5.0</v>
      </c>
      <c r="AD3962" s="15" t="n">
        <v>5.0</v>
      </c>
      <c r="AE3962" s="15" t="n">
        <v>5.0</v>
      </c>
      <c r="AF3962" s="15" t="n">
        <v>4.0</v>
      </c>
      <c r="AG3962" s="15" t="n">
        <v>5.0</v>
      </c>
      <c r="AH3962" s="15" t="n">
        <v>5.0</v>
      </c>
      <c r="AI3962" s="15" t="n">
        <v>5.0</v>
      </c>
      <c r="AJ3962" s="15" t="n">
        <v>5.0</v>
      </c>
      <c r="AK3962" s="15" t="n">
        <v>5.0</v>
      </c>
      <c r="AL3962" s="15" t="n">
        <v>5.0</v>
      </c>
      <c r="AM3962" s="15" t="n">
        <v>5.0</v>
      </c>
      <c r="AN3962" s="15" t="n">
        <v>5.0</v>
      </c>
      <c r="AO3962" s="15" t="n">
        <v>5.0</v>
      </c>
      <c r="AP3962" s="15" t="n">
        <v>5.0</v>
      </c>
      <c r="AQ3962" s="15" t="n">
        <v>5.0</v>
      </c>
    </row>
    <row r="3963">
      <c r="B3963" s="8" t="s">
        <v>958</v>
      </c>
      <c r="C3963" s="19" t="n">
        <v>2.0</v>
      </c>
      <c r="D3963" s="19" t="s">
        <v>5</v>
      </c>
      <c r="E3963" s="19" t="n">
        <v>4.0</v>
      </c>
      <c r="F3963" s="19" t="n">
        <v>0.44357721945658707</v>
      </c>
      <c r="G3963" s="19" t="n">
        <v>-0.5003045633563622</v>
      </c>
      <c r="H3963" s="19" t="n">
        <v>0.3420231563463032</v>
      </c>
      <c r="I3963" s="19" t="n">
        <v>5.0</v>
      </c>
      <c r="J3963" s="19" t="n">
        <v>3.0</v>
      </c>
      <c r="K3963" s="19" t="n">
        <v>5.0</v>
      </c>
      <c r="L3963" s="19" t="n">
        <v>5.0</v>
      </c>
      <c r="M3963" s="19" t="n">
        <v>0.8997793068724584</v>
      </c>
      <c r="N3963" s="19" t="n">
        <v>-1.0148485393217381</v>
      </c>
      <c r="O3963" s="19" t="n">
        <v>0.6937808008459421</v>
      </c>
      <c r="P3963" s="19" t="n">
        <v>5.0</v>
      </c>
      <c r="Q3963" s="19" t="n">
        <v>5.0</v>
      </c>
      <c r="R3963" s="19" t="n">
        <v>5.0</v>
      </c>
      <c r="S3963" s="19" t="n">
        <v>4.0</v>
      </c>
      <c r="T3963" s="19" t="n">
        <v>0.006768396194457235</v>
      </c>
      <c r="U3963" s="19" t="n">
        <v>-0.007633979731509192</v>
      </c>
      <c r="V3963" s="19" t="n">
        <v>0.005218816765808089</v>
      </c>
      <c r="W3963" s="19" t="n">
        <v>4.0</v>
      </c>
      <c r="X3963" s="19" t="n">
        <v>4.0</v>
      </c>
      <c r="Y3963" s="19" t="n">
        <v>5.0</v>
      </c>
      <c r="Z3963" s="19" t="n">
        <v>0.6416543336910221</v>
      </c>
      <c r="AA3963" s="19" t="n">
        <v>-0.7237129797519343</v>
      </c>
      <c r="AB3963" s="19" t="n">
        <v>0.494751828692064</v>
      </c>
      <c r="AC3963" s="19" t="n">
        <v>5.0</v>
      </c>
      <c r="AD3963" s="19" t="n">
        <v>5.0</v>
      </c>
      <c r="AE3963" s="19" t="n">
        <v>4.0</v>
      </c>
      <c r="AF3963" s="19" t="n">
        <v>5.0</v>
      </c>
      <c r="AG3963" s="19" t="n">
        <v>5.0</v>
      </c>
      <c r="AH3963" s="19" t="n">
        <v>5.0</v>
      </c>
      <c r="AI3963" s="19" t="n">
        <v>5.0</v>
      </c>
      <c r="AJ3963" s="19" t="n">
        <v>5.0</v>
      </c>
      <c r="AK3963" s="19" t="n">
        <v>4.0</v>
      </c>
      <c r="AL3963" s="19" t="n">
        <v>5.0</v>
      </c>
      <c r="AM3963" s="19" t="n">
        <v>5.0</v>
      </c>
      <c r="AN3963" s="19" t="n">
        <v>5.0</v>
      </c>
      <c r="AO3963" s="19" t="n">
        <v>5.0</v>
      </c>
      <c r="AP3963" s="19" t="n">
        <v>5.0</v>
      </c>
      <c r="AQ3963" s="19" t="n">
        <v>5.0</v>
      </c>
    </row>
    <row r="3964">
      <c r="B3964" s="8" t="s">
        <v>959</v>
      </c>
      <c r="C3964" s="15" t="n">
        <v>2.0</v>
      </c>
      <c r="D3964" s="15" t="s">
        <v>5</v>
      </c>
      <c r="E3964" s="15" t="n">
        <v>1.0</v>
      </c>
      <c r="F3964" s="15" t="n">
        <v>-0.8416435820093804</v>
      </c>
      <c r="G3964" s="15" t="n">
        <v>0.9492780655299151</v>
      </c>
      <c r="H3964" s="15" t="n">
        <v>1.177640101969363</v>
      </c>
      <c r="I3964" s="15" t="n">
        <v>4.0</v>
      </c>
      <c r="J3964" s="15" t="n">
        <v>4.0</v>
      </c>
      <c r="K3964" s="15" t="n">
        <v>4.0</v>
      </c>
      <c r="L3964" s="15" t="n">
        <v>3.0</v>
      </c>
      <c r="M3964" s="15" t="n">
        <v>-0.5925748983639865</v>
      </c>
      <c r="N3964" s="15" t="n">
        <v>0.6683569687035072</v>
      </c>
      <c r="O3964" s="15" t="n">
        <v>0.8291395296662195</v>
      </c>
      <c r="P3964" s="15" t="n">
        <v>4.0</v>
      </c>
      <c r="Q3964" s="15" t="n">
        <v>4.0</v>
      </c>
      <c r="R3964" s="15" t="n">
        <v>4.0</v>
      </c>
      <c r="S3964" s="15" t="n">
        <v>3.0</v>
      </c>
      <c r="T3964" s="15" t="n">
        <v>-1.7346771947515527</v>
      </c>
      <c r="U3964" s="15" t="n">
        <v>1.9565182304619069</v>
      </c>
      <c r="V3964" s="15" t="n">
        <v>2.4271858921967984</v>
      </c>
      <c r="W3964" s="15" t="n">
        <v>3.0</v>
      </c>
      <c r="X3964" s="15" t="n">
        <v>3.0</v>
      </c>
      <c r="Y3964" s="15" t="n">
        <v>3.0</v>
      </c>
      <c r="Z3964" s="15" t="n">
        <v>-0.22211594807204343</v>
      </c>
      <c r="AA3964" s="15" t="n">
        <v>0.25052148203373636</v>
      </c>
      <c r="AB3964" s="15" t="n">
        <v>0.31078790752742613</v>
      </c>
      <c r="AC3964" s="15" t="n">
        <v>4.0</v>
      </c>
      <c r="AD3964" s="15" t="n">
        <v>4.0</v>
      </c>
      <c r="AE3964" s="15" t="n">
        <v>4.0</v>
      </c>
      <c r="AF3964" s="15" t="n">
        <v>4.0</v>
      </c>
      <c r="AG3964" s="15" t="n">
        <v>4.0</v>
      </c>
      <c r="AH3964" s="15" t="n">
        <v>4.0</v>
      </c>
      <c r="AI3964" s="15" t="n">
        <v>3.0</v>
      </c>
      <c r="AJ3964" s="15" t="n">
        <v>4.0</v>
      </c>
      <c r="AK3964" s="15" t="n">
        <v>4.0</v>
      </c>
      <c r="AL3964" s="15" t="n">
        <v>4.0</v>
      </c>
      <c r="AM3964" s="15" t="n">
        <v>4.0</v>
      </c>
      <c r="AN3964" s="15" t="n">
        <v>4.0</v>
      </c>
      <c r="AO3964" s="15" t="n">
        <v>4.0</v>
      </c>
      <c r="AP3964" s="15" t="n">
        <v>4.0</v>
      </c>
      <c r="AQ3964" s="15" t="n">
        <v>4.0</v>
      </c>
    </row>
    <row r="3965">
      <c r="B3965" s="8" t="s">
        <v>960</v>
      </c>
      <c r="C3965" s="19" t="n">
        <v>2.0</v>
      </c>
      <c r="D3965" s="19" t="n">
        <v>1.0</v>
      </c>
      <c r="E3965" s="19" t="n">
        <v>4.0</v>
      </c>
      <c r="F3965" s="19" t="n">
        <v>0.776215817440599</v>
      </c>
      <c r="G3965" s="19" t="n">
        <v>0.6550376416260485</v>
      </c>
      <c r="H3965" s="19" t="n">
        <v>0.5985063529912461</v>
      </c>
      <c r="I3965" s="19" t="n">
        <v>5.0</v>
      </c>
      <c r="J3965" s="19" t="n">
        <v>5.0</v>
      </c>
      <c r="K3965" s="19" t="n">
        <v>5.0</v>
      </c>
      <c r="L3965" s="19" t="n">
        <v>4.0</v>
      </c>
      <c r="M3965" s="19" t="n">
        <v>-0.33886194381959006</v>
      </c>
      <c r="N3965" s="19" t="n">
        <v>-0.28596084172606956</v>
      </c>
      <c r="O3965" s="19" t="n">
        <v>-0.261281748717402</v>
      </c>
      <c r="P3965" s="19" t="n">
        <v>4.0</v>
      </c>
      <c r="Q3965" s="19" t="n">
        <v>5.0</v>
      </c>
      <c r="R3965" s="19" t="n">
        <v>3.0</v>
      </c>
      <c r="S3965" s="19" t="n">
        <v>4.0</v>
      </c>
      <c r="T3965" s="19" t="n">
        <v>-0.8380814722654295</v>
      </c>
      <c r="U3965" s="19" t="n">
        <v>-0.7072452000441805</v>
      </c>
      <c r="V3965" s="19" t="n">
        <v>-0.6462082763644555</v>
      </c>
      <c r="W3965" s="19" t="n">
        <v>3.0</v>
      </c>
      <c r="X3965" s="19" t="n">
        <v>4.0</v>
      </c>
      <c r="Y3965" s="19" t="n">
        <v>4.0</v>
      </c>
      <c r="Z3965" s="19" t="n">
        <v>1.0524782787792792</v>
      </c>
      <c r="AA3965" s="19" t="n">
        <v>0.8881716580672232</v>
      </c>
      <c r="AB3965" s="19" t="n">
        <v>0.8115203556553336</v>
      </c>
      <c r="AC3965" s="19" t="n">
        <v>5.0</v>
      </c>
      <c r="AD3965" s="19" t="n">
        <v>5.0</v>
      </c>
      <c r="AE3965" s="19" t="n">
        <v>5.0</v>
      </c>
      <c r="AF3965" s="19" t="n">
        <v>5.0</v>
      </c>
      <c r="AG3965" s="19" t="n">
        <v>5.0</v>
      </c>
      <c r="AH3965" s="19" t="n">
        <v>5.0</v>
      </c>
      <c r="AI3965" s="19" t="n">
        <v>5.0</v>
      </c>
      <c r="AJ3965" s="19" t="n">
        <v>5.0</v>
      </c>
      <c r="AK3965" s="19" t="n">
        <v>5.0</v>
      </c>
      <c r="AL3965" s="19" t="n">
        <v>5.0</v>
      </c>
      <c r="AM3965" s="19" t="n">
        <v>5.0</v>
      </c>
      <c r="AN3965" s="19" t="n">
        <v>5.0</v>
      </c>
      <c r="AO3965" s="19" t="n">
        <v>5.0</v>
      </c>
      <c r="AP3965" s="19" t="n">
        <v>5.0</v>
      </c>
      <c r="AQ3965" s="19" t="n">
        <v>5.0</v>
      </c>
    </row>
    <row r="3966">
      <c r="B3966" s="8" t="s">
        <v>961</v>
      </c>
      <c r="C3966" s="15" t="n">
        <v>2.0</v>
      </c>
      <c r="D3966" s="15" t="n">
        <v>1.0</v>
      </c>
      <c r="E3966" s="15" t="n">
        <v>4.0</v>
      </c>
      <c r="F3966" s="15" t="n">
        <v>1.234730830202949</v>
      </c>
      <c r="G3966" s="15" t="n">
        <v>1.0419720300546527</v>
      </c>
      <c r="H3966" s="15" t="n">
        <v>0.9520473939158977</v>
      </c>
      <c r="I3966" s="15" t="n">
        <v>5.0</v>
      </c>
      <c r="J3966" s="15" t="n">
        <v>5.0</v>
      </c>
      <c r="K3966" s="15" t="n">
        <v>5.0</v>
      </c>
      <c r="L3966" s="15" t="n">
        <v>5.0</v>
      </c>
      <c r="M3966" s="15" t="n">
        <v>-0.0664606596000976</v>
      </c>
      <c r="N3966" s="15" t="n">
        <v>-0.056085218501349406</v>
      </c>
      <c r="O3966" s="15" t="n">
        <v>-0.05124493227386604</v>
      </c>
      <c r="P3966" s="15" t="n">
        <v>4.0</v>
      </c>
      <c r="Q3966" s="15" t="n">
        <v>4.0</v>
      </c>
      <c r="R3966" s="15" t="n">
        <v>4.0</v>
      </c>
      <c r="S3966" s="15" t="n">
        <v>4.0</v>
      </c>
      <c r="T3966" s="15" t="n">
        <v>0.8987805710153307</v>
      </c>
      <c r="U3966" s="15" t="n">
        <v>0.7584683181520573</v>
      </c>
      <c r="V3966" s="15" t="n">
        <v>0.693010718940858</v>
      </c>
      <c r="W3966" s="15" t="n">
        <v>5.0</v>
      </c>
      <c r="X3966" s="15" t="n">
        <v>5.0</v>
      </c>
      <c r="Y3966" s="15" t="n">
        <v>5.0</v>
      </c>
      <c r="Z3966" s="15" t="n">
        <v>1.0524782787792792</v>
      </c>
      <c r="AA3966" s="15" t="n">
        <v>0.8881716580672232</v>
      </c>
      <c r="AB3966" s="15" t="n">
        <v>0.8115203556553336</v>
      </c>
      <c r="AC3966" s="15" t="n">
        <v>5.0</v>
      </c>
      <c r="AD3966" s="15" t="n">
        <v>5.0</v>
      </c>
      <c r="AE3966" s="15" t="n">
        <v>5.0</v>
      </c>
      <c r="AF3966" s="15" t="n">
        <v>5.0</v>
      </c>
      <c r="AG3966" s="15" t="n">
        <v>5.0</v>
      </c>
      <c r="AH3966" s="15" t="n">
        <v>5.0</v>
      </c>
      <c r="AI3966" s="15" t="n">
        <v>5.0</v>
      </c>
      <c r="AJ3966" s="15" t="n">
        <v>5.0</v>
      </c>
      <c r="AK3966" s="15" t="n">
        <v>5.0</v>
      </c>
      <c r="AL3966" s="15" t="n">
        <v>5.0</v>
      </c>
      <c r="AM3966" s="15" t="n">
        <v>5.0</v>
      </c>
      <c r="AN3966" s="15" t="n">
        <v>5.0</v>
      </c>
      <c r="AO3966" s="15" t="n">
        <v>4.0</v>
      </c>
      <c r="AP3966" s="15" t="n">
        <v>5.0</v>
      </c>
      <c r="AQ3966" s="15" t="n">
        <v>5.0</v>
      </c>
    </row>
    <row r="3967">
      <c r="B3967" s="8" t="s">
        <v>962</v>
      </c>
      <c r="C3967" s="19" t="n">
        <v>2.0</v>
      </c>
      <c r="D3967" s="19" t="n">
        <v>1.0</v>
      </c>
      <c r="E3967" s="19" t="n">
        <v>4.0</v>
      </c>
      <c r="F3967" s="19" t="n">
        <v>1.234730830202949</v>
      </c>
      <c r="G3967" s="19" t="n">
        <v>1.0419720300546527</v>
      </c>
      <c r="H3967" s="19" t="n">
        <v>0.9520473939158977</v>
      </c>
      <c r="I3967" s="19" t="n">
        <v>5.0</v>
      </c>
      <c r="J3967" s="19" t="n">
        <v>5.0</v>
      </c>
      <c r="K3967" s="19" t="n">
        <v>5.0</v>
      </c>
      <c r="L3967" s="19" t="n">
        <v>5.0</v>
      </c>
      <c r="M3967" s="19" t="n">
        <v>-1.5588148648365423</v>
      </c>
      <c r="N3967" s="19" t="n">
        <v>-1.3154620014842664</v>
      </c>
      <c r="O3967" s="19" t="n">
        <v>-1.2019345377656612</v>
      </c>
      <c r="P3967" s="19" t="n">
        <v>3.0</v>
      </c>
      <c r="Q3967" s="19" t="n">
        <v>3.0</v>
      </c>
      <c r="R3967" s="19" t="n">
        <v>3.0</v>
      </c>
      <c r="S3967" s="19" t="n">
        <v>3.0</v>
      </c>
      <c r="T3967" s="19" t="n">
        <v>-2.5841106108766887</v>
      </c>
      <c r="U3967" s="19" t="n">
        <v>-2.180694701417946</v>
      </c>
      <c r="V3967" s="19" t="n">
        <v>-1.992495621309784</v>
      </c>
      <c r="W3967" s="19" t="n">
        <v>3.0</v>
      </c>
      <c r="X3967" s="19" t="n">
        <v>3.0</v>
      </c>
      <c r="Y3967" s="19" t="n">
        <v>1.0</v>
      </c>
      <c r="Z3967" s="19" t="n">
        <v>-0.674052204858487</v>
      </c>
      <c r="AA3967" s="19" t="n">
        <v>-0.5688232018502124</v>
      </c>
      <c r="AB3967" s="19" t="n">
        <v>-0.5197324220804531</v>
      </c>
      <c r="AC3967" s="19" t="n">
        <v>3.0</v>
      </c>
      <c r="AD3967" s="19" t="n">
        <v>4.0</v>
      </c>
      <c r="AE3967" s="19" t="n">
        <v>4.0</v>
      </c>
      <c r="AF3967" s="19" t="n">
        <v>4.0</v>
      </c>
      <c r="AG3967" s="19" t="n">
        <v>3.0</v>
      </c>
      <c r="AH3967" s="19" t="n">
        <v>3.0</v>
      </c>
      <c r="AI3967" s="19" t="n">
        <v>3.0</v>
      </c>
      <c r="AJ3967" s="19" t="n">
        <v>4.0</v>
      </c>
      <c r="AK3967" s="19" t="n">
        <v>3.0</v>
      </c>
      <c r="AL3967" s="19" t="n">
        <v>3.0</v>
      </c>
      <c r="AM3967" s="19" t="n">
        <v>4.0</v>
      </c>
      <c r="AN3967" s="19" t="n">
        <v>3.0</v>
      </c>
      <c r="AO3967" s="19" t="n">
        <v>3.0</v>
      </c>
      <c r="AP3967" s="19" t="n">
        <v>3.0</v>
      </c>
      <c r="AQ3967" s="19" t="n">
        <v>3.0</v>
      </c>
    </row>
    <row r="3968">
      <c r="B3968" s="8" t="s">
        <v>963</v>
      </c>
      <c r="C3968" s="15" t="n">
        <v>2.0</v>
      </c>
      <c r="D3968" s="15" t="n">
        <v>1.0</v>
      </c>
      <c r="E3968" s="15" t="n">
        <v>3.0</v>
      </c>
      <c r="F3968" s="15" t="n">
        <v>1.234730830202949</v>
      </c>
      <c r="G3968" s="15" t="n">
        <v>1.0419720300546527</v>
      </c>
      <c r="H3968" s="15" t="n">
        <v>0.05881373862028754</v>
      </c>
      <c r="I3968" s="15" t="n">
        <v>5.0</v>
      </c>
      <c r="J3968" s="15" t="n">
        <v>5.0</v>
      </c>
      <c r="K3968" s="15" t="n">
        <v>5.0</v>
      </c>
      <c r="L3968" s="15" t="n">
        <v>5.0</v>
      </c>
      <c r="M3968" s="15" t="n">
        <v>1.4258935456363475</v>
      </c>
      <c r="N3968" s="15" t="n">
        <v>1.2032915644815678</v>
      </c>
      <c r="O3968" s="15" t="n">
        <v>0.06791936205207334</v>
      </c>
      <c r="P3968" s="15" t="n">
        <v>5.0</v>
      </c>
      <c r="Q3968" s="15" t="n">
        <v>5.0</v>
      </c>
      <c r="R3968" s="15" t="n">
        <v>5.0</v>
      </c>
      <c r="S3968" s="15" t="n">
        <v>5.0</v>
      </c>
      <c r="T3968" s="15" t="n">
        <v>0.8987805710153307</v>
      </c>
      <c r="U3968" s="15" t="n">
        <v>0.7584683181520573</v>
      </c>
      <c r="V3968" s="15" t="n">
        <v>0.04281147298476374</v>
      </c>
      <c r="W3968" s="15" t="n">
        <v>5.0</v>
      </c>
      <c r="X3968" s="15" t="n">
        <v>5.0</v>
      </c>
      <c r="Y3968" s="15" t="n">
        <v>5.0</v>
      </c>
      <c r="Z3968" s="15" t="n">
        <v>1.0524782787792792</v>
      </c>
      <c r="AA3968" s="15" t="n">
        <v>0.8881716580672232</v>
      </c>
      <c r="AB3968" s="15" t="n">
        <v>0.050132531623495874</v>
      </c>
      <c r="AC3968" s="15" t="n">
        <v>5.0</v>
      </c>
      <c r="AD3968" s="15" t="n">
        <v>5.0</v>
      </c>
      <c r="AE3968" s="15" t="n">
        <v>5.0</v>
      </c>
      <c r="AF3968" s="15" t="n">
        <v>5.0</v>
      </c>
      <c r="AG3968" s="15" t="n">
        <v>5.0</v>
      </c>
      <c r="AH3968" s="15" t="n">
        <v>5.0</v>
      </c>
      <c r="AI3968" s="15" t="n">
        <v>5.0</v>
      </c>
      <c r="AJ3968" s="15" t="n">
        <v>5.0</v>
      </c>
      <c r="AK3968" s="15" t="n">
        <v>5.0</v>
      </c>
      <c r="AL3968" s="15" t="n">
        <v>5.0</v>
      </c>
      <c r="AM3968" s="15" t="n">
        <v>5.0</v>
      </c>
      <c r="AN3968" s="15" t="n">
        <v>5.0</v>
      </c>
      <c r="AO3968" s="15" t="n">
        <v>5.0</v>
      </c>
      <c r="AP3968" s="15" t="n">
        <v>5.0</v>
      </c>
      <c r="AQ3968" s="15" t="n">
        <v>5.0</v>
      </c>
    </row>
    <row r="3969">
      <c r="B3969" s="8" t="s">
        <v>964</v>
      </c>
      <c r="C3969" s="19" t="n">
        <v>2.0</v>
      </c>
      <c r="D3969" s="19" t="n">
        <v>1.0</v>
      </c>
      <c r="E3969" s="19" t="n">
        <v>4.0</v>
      </c>
      <c r="F3969" s="19" t="n">
        <v>-0.845698158446264</v>
      </c>
      <c r="G3969" s="19" t="n">
        <v>-0.7136728146853641</v>
      </c>
      <c r="H3969" s="19" t="n">
        <v>-0.6520811727491248</v>
      </c>
      <c r="I3969" s="19" t="n">
        <v>4.0</v>
      </c>
      <c r="J3969" s="19" t="n">
        <v>4.0</v>
      </c>
      <c r="K3969" s="19" t="n">
        <v>3.0</v>
      </c>
      <c r="L3969" s="19" t="n">
        <v>4.0</v>
      </c>
      <c r="M3969" s="19" t="n">
        <v>-0.2253301305008139</v>
      </c>
      <c r="N3969" s="19" t="n">
        <v>-0.1901529367917553</v>
      </c>
      <c r="O3969" s="19" t="n">
        <v>-0.173742291248019</v>
      </c>
      <c r="P3969" s="19" t="n">
        <v>3.0</v>
      </c>
      <c r="Q3969" s="19" t="n">
        <v>4.0</v>
      </c>
      <c r="R3969" s="19" t="n">
        <v>3.0</v>
      </c>
      <c r="S3969" s="19" t="n">
        <v>5.0</v>
      </c>
      <c r="T3969" s="19" t="n">
        <v>0.8987805710153307</v>
      </c>
      <c r="U3969" s="19" t="n">
        <v>0.7584683181520573</v>
      </c>
      <c r="V3969" s="19" t="n">
        <v>0.693010718940858</v>
      </c>
      <c r="W3969" s="19" t="n">
        <v>5.0</v>
      </c>
      <c r="X3969" s="19" t="n">
        <v>5.0</v>
      </c>
      <c r="Y3969" s="19" t="n">
        <v>5.0</v>
      </c>
      <c r="Z3969" s="19" t="n">
        <v>1.0524782787792792</v>
      </c>
      <c r="AA3969" s="19" t="n">
        <v>0.8881716580672232</v>
      </c>
      <c r="AB3969" s="19" t="n">
        <v>0.8115203556553336</v>
      </c>
      <c r="AC3969" s="19" t="n">
        <v>5.0</v>
      </c>
      <c r="AD3969" s="19" t="n">
        <v>5.0</v>
      </c>
      <c r="AE3969" s="19" t="n">
        <v>5.0</v>
      </c>
      <c r="AF3969" s="19" t="n">
        <v>5.0</v>
      </c>
      <c r="AG3969" s="19" t="n">
        <v>5.0</v>
      </c>
      <c r="AH3969" s="19" t="n">
        <v>5.0</v>
      </c>
      <c r="AI3969" s="19" t="n">
        <v>5.0</v>
      </c>
      <c r="AJ3969" s="19" t="n">
        <v>5.0</v>
      </c>
      <c r="AK3969" s="19" t="n">
        <v>5.0</v>
      </c>
      <c r="AL3969" s="19" t="n">
        <v>5.0</v>
      </c>
      <c r="AM3969" s="19" t="n">
        <v>5.0</v>
      </c>
      <c r="AN3969" s="19" t="n">
        <v>5.0</v>
      </c>
      <c r="AO3969" s="19" t="n">
        <v>5.0</v>
      </c>
      <c r="AP3969" s="19" t="n">
        <v>5.0</v>
      </c>
      <c r="AQ3969" s="19" t="n">
        <v>5.0</v>
      </c>
    </row>
    <row r="3970">
      <c r="B3970" s="8" t="s">
        <v>965</v>
      </c>
      <c r="C3970" s="15" t="n">
        <v>2.0</v>
      </c>
      <c r="D3970" s="15" t="n">
        <v>1.0</v>
      </c>
      <c r="E3970" s="15" t="n">
        <v>4.0</v>
      </c>
      <c r="F3970" s="15" t="n">
        <v>1.234730830202949</v>
      </c>
      <c r="G3970" s="15" t="n">
        <v>1.0419720300546527</v>
      </c>
      <c r="H3970" s="15" t="n">
        <v>0.9520473939158977</v>
      </c>
      <c r="I3970" s="15" t="n">
        <v>5.0</v>
      </c>
      <c r="J3970" s="15" t="n">
        <v>5.0</v>
      </c>
      <c r="K3970" s="15" t="n">
        <v>5.0</v>
      </c>
      <c r="L3970" s="15" t="n">
        <v>5.0</v>
      </c>
      <c r="M3970" s="15" t="n">
        <v>-1.032700626072654</v>
      </c>
      <c r="N3970" s="15" t="n">
        <v>-0.871481574336949</v>
      </c>
      <c r="O3970" s="15" t="n">
        <v>-0.7962706653936743</v>
      </c>
      <c r="P3970" s="15" t="n">
        <v>3.0</v>
      </c>
      <c r="Q3970" s="15" t="n">
        <v>3.0</v>
      </c>
      <c r="R3970" s="15" t="n">
        <v>3.0</v>
      </c>
      <c r="S3970" s="15" t="n">
        <v>4.0</v>
      </c>
      <c r="T3970" s="15" t="n">
        <v>0.8987805710153307</v>
      </c>
      <c r="U3970" s="15" t="n">
        <v>0.7584683181520573</v>
      </c>
      <c r="V3970" s="15" t="n">
        <v>0.693010718940858</v>
      </c>
      <c r="W3970" s="15" t="n">
        <v>5.0</v>
      </c>
      <c r="X3970" s="15" t="n">
        <v>5.0</v>
      </c>
      <c r="Y3970" s="15" t="n">
        <v>5.0</v>
      </c>
      <c r="Z3970" s="15" t="n">
        <v>1.0524782787792792</v>
      </c>
      <c r="AA3970" s="15" t="n">
        <v>0.8881716580672232</v>
      </c>
      <c r="AB3970" s="15" t="n">
        <v>0.8115203556553336</v>
      </c>
      <c r="AC3970" s="15" t="n">
        <v>5.0</v>
      </c>
      <c r="AD3970" s="15" t="n">
        <v>5.0</v>
      </c>
      <c r="AE3970" s="15" t="n">
        <v>5.0</v>
      </c>
      <c r="AF3970" s="15" t="n">
        <v>5.0</v>
      </c>
      <c r="AG3970" s="15" t="n">
        <v>5.0</v>
      </c>
      <c r="AH3970" s="15" t="n">
        <v>5.0</v>
      </c>
      <c r="AI3970" s="15" t="n">
        <v>5.0</v>
      </c>
      <c r="AJ3970" s="15" t="n">
        <v>5.0</v>
      </c>
      <c r="AK3970" s="15" t="n">
        <v>5.0</v>
      </c>
      <c r="AL3970" s="15" t="n">
        <v>5.0</v>
      </c>
      <c r="AM3970" s="15" t="n">
        <v>5.0</v>
      </c>
      <c r="AN3970" s="15" t="n">
        <v>5.0</v>
      </c>
      <c r="AO3970" s="15" t="n">
        <v>5.0</v>
      </c>
      <c r="AP3970" s="15" t="n">
        <v>5.0</v>
      </c>
      <c r="AQ3970" s="15" t="n">
        <v>5.0</v>
      </c>
    </row>
    <row r="3971">
      <c r="B3971" s="8" t="s">
        <v>966</v>
      </c>
      <c r="C3971" s="19" t="n">
        <v>2.0</v>
      </c>
      <c r="D3971" s="19" t="n">
        <v>1.0</v>
      </c>
      <c r="E3971" s="19" t="n">
        <v>1.0</v>
      </c>
      <c r="F3971" s="19" t="n">
        <v>0.9335328380877339</v>
      </c>
      <c r="G3971" s="19" t="n">
        <v>0.7877952689211423</v>
      </c>
      <c r="H3971" s="19" t="n">
        <v>-1.3062129031064542</v>
      </c>
      <c r="I3971" s="19" t="n">
        <v>4.0</v>
      </c>
      <c r="J3971" s="19" t="n">
        <v>5.0</v>
      </c>
      <c r="K3971" s="19" t="n">
        <v>5.0</v>
      </c>
      <c r="L3971" s="19" t="n">
        <v>5.0</v>
      </c>
      <c r="M3971" s="19" t="n">
        <v>-0.901374457435492</v>
      </c>
      <c r="N3971" s="19" t="n">
        <v>-0.7606572625218212</v>
      </c>
      <c r="O3971" s="19" t="n">
        <v>1.261216423028675</v>
      </c>
      <c r="P3971" s="19" t="n">
        <v>4.0</v>
      </c>
      <c r="Q3971" s="19" t="n">
        <v>3.0</v>
      </c>
      <c r="R3971" s="19" t="n">
        <v>3.0</v>
      </c>
      <c r="S3971" s="19" t="n">
        <v>4.0</v>
      </c>
      <c r="T3971" s="19" t="n">
        <v>0.8987805710153307</v>
      </c>
      <c r="U3971" s="19" t="n">
        <v>0.7584683181520573</v>
      </c>
      <c r="V3971" s="19" t="n">
        <v>-1.257587018927425</v>
      </c>
      <c r="W3971" s="19" t="n">
        <v>5.0</v>
      </c>
      <c r="X3971" s="19" t="n">
        <v>5.0</v>
      </c>
      <c r="Y3971" s="19" t="n">
        <v>5.0</v>
      </c>
      <c r="Z3971" s="19" t="n">
        <v>0.230830388602765</v>
      </c>
      <c r="AA3971" s="19" t="n">
        <v>0.19479452746085077</v>
      </c>
      <c r="AB3971" s="19" t="n">
        <v>-0.32298128112947244</v>
      </c>
      <c r="AC3971" s="19" t="n">
        <v>5.0</v>
      </c>
      <c r="AD3971" s="19" t="n">
        <v>5.0</v>
      </c>
      <c r="AE3971" s="19" t="n">
        <v>3.0</v>
      </c>
      <c r="AF3971" s="19" t="n">
        <v>5.0</v>
      </c>
      <c r="AG3971" s="19" t="n">
        <v>4.0</v>
      </c>
      <c r="AH3971" s="19" t="n">
        <v>5.0</v>
      </c>
      <c r="AI3971" s="19" t="n">
        <v>4.0</v>
      </c>
      <c r="AJ3971" s="19" t="n">
        <v>5.0</v>
      </c>
      <c r="AK3971" s="19" t="n">
        <v>4.0</v>
      </c>
      <c r="AL3971" s="19" t="n">
        <v>4.0</v>
      </c>
      <c r="AM3971" s="19" t="n">
        <v>4.0</v>
      </c>
      <c r="AN3971" s="19" t="n">
        <v>3.0</v>
      </c>
      <c r="AO3971" s="19" t="n">
        <v>5.0</v>
      </c>
      <c r="AP3971" s="19" t="n">
        <v>5.0</v>
      </c>
      <c r="AQ3971" s="19" t="n">
        <v>3.0</v>
      </c>
    </row>
    <row r="3972">
      <c r="B3972" s="8" t="s">
        <v>967</v>
      </c>
      <c r="C3972" s="15" t="n">
        <v>2.0</v>
      </c>
      <c r="D3972" s="15" t="s">
        <v>5</v>
      </c>
      <c r="E3972" s="15" t="n">
        <v>4.0</v>
      </c>
      <c r="F3972" s="15" t="n">
        <v>1.234730830202949</v>
      </c>
      <c r="G3972" s="15" t="n">
        <v>-1.3926356940153535</v>
      </c>
      <c r="H3972" s="15" t="n">
        <v>0.9520473939158977</v>
      </c>
      <c r="I3972" s="15" t="n">
        <v>5.0</v>
      </c>
      <c r="J3972" s="15" t="n">
        <v>5.0</v>
      </c>
      <c r="K3972" s="15" t="n">
        <v>5.0</v>
      </c>
      <c r="L3972" s="15" t="n">
        <v>5.0</v>
      </c>
      <c r="M3972" s="15" t="n">
        <v>0.45965357916379124</v>
      </c>
      <c r="N3972" s="15" t="n">
        <v>-0.5184368654018232</v>
      </c>
      <c r="O3972" s="15" t="n">
        <v>0.3544189400981211</v>
      </c>
      <c r="P3972" s="15" t="n">
        <v>4.0</v>
      </c>
      <c r="Q3972" s="15" t="n">
        <v>4.0</v>
      </c>
      <c r="R3972" s="15" t="n">
        <v>4.0</v>
      </c>
      <c r="S3972" s="15" t="n">
        <v>5.0</v>
      </c>
      <c r="T3972" s="15" t="n">
        <v>0.8987805710153307</v>
      </c>
      <c r="U3972" s="15" t="n">
        <v>-1.0137220790686152</v>
      </c>
      <c r="V3972" s="15" t="n">
        <v>0.693010718940858</v>
      </c>
      <c r="W3972" s="15" t="n">
        <v>5.0</v>
      </c>
      <c r="X3972" s="15" t="n">
        <v>5.0</v>
      </c>
      <c r="Y3972" s="15" t="n">
        <v>5.0</v>
      </c>
      <c r="Z3972" s="15" t="n">
        <v>1.0524782787792792</v>
      </c>
      <c r="AA3972" s="15" t="n">
        <v>-1.1870755814552314</v>
      </c>
      <c r="AB3972" s="15" t="n">
        <v>0.8115203556553336</v>
      </c>
      <c r="AC3972" s="15" t="n">
        <v>5.0</v>
      </c>
      <c r="AD3972" s="15" t="n">
        <v>5.0</v>
      </c>
      <c r="AE3972" s="15" t="n">
        <v>5.0</v>
      </c>
      <c r="AF3972" s="15" t="n">
        <v>5.0</v>
      </c>
      <c r="AG3972" s="15" t="n">
        <v>5.0</v>
      </c>
      <c r="AH3972" s="15" t="n">
        <v>5.0</v>
      </c>
      <c r="AI3972" s="15" t="n">
        <v>5.0</v>
      </c>
      <c r="AJ3972" s="15" t="n">
        <v>5.0</v>
      </c>
      <c r="AK3972" s="15" t="n">
        <v>5.0</v>
      </c>
      <c r="AL3972" s="15" t="n">
        <v>5.0</v>
      </c>
      <c r="AM3972" s="15" t="n">
        <v>5.0</v>
      </c>
      <c r="AN3972" s="15" t="n">
        <v>5.0</v>
      </c>
      <c r="AO3972" s="15" t="n">
        <v>5.0</v>
      </c>
      <c r="AP3972" s="15" t="n">
        <v>5.0</v>
      </c>
      <c r="AQ3972" s="15" t="n">
        <v>5.0</v>
      </c>
    </row>
    <row r="3973">
      <c r="B3973" s="8" t="s">
        <v>968</v>
      </c>
      <c r="C3973" s="19" t="n">
        <v>2.0</v>
      </c>
      <c r="D3973" s="19" t="n">
        <v>1.0</v>
      </c>
      <c r="E3973" s="19" t="n">
        <v>4.0</v>
      </c>
      <c r="F3973" s="19" t="n">
        <v>0.537956032714553</v>
      </c>
      <c r="G3973" s="19" t="n">
        <v>0.45397355097677156</v>
      </c>
      <c r="H3973" s="19" t="n">
        <v>0.41479456611854704</v>
      </c>
      <c r="I3973" s="19" t="n">
        <v>4.0</v>
      </c>
      <c r="J3973" s="19" t="n">
        <v>4.0</v>
      </c>
      <c r="K3973" s="19" t="n">
        <v>5.0</v>
      </c>
      <c r="L3973" s="19" t="n">
        <v>5.0</v>
      </c>
      <c r="M3973" s="19" t="n">
        <v>-0.620118200627541</v>
      </c>
      <c r="N3973" s="19" t="n">
        <v>-0.5233090521239454</v>
      </c>
      <c r="O3973" s="19" t="n">
        <v>-0.4781462504910702</v>
      </c>
      <c r="P3973" s="19" t="n">
        <v>4.0</v>
      </c>
      <c r="Q3973" s="19" t="n">
        <v>4.0</v>
      </c>
      <c r="R3973" s="19" t="n">
        <v>3.0</v>
      </c>
      <c r="S3973" s="19" t="n">
        <v>4.0</v>
      </c>
      <c r="T3973" s="19" t="n">
        <v>0.8987805710153307</v>
      </c>
      <c r="U3973" s="19" t="n">
        <v>0.7584683181520573</v>
      </c>
      <c r="V3973" s="19" t="n">
        <v>0.693010718940858</v>
      </c>
      <c r="W3973" s="19" t="n">
        <v>5.0</v>
      </c>
      <c r="X3973" s="19" t="n">
        <v>5.0</v>
      </c>
      <c r="Y3973" s="19" t="n">
        <v>5.0</v>
      </c>
      <c r="Z3973" s="19" t="n">
        <v>1.0524782787792792</v>
      </c>
      <c r="AA3973" s="19" t="n">
        <v>0.8881716580672232</v>
      </c>
      <c r="AB3973" s="19" t="n">
        <v>0.8115203556553336</v>
      </c>
      <c r="AC3973" s="19" t="n">
        <v>5.0</v>
      </c>
      <c r="AD3973" s="19" t="n">
        <v>5.0</v>
      </c>
      <c r="AE3973" s="19" t="n">
        <v>5.0</v>
      </c>
      <c r="AF3973" s="19" t="n">
        <v>5.0</v>
      </c>
      <c r="AG3973" s="19" t="n">
        <v>4.0</v>
      </c>
      <c r="AH3973" s="19" t="n">
        <v>4.0</v>
      </c>
      <c r="AI3973" s="19" t="n">
        <v>4.0</v>
      </c>
      <c r="AJ3973" s="19" t="n">
        <v>5.0</v>
      </c>
      <c r="AK3973" s="19" t="n">
        <v>5.0</v>
      </c>
      <c r="AL3973" s="19" t="n">
        <v>5.0</v>
      </c>
      <c r="AM3973" s="19" t="n">
        <v>5.0</v>
      </c>
      <c r="AN3973" s="19" t="n">
        <v>5.0</v>
      </c>
      <c r="AO3973" s="19" t="n">
        <v>5.0</v>
      </c>
      <c r="AP3973" s="19" t="n">
        <v>5.0</v>
      </c>
      <c r="AQ3973" s="19" t="n">
        <v>4.0</v>
      </c>
    </row>
    <row r="3974">
      <c r="B3974" s="8" t="s">
        <v>969</v>
      </c>
      <c r="C3974" s="15" t="n">
        <v>2.0</v>
      </c>
      <c r="D3974" s="15" t="n">
        <v>1.0</v>
      </c>
      <c r="E3974" s="15" t="n">
        <v>4.0</v>
      </c>
      <c r="F3974" s="15" t="n">
        <v>-0.3831285692470305</v>
      </c>
      <c r="G3974" s="15" t="n">
        <v>-0.3233168260685984</v>
      </c>
      <c r="H3974" s="15" t="n">
        <v>-0.29541382377761477</v>
      </c>
      <c r="I3974" s="15" t="n">
        <v>4.0</v>
      </c>
      <c r="J3974" s="15" t="n">
        <v>4.0</v>
      </c>
      <c r="K3974" s="15" t="n">
        <v>4.0</v>
      </c>
      <c r="L3974" s="15" t="n">
        <v>4.0</v>
      </c>
      <c r="M3974" s="15" t="n">
        <v>-1.0051573238090992</v>
      </c>
      <c r="N3974" s="15" t="n">
        <v>-0.8482381678616706</v>
      </c>
      <c r="O3974" s="15" t="n">
        <v>-0.7750332195484572</v>
      </c>
      <c r="P3974" s="15" t="n">
        <v>3.0</v>
      </c>
      <c r="Q3974" s="15" t="n">
        <v>3.0</v>
      </c>
      <c r="R3974" s="15" t="n">
        <v>4.0</v>
      </c>
      <c r="S3974" s="15" t="n">
        <v>3.0</v>
      </c>
      <c r="T3974" s="15" t="n">
        <v>-0.41794831186811077</v>
      </c>
      <c r="U3974" s="15" t="n">
        <v>-0.3527007185068427</v>
      </c>
      <c r="V3974" s="15" t="n">
        <v>-0.32226181720932734</v>
      </c>
      <c r="W3974" s="15" t="n">
        <v>4.0</v>
      </c>
      <c r="X3974" s="15" t="n">
        <v>4.0</v>
      </c>
      <c r="Y3974" s="15" t="n">
        <v>4.0</v>
      </c>
      <c r="Z3974" s="15" t="n">
        <v>0.22982030871440007</v>
      </c>
      <c r="AA3974" s="15" t="n">
        <v>0.19394213520980122</v>
      </c>
      <c r="AB3974" s="15" t="n">
        <v>0.17720447293320457</v>
      </c>
      <c r="AC3974" s="15" t="n">
        <v>5.0</v>
      </c>
      <c r="AD3974" s="15" t="n">
        <v>4.0</v>
      </c>
      <c r="AE3974" s="15" t="n">
        <v>4.0</v>
      </c>
      <c r="AF3974" s="15" t="n">
        <v>5.0</v>
      </c>
      <c r="AG3974" s="15" t="n">
        <v>5.0</v>
      </c>
      <c r="AH3974" s="15" t="n">
        <v>5.0</v>
      </c>
      <c r="AI3974" s="15" t="n">
        <v>5.0</v>
      </c>
      <c r="AJ3974" s="15" t="n">
        <v>5.0</v>
      </c>
      <c r="AK3974" s="15" t="n">
        <v>5.0</v>
      </c>
      <c r="AL3974" s="15" t="n">
        <v>5.0</v>
      </c>
      <c r="AM3974" s="15" t="n">
        <v>5.0</v>
      </c>
      <c r="AN3974" s="15" t="n">
        <v>5.0</v>
      </c>
      <c r="AO3974" s="15" t="n">
        <v>5.0</v>
      </c>
      <c r="AP3974" s="15" t="n">
        <v>5.0</v>
      </c>
      <c r="AQ3974" s="15" t="n">
        <v>5.0</v>
      </c>
    </row>
    <row r="3975">
      <c r="B3975" s="8" t="s">
        <v>970</v>
      </c>
      <c r="C3975" s="19" t="n">
        <v>2.0</v>
      </c>
      <c r="D3975" s="19" t="s">
        <v>5</v>
      </c>
      <c r="E3975" s="19" t="n">
        <v>4.0</v>
      </c>
      <c r="F3975" s="19" t="n">
        <v>-0.3831285692470305</v>
      </c>
      <c r="G3975" s="19" t="n">
        <v>0.4321253733032229</v>
      </c>
      <c r="H3975" s="19" t="n">
        <v>-0.29541382377761477</v>
      </c>
      <c r="I3975" s="19" t="n">
        <v>4.0</v>
      </c>
      <c r="J3975" s="19" t="n">
        <v>4.0</v>
      </c>
      <c r="K3975" s="19" t="n">
        <v>4.0</v>
      </c>
      <c r="L3975" s="19" t="n">
        <v>4.0</v>
      </c>
      <c r="M3975" s="19" t="n">
        <v>-1.5588148648365423</v>
      </c>
      <c r="N3975" s="19" t="n">
        <v>1.7581655596760872</v>
      </c>
      <c r="O3975" s="19" t="n">
        <v>-1.2019345377656612</v>
      </c>
      <c r="P3975" s="19" t="n">
        <v>3.0</v>
      </c>
      <c r="Q3975" s="19" t="n">
        <v>3.0</v>
      </c>
      <c r="R3975" s="19" t="n">
        <v>3.0</v>
      </c>
      <c r="S3975" s="19" t="n">
        <v>3.0</v>
      </c>
      <c r="T3975" s="19" t="n">
        <v>-0.41794831186811077</v>
      </c>
      <c r="U3975" s="19" t="n">
        <v>0.47139807569664566</v>
      </c>
      <c r="V3975" s="19" t="n">
        <v>-0.32226181720932734</v>
      </c>
      <c r="W3975" s="19" t="n">
        <v>4.0</v>
      </c>
      <c r="X3975" s="19" t="n">
        <v>4.0</v>
      </c>
      <c r="Y3975" s="19" t="n">
        <v>4.0</v>
      </c>
      <c r="Z3975" s="19" t="n">
        <v>-0.22211594807204343</v>
      </c>
      <c r="AA3975" s="19" t="n">
        <v>0.25052148203373636</v>
      </c>
      <c r="AB3975" s="19" t="n">
        <v>-0.17126397457362427</v>
      </c>
      <c r="AC3975" s="19" t="n">
        <v>4.0</v>
      </c>
      <c r="AD3975" s="19" t="n">
        <v>4.0</v>
      </c>
      <c r="AE3975" s="19" t="n">
        <v>4.0</v>
      </c>
      <c r="AF3975" s="19" t="n">
        <v>4.0</v>
      </c>
      <c r="AG3975" s="19" t="n">
        <v>4.0</v>
      </c>
      <c r="AH3975" s="19" t="n">
        <v>4.0</v>
      </c>
      <c r="AI3975" s="19" t="n">
        <v>4.0</v>
      </c>
      <c r="AJ3975" s="19" t="n">
        <v>4.0</v>
      </c>
      <c r="AK3975" s="19" t="n">
        <v>4.0</v>
      </c>
      <c r="AL3975" s="19" t="n">
        <v>4.0</v>
      </c>
      <c r="AM3975" s="19" t="n">
        <v>4.0</v>
      </c>
      <c r="AN3975" s="19" t="n">
        <v>4.0</v>
      </c>
      <c r="AO3975" s="19" t="n">
        <v>4.0</v>
      </c>
      <c r="AP3975" s="19" t="n">
        <v>4.0</v>
      </c>
      <c r="AQ3975" s="19" t="n">
        <v>4.0</v>
      </c>
    </row>
    <row r="3976">
      <c r="B3976" s="8" t="s">
        <v>971</v>
      </c>
      <c r="C3976" s="15" t="n">
        <v>2.0</v>
      </c>
      <c r="D3976" s="15" t="n">
        <v>1.0</v>
      </c>
      <c r="E3976" s="15" t="n">
        <v>1.0</v>
      </c>
      <c r="F3976" s="15" t="n">
        <v>-0.08598515356869901</v>
      </c>
      <c r="G3976" s="15" t="n">
        <v>-0.07256166512324963</v>
      </c>
      <c r="H3976" s="15" t="n">
        <v>0.12031169390580047</v>
      </c>
      <c r="I3976" s="15" t="n">
        <v>5.0</v>
      </c>
      <c r="J3976" s="15" t="n">
        <v>4.0</v>
      </c>
      <c r="K3976" s="15" t="n">
        <v>3.0</v>
      </c>
      <c r="L3976" s="15" t="n">
        <v>5.0</v>
      </c>
      <c r="M3976" s="15" t="n">
        <v>-0.0664606596000976</v>
      </c>
      <c r="N3976" s="15" t="n">
        <v>-0.056085218501349406</v>
      </c>
      <c r="O3976" s="15" t="n">
        <v>0.0929927342421507</v>
      </c>
      <c r="P3976" s="15" t="n">
        <v>4.0</v>
      </c>
      <c r="Q3976" s="15" t="n">
        <v>4.0</v>
      </c>
      <c r="R3976" s="15" t="n">
        <v>4.0</v>
      </c>
      <c r="S3976" s="15" t="n">
        <v>4.0</v>
      </c>
      <c r="T3976" s="15" t="n">
        <v>0.05393070255544396</v>
      </c>
      <c r="U3976" s="15" t="n">
        <v>0.04551136348861808</v>
      </c>
      <c r="V3976" s="15" t="n">
        <v>-0.07546063371034482</v>
      </c>
      <c r="W3976" s="15" t="n">
        <v>4.0</v>
      </c>
      <c r="X3976" s="15" t="n">
        <v>5.0</v>
      </c>
      <c r="Y3976" s="15" t="n">
        <v>4.0</v>
      </c>
      <c r="Z3976" s="15" t="n">
        <v>-1.9075341200116231</v>
      </c>
      <c r="AA3976" s="15" t="n">
        <v>-1.6097412900108206</v>
      </c>
      <c r="AB3976" s="15" t="n">
        <v>2.669049849150386</v>
      </c>
      <c r="AC3976" s="15" t="n">
        <v>3.0</v>
      </c>
      <c r="AD3976" s="15" t="n">
        <v>3.0</v>
      </c>
      <c r="AE3976" s="15" t="n">
        <v>2.0</v>
      </c>
      <c r="AF3976" s="15" t="n">
        <v>5.0</v>
      </c>
      <c r="AG3976" s="15" t="n">
        <v>5.0</v>
      </c>
      <c r="AH3976" s="15" t="n">
        <v>5.0</v>
      </c>
      <c r="AI3976" s="15" t="n">
        <v>4.0</v>
      </c>
      <c r="AJ3976" s="15" t="n">
        <v>5.0</v>
      </c>
      <c r="AK3976" s="15" t="n">
        <v>5.0</v>
      </c>
      <c r="AL3976" s="15" t="n">
        <v>5.0</v>
      </c>
      <c r="AM3976" s="15" t="n">
        <v>5.0</v>
      </c>
      <c r="AN3976" s="15" t="n">
        <v>5.0</v>
      </c>
      <c r="AO3976" s="15" t="n">
        <v>5.0</v>
      </c>
      <c r="AP3976" s="15" t="n">
        <v>5.0</v>
      </c>
      <c r="AQ3976" s="15" t="n">
        <v>5.0</v>
      </c>
    </row>
    <row r="3977">
      <c r="B3977" s="8" t="s">
        <v>972</v>
      </c>
      <c r="C3977" s="19" t="n">
        <v>2.0</v>
      </c>
      <c r="D3977" s="19" t="n">
        <v>1.0</v>
      </c>
      <c r="E3977" s="19" t="n">
        <v>4.0</v>
      </c>
      <c r="F3977" s="19" t="n">
        <v>-0.845698158446264</v>
      </c>
      <c r="G3977" s="19" t="n">
        <v>-0.7136728146853641</v>
      </c>
      <c r="H3977" s="19" t="n">
        <v>-0.6520811727491248</v>
      </c>
      <c r="I3977" s="19" t="n">
        <v>4.0</v>
      </c>
      <c r="J3977" s="19" t="n">
        <v>4.0</v>
      </c>
      <c r="K3977" s="19" t="n">
        <v>3.0</v>
      </c>
      <c r="L3977" s="19" t="n">
        <v>4.0</v>
      </c>
      <c r="M3977" s="19" t="n">
        <v>-0.17999247291887369</v>
      </c>
      <c r="N3977" s="19" t="n">
        <v>-0.1518931234356636</v>
      </c>
      <c r="O3977" s="19" t="n">
        <v>-0.13878438974324903</v>
      </c>
      <c r="P3977" s="19" t="n">
        <v>5.0</v>
      </c>
      <c r="Q3977" s="19" t="n">
        <v>5.0</v>
      </c>
      <c r="R3977" s="19" t="n">
        <v>4.0</v>
      </c>
      <c r="S3977" s="19" t="n">
        <v>3.0</v>
      </c>
      <c r="T3977" s="19" t="n">
        <v>0.8987805710153307</v>
      </c>
      <c r="U3977" s="19" t="n">
        <v>0.7584683181520573</v>
      </c>
      <c r="V3977" s="19" t="n">
        <v>0.693010718940858</v>
      </c>
      <c r="W3977" s="19" t="n">
        <v>5.0</v>
      </c>
      <c r="X3977" s="19" t="n">
        <v>5.0</v>
      </c>
      <c r="Y3977" s="19" t="n">
        <v>5.0</v>
      </c>
      <c r="Z3977" s="19" t="n">
        <v>1.0524782787792792</v>
      </c>
      <c r="AA3977" s="19" t="n">
        <v>0.8881716580672232</v>
      </c>
      <c r="AB3977" s="19" t="n">
        <v>0.8115203556553336</v>
      </c>
      <c r="AC3977" s="19" t="n">
        <v>5.0</v>
      </c>
      <c r="AD3977" s="19" t="n">
        <v>5.0</v>
      </c>
      <c r="AE3977" s="19" t="n">
        <v>5.0</v>
      </c>
      <c r="AF3977" s="19" t="n">
        <v>5.0</v>
      </c>
      <c r="AG3977" s="19" t="n">
        <v>4.0</v>
      </c>
      <c r="AH3977" s="19" t="n">
        <v>5.0</v>
      </c>
      <c r="AI3977" s="19" t="n">
        <v>5.0</v>
      </c>
      <c r="AJ3977" s="19" t="n">
        <v>5.0</v>
      </c>
      <c r="AK3977" s="19" t="n">
        <v>5.0</v>
      </c>
      <c r="AL3977" s="19" t="n">
        <v>4.0</v>
      </c>
      <c r="AM3977" s="19" t="n">
        <v>5.0</v>
      </c>
      <c r="AN3977" s="19" t="n">
        <v>5.0</v>
      </c>
      <c r="AO3977" s="19" t="n">
        <v>5.0</v>
      </c>
      <c r="AP3977" s="19" t="n">
        <v>5.0</v>
      </c>
      <c r="AQ3977" s="19" t="n">
        <v>5.0</v>
      </c>
    </row>
    <row r="3978">
      <c r="B3978" s="8" t="s">
        <v>973</v>
      </c>
      <c r="C3978" s="15" t="n">
        <v>2.0</v>
      </c>
      <c r="D3978" s="15" t="n">
        <v>1.0</v>
      </c>
      <c r="E3978" s="15" t="n">
        <v>4.0</v>
      </c>
      <c r="F3978" s="15" t="n">
        <v>-0.3831285692470305</v>
      </c>
      <c r="G3978" s="15" t="n">
        <v>-0.3233168260685984</v>
      </c>
      <c r="H3978" s="15" t="n">
        <v>-0.29541382377761477</v>
      </c>
      <c r="I3978" s="15" t="n">
        <v>4.0</v>
      </c>
      <c r="J3978" s="15" t="n">
        <v>4.0</v>
      </c>
      <c r="K3978" s="15" t="n">
        <v>4.0</v>
      </c>
      <c r="L3978" s="15" t="n">
        <v>4.0</v>
      </c>
      <c r="M3978" s="15" t="n">
        <v>-1.1462324393914298</v>
      </c>
      <c r="N3978" s="15" t="n">
        <v>-0.9672894792712631</v>
      </c>
      <c r="O3978" s="15" t="n">
        <v>-0.8838101228630572</v>
      </c>
      <c r="P3978" s="15" t="n">
        <v>4.0</v>
      </c>
      <c r="Q3978" s="15" t="n">
        <v>4.0</v>
      </c>
      <c r="R3978" s="15" t="n">
        <v>3.0</v>
      </c>
      <c r="S3978" s="15" t="n">
        <v>3.0</v>
      </c>
      <c r="T3978" s="15" t="n">
        <v>-0.41794831186811077</v>
      </c>
      <c r="U3978" s="15" t="n">
        <v>-0.3527007185068427</v>
      </c>
      <c r="V3978" s="15" t="n">
        <v>-0.32226181720932734</v>
      </c>
      <c r="W3978" s="15" t="n">
        <v>4.0</v>
      </c>
      <c r="X3978" s="15" t="n">
        <v>4.0</v>
      </c>
      <c r="Y3978" s="15" t="n">
        <v>4.0</v>
      </c>
      <c r="Z3978" s="15" t="n">
        <v>-0.22211594807204343</v>
      </c>
      <c r="AA3978" s="15" t="n">
        <v>-0.18744053332020558</v>
      </c>
      <c r="AB3978" s="15" t="n">
        <v>-0.17126397457362427</v>
      </c>
      <c r="AC3978" s="15" t="n">
        <v>4.0</v>
      </c>
      <c r="AD3978" s="15" t="n">
        <v>4.0</v>
      </c>
      <c r="AE3978" s="15" t="n">
        <v>4.0</v>
      </c>
      <c r="AF3978" s="15" t="n">
        <v>4.0</v>
      </c>
      <c r="AG3978" s="15" t="n">
        <v>4.0</v>
      </c>
      <c r="AH3978" s="15" t="n">
        <v>4.0</v>
      </c>
      <c r="AI3978" s="15" t="n">
        <v>4.0</v>
      </c>
      <c r="AJ3978" s="15" t="n">
        <v>4.0</v>
      </c>
      <c r="AK3978" s="15" t="n">
        <v>4.0</v>
      </c>
      <c r="AL3978" s="15" t="n">
        <v>4.0</v>
      </c>
      <c r="AM3978" s="15" t="n">
        <v>4.0</v>
      </c>
      <c r="AN3978" s="15" t="n">
        <v>4.0</v>
      </c>
      <c r="AO3978" s="15" t="n">
        <v>4.0</v>
      </c>
      <c r="AP3978" s="15" t="n">
        <v>4.0</v>
      </c>
      <c r="AQ3978" s="15" t="n">
        <v>4.0</v>
      </c>
    </row>
    <row r="3979">
      <c r="B3979" s="8" t="s">
        <v>974</v>
      </c>
      <c r="C3979" s="19" t="n">
        <v>2.0</v>
      </c>
      <c r="D3979" s="19" t="s">
        <v>5</v>
      </c>
      <c r="E3979" s="19" t="n">
        <v>3.0</v>
      </c>
      <c r="F3979" s="19" t="n">
        <v>-0.3831285692470305</v>
      </c>
      <c r="G3979" s="19" t="n">
        <v>0.4321253733032229</v>
      </c>
      <c r="H3979" s="19" t="n">
        <v>-0.018249502627188687</v>
      </c>
      <c r="I3979" s="19" t="n">
        <v>4.0</v>
      </c>
      <c r="J3979" s="19" t="n">
        <v>4.0</v>
      </c>
      <c r="K3979" s="19" t="n">
        <v>4.0</v>
      </c>
      <c r="L3979" s="19" t="n">
        <v>4.0</v>
      </c>
      <c r="M3979" s="19" t="n">
        <v>0.45965357916379124</v>
      </c>
      <c r="N3979" s="19" t="n">
        <v>-0.5184368654018232</v>
      </c>
      <c r="O3979" s="19" t="n">
        <v>0.021894606338108025</v>
      </c>
      <c r="P3979" s="19" t="n">
        <v>4.0</v>
      </c>
      <c r="Q3979" s="19" t="n">
        <v>4.0</v>
      </c>
      <c r="R3979" s="19" t="n">
        <v>4.0</v>
      </c>
      <c r="S3979" s="19" t="n">
        <v>5.0</v>
      </c>
      <c r="T3979" s="19" t="n">
        <v>-0.41794831186811077</v>
      </c>
      <c r="U3979" s="19" t="n">
        <v>0.47139807569664566</v>
      </c>
      <c r="V3979" s="19" t="n">
        <v>-0.01990806592798948</v>
      </c>
      <c r="W3979" s="19" t="n">
        <v>4.0</v>
      </c>
      <c r="X3979" s="19" t="n">
        <v>4.0</v>
      </c>
      <c r="Y3979" s="19" t="n">
        <v>4.0</v>
      </c>
      <c r="Z3979" s="19" t="n">
        <v>-0.22211594807204343</v>
      </c>
      <c r="AA3979" s="19" t="n">
        <v>0.25052148203373636</v>
      </c>
      <c r="AB3979" s="19" t="n">
        <v>-0.010580013873274162</v>
      </c>
      <c r="AC3979" s="19" t="n">
        <v>4.0</v>
      </c>
      <c r="AD3979" s="19" t="n">
        <v>4.0</v>
      </c>
      <c r="AE3979" s="19" t="n">
        <v>4.0</v>
      </c>
      <c r="AF3979" s="19" t="n">
        <v>5.0</v>
      </c>
      <c r="AG3979" s="19" t="n">
        <v>4.0</v>
      </c>
      <c r="AH3979" s="19" t="n">
        <v>5.0</v>
      </c>
      <c r="AI3979" s="19" t="n">
        <v>5.0</v>
      </c>
      <c r="AJ3979" s="19" t="n">
        <v>5.0</v>
      </c>
      <c r="AK3979" s="19" t="n">
        <v>5.0</v>
      </c>
      <c r="AL3979" s="19" t="n">
        <v>5.0</v>
      </c>
      <c r="AM3979" s="19" t="n">
        <v>5.0</v>
      </c>
      <c r="AN3979" s="19" t="n">
        <v>5.0</v>
      </c>
      <c r="AO3979" s="19" t="n">
        <v>5.0</v>
      </c>
      <c r="AP3979" s="19" t="n">
        <v>5.0</v>
      </c>
      <c r="AQ3979" s="19" t="n">
        <v>5.0</v>
      </c>
    </row>
    <row r="3980">
      <c r="B3980" s="8" t="s">
        <v>975</v>
      </c>
      <c r="C3980" s="15" t="n">
        <v>2.0</v>
      </c>
      <c r="D3980" s="15" t="n">
        <v>1.0</v>
      </c>
      <c r="E3980" s="15" t="n">
        <v>3.0</v>
      </c>
      <c r="F3980" s="15" t="n">
        <v>-0.08193057713181537</v>
      </c>
      <c r="G3980" s="15" t="n">
        <v>-0.06914006493508797</v>
      </c>
      <c r="H3980" s="15" t="n">
        <v>-0.0039025862403126933</v>
      </c>
      <c r="I3980" s="15" t="n">
        <v>5.0</v>
      </c>
      <c r="J3980" s="15" t="n">
        <v>4.0</v>
      </c>
      <c r="K3980" s="15" t="n">
        <v>4.0</v>
      </c>
      <c r="L3980" s="15" t="n">
        <v>4.0</v>
      </c>
      <c r="M3980" s="15" t="n">
        <v>0.48719688142734585</v>
      </c>
      <c r="N3980" s="15" t="n">
        <v>0.41113861512124655</v>
      </c>
      <c r="O3980" s="15" t="n">
        <v>0.023206572104607928</v>
      </c>
      <c r="P3980" s="15" t="n">
        <v>4.0</v>
      </c>
      <c r="Q3980" s="15" t="n">
        <v>4.0</v>
      </c>
      <c r="R3980" s="15" t="n">
        <v>5.0</v>
      </c>
      <c r="S3980" s="15" t="n">
        <v>4.0</v>
      </c>
      <c r="T3980" s="15" t="n">
        <v>0.8987805710153307</v>
      </c>
      <c r="U3980" s="15" t="n">
        <v>0.7584683181520573</v>
      </c>
      <c r="V3980" s="15" t="n">
        <v>0.04281147298476374</v>
      </c>
      <c r="W3980" s="15" t="n">
        <v>5.0</v>
      </c>
      <c r="X3980" s="15" t="n">
        <v>5.0</v>
      </c>
      <c r="Y3980" s="15" t="n">
        <v>5.0</v>
      </c>
      <c r="Z3980" s="15" t="n">
        <v>-0.22211594807204343</v>
      </c>
      <c r="AA3980" s="15" t="n">
        <v>-0.18744053332020558</v>
      </c>
      <c r="AB3980" s="15" t="n">
        <v>-0.010580013873274162</v>
      </c>
      <c r="AC3980" s="15" t="n">
        <v>4.0</v>
      </c>
      <c r="AD3980" s="15" t="n">
        <v>4.0</v>
      </c>
      <c r="AE3980" s="15" t="n">
        <v>4.0</v>
      </c>
      <c r="AF3980" s="15" t="n">
        <v>5.0</v>
      </c>
      <c r="AG3980" s="15" t="n">
        <v>5.0</v>
      </c>
      <c r="AH3980" s="15" t="n">
        <v>5.0</v>
      </c>
      <c r="AI3980" s="15" t="n">
        <v>5.0</v>
      </c>
      <c r="AJ3980" s="15" t="n">
        <v>5.0</v>
      </c>
      <c r="AK3980" s="15" t="n">
        <v>5.0</v>
      </c>
      <c r="AL3980" s="15" t="n">
        <v>5.0</v>
      </c>
      <c r="AM3980" s="15" t="n">
        <v>5.0</v>
      </c>
      <c r="AN3980" s="15" t="n">
        <v>5.0</v>
      </c>
      <c r="AO3980" s="15" t="n">
        <v>5.0</v>
      </c>
      <c r="AP3980" s="15" t="n">
        <v>5.0</v>
      </c>
      <c r="AQ3980" s="15" t="n">
        <v>5.0</v>
      </c>
    </row>
    <row r="3981">
      <c r="B3981" s="8" t="s">
        <v>976</v>
      </c>
      <c r="C3981" s="19" t="n">
        <v>2.0</v>
      </c>
      <c r="D3981" s="19" t="n">
        <v>1.0</v>
      </c>
      <c r="E3981" s="19" t="n">
        <v>4.0</v>
      </c>
      <c r="F3981" s="19" t="n">
        <v>-0.22175697216301204</v>
      </c>
      <c r="G3981" s="19" t="n">
        <v>-0.187137598585343</v>
      </c>
      <c r="H3981" s="19" t="n">
        <v>-0.17098718381865805</v>
      </c>
      <c r="I3981" s="19" t="n">
        <v>3.0</v>
      </c>
      <c r="J3981" s="19" t="n">
        <v>4.0</v>
      </c>
      <c r="K3981" s="19" t="n">
        <v>5.0</v>
      </c>
      <c r="L3981" s="19" t="n">
        <v>4.0</v>
      </c>
      <c r="M3981" s="19" t="n">
        <v>0.8997793068724584</v>
      </c>
      <c r="N3981" s="19" t="n">
        <v>0.7593111373342499</v>
      </c>
      <c r="O3981" s="19" t="n">
        <v>0.6937808008459421</v>
      </c>
      <c r="P3981" s="19" t="n">
        <v>5.0</v>
      </c>
      <c r="Q3981" s="19" t="n">
        <v>5.0</v>
      </c>
      <c r="R3981" s="19" t="n">
        <v>5.0</v>
      </c>
      <c r="S3981" s="19" t="n">
        <v>4.0</v>
      </c>
      <c r="T3981" s="19" t="n">
        <v>-0.41794831186811077</v>
      </c>
      <c r="U3981" s="19" t="n">
        <v>-0.3527007185068427</v>
      </c>
      <c r="V3981" s="19" t="n">
        <v>-0.32226181720932734</v>
      </c>
      <c r="W3981" s="19" t="n">
        <v>4.0</v>
      </c>
      <c r="X3981" s="19" t="n">
        <v>4.0</v>
      </c>
      <c r="Y3981" s="19" t="n">
        <v>4.0</v>
      </c>
      <c r="Z3981" s="19" t="n">
        <v>-1.496710174923366</v>
      </c>
      <c r="AA3981" s="19" t="n">
        <v>-1.2630527247076344</v>
      </c>
      <c r="AB3981" s="19" t="n">
        <v>-1.154048304802582</v>
      </c>
      <c r="AC3981" s="19" t="n">
        <v>3.0</v>
      </c>
      <c r="AD3981" s="19" t="n">
        <v>3.0</v>
      </c>
      <c r="AE3981" s="19" t="n">
        <v>3.0</v>
      </c>
      <c r="AF3981" s="19" t="n">
        <v>5.0</v>
      </c>
      <c r="AG3981" s="19" t="n">
        <v>5.0</v>
      </c>
      <c r="AH3981" s="19" t="n">
        <v>4.0</v>
      </c>
      <c r="AI3981" s="19" t="n">
        <v>5.0</v>
      </c>
      <c r="AJ3981" s="19" t="n">
        <v>5.0</v>
      </c>
      <c r="AK3981" s="19" t="n">
        <v>4.0</v>
      </c>
      <c r="AL3981" s="19" t="n">
        <v>5.0</v>
      </c>
      <c r="AM3981" s="19" t="n">
        <v>5.0</v>
      </c>
      <c r="AN3981" s="19" t="n">
        <v>5.0</v>
      </c>
      <c r="AO3981" s="19" t="n">
        <v>4.0</v>
      </c>
      <c r="AP3981" s="19" t="n">
        <v>5.0</v>
      </c>
      <c r="AQ3981" s="19" t="n">
        <v>5.0</v>
      </c>
    </row>
    <row r="3982">
      <c r="B3982" s="8" t="s">
        <v>977</v>
      </c>
      <c r="C3982" s="15" t="n">
        <v>2.0</v>
      </c>
      <c r="D3982" s="15" t="n">
        <v>1.0</v>
      </c>
      <c r="E3982" s="15" t="n">
        <v>4.0</v>
      </c>
      <c r="F3982" s="15" t="n">
        <v>0.839154024829768</v>
      </c>
      <c r="G3982" s="15" t="n">
        <v>0.7081503121102819</v>
      </c>
      <c r="H3982" s="15" t="n">
        <v>0.6470352751311005</v>
      </c>
      <c r="I3982" s="15" t="n">
        <v>5.0</v>
      </c>
      <c r="J3982" s="15" t="n">
        <v>4.0</v>
      </c>
      <c r="K3982" s="15" t="n">
        <v>5.0</v>
      </c>
      <c r="L3982" s="15" t="n">
        <v>5.0</v>
      </c>
      <c r="M3982" s="15" t="n">
        <v>-0.0664606596000976</v>
      </c>
      <c r="N3982" s="15" t="n">
        <v>-0.056085218501349406</v>
      </c>
      <c r="O3982" s="15" t="n">
        <v>-0.05124493227386604</v>
      </c>
      <c r="P3982" s="15" t="n">
        <v>4.0</v>
      </c>
      <c r="Q3982" s="15" t="n">
        <v>4.0</v>
      </c>
      <c r="R3982" s="15" t="n">
        <v>4.0</v>
      </c>
      <c r="S3982" s="15" t="n">
        <v>4.0</v>
      </c>
      <c r="T3982" s="15" t="n">
        <v>0.8987805710153307</v>
      </c>
      <c r="U3982" s="15" t="n">
        <v>0.7584683181520573</v>
      </c>
      <c r="V3982" s="15" t="n">
        <v>0.693010718940858</v>
      </c>
      <c r="W3982" s="15" t="n">
        <v>5.0</v>
      </c>
      <c r="X3982" s="15" t="n">
        <v>5.0</v>
      </c>
      <c r="Y3982" s="15" t="n">
        <v>5.0</v>
      </c>
      <c r="Z3982" s="15" t="n">
        <v>1.0524782787792792</v>
      </c>
      <c r="AA3982" s="15" t="n">
        <v>0.8881716580672232</v>
      </c>
      <c r="AB3982" s="15" t="n">
        <v>0.8115203556553336</v>
      </c>
      <c r="AC3982" s="15" t="n">
        <v>5.0</v>
      </c>
      <c r="AD3982" s="15" t="n">
        <v>5.0</v>
      </c>
      <c r="AE3982" s="15" t="n">
        <v>5.0</v>
      </c>
      <c r="AF3982" s="15" t="n">
        <v>5.0</v>
      </c>
      <c r="AG3982" s="15" t="n">
        <v>5.0</v>
      </c>
      <c r="AH3982" s="15" t="n">
        <v>5.0</v>
      </c>
      <c r="AI3982" s="15" t="n">
        <v>5.0</v>
      </c>
      <c r="AJ3982" s="15" t="n">
        <v>5.0</v>
      </c>
      <c r="AK3982" s="15" t="n">
        <v>5.0</v>
      </c>
      <c r="AL3982" s="15" t="n">
        <v>5.0</v>
      </c>
      <c r="AM3982" s="15" t="n">
        <v>5.0</v>
      </c>
      <c r="AN3982" s="15" t="n">
        <v>5.0</v>
      </c>
      <c r="AO3982" s="15" t="n">
        <v>5.0</v>
      </c>
      <c r="AP3982" s="15" t="n">
        <v>5.0</v>
      </c>
      <c r="AQ3982" s="15" t="n">
        <v>5.0</v>
      </c>
    </row>
    <row r="3983">
      <c r="B3983" s="8" t="s">
        <v>978</v>
      </c>
      <c r="C3983" s="19" t="n">
        <v>1.0</v>
      </c>
      <c r="D3983" s="19" t="n">
        <v>1.0</v>
      </c>
      <c r="E3983" s="19" t="n">
        <v>4.0</v>
      </c>
      <c r="F3983" s="19" t="n">
        <v>-1.1752257299522033</v>
      </c>
      <c r="G3983" s="19" t="n">
        <v>1.0419720300546527</v>
      </c>
      <c r="H3983" s="19" t="n">
        <v>0.9520473939158977</v>
      </c>
      <c r="I3983" s="19" t="n">
        <v>5.0</v>
      </c>
      <c r="J3983" s="19" t="n">
        <v>5.0</v>
      </c>
      <c r="K3983" s="19" t="n">
        <v>5.0</v>
      </c>
      <c r="L3983" s="19" t="n">
        <v>5.0</v>
      </c>
      <c r="M3983" s="19" t="n">
        <v>-0.3556571130189998</v>
      </c>
      <c r="N3983" s="19" t="n">
        <v>0.3153307101869324</v>
      </c>
      <c r="O3983" s="19" t="n">
        <v>0.2881169284739551</v>
      </c>
      <c r="P3983" s="19" t="n">
        <v>5.0</v>
      </c>
      <c r="Q3983" s="19" t="n">
        <v>5.0</v>
      </c>
      <c r="R3983" s="19" t="n">
        <v>5.0</v>
      </c>
      <c r="S3983" s="19" t="n">
        <v>3.0</v>
      </c>
      <c r="T3983" s="19" t="n">
        <v>-0.4063279875994008</v>
      </c>
      <c r="U3983" s="19" t="n">
        <v>0.3602562361565964</v>
      </c>
      <c r="V3983" s="19" t="n">
        <v>0.32916527592093625</v>
      </c>
      <c r="W3983" s="19" t="n">
        <v>5.0</v>
      </c>
      <c r="X3983" s="19" t="n">
        <v>4.0</v>
      </c>
      <c r="Y3983" s="19" t="n">
        <v>5.0</v>
      </c>
      <c r="Z3983" s="19" t="n">
        <v>-1.0017564340188312</v>
      </c>
      <c r="AA3983" s="19" t="n">
        <v>0.8881716580672232</v>
      </c>
      <c r="AB3983" s="19" t="n">
        <v>0.8115203556553336</v>
      </c>
      <c r="AC3983" s="19" t="n">
        <v>5.0</v>
      </c>
      <c r="AD3983" s="19" t="n">
        <v>5.0</v>
      </c>
      <c r="AE3983" s="19" t="n">
        <v>5.0</v>
      </c>
      <c r="AF3983" s="19" t="n">
        <v>5.0</v>
      </c>
      <c r="AG3983" s="19" t="n">
        <v>5.0</v>
      </c>
      <c r="AH3983" s="19" t="n">
        <v>5.0</v>
      </c>
      <c r="AI3983" s="19" t="n">
        <v>5.0</v>
      </c>
      <c r="AJ3983" s="19" t="n">
        <v>5.0</v>
      </c>
      <c r="AK3983" s="19" t="n">
        <v>5.0</v>
      </c>
      <c r="AL3983" s="19" t="n">
        <v>4.0</v>
      </c>
      <c r="AM3983" s="19" t="n">
        <v>4.0</v>
      </c>
      <c r="AN3983" s="19" t="n">
        <v>5.0</v>
      </c>
      <c r="AO3983" s="19" t="n">
        <v>5.0</v>
      </c>
      <c r="AP3983" s="19" t="n">
        <v>5.0</v>
      </c>
      <c r="AQ3983" s="19" t="n">
        <v>5.0</v>
      </c>
    </row>
    <row r="3984">
      <c r="B3984" s="8" t="s">
        <v>979</v>
      </c>
      <c r="C3984" s="15" t="n">
        <v>2.0</v>
      </c>
      <c r="D3984" s="15" t="s">
        <v>5</v>
      </c>
      <c r="E3984" s="15" t="n">
        <v>4.0</v>
      </c>
      <c r="F3984" s="15" t="n">
        <v>-0.08193057713181537</v>
      </c>
      <c r="G3984" s="15" t="n">
        <v>0.09240835601901183</v>
      </c>
      <c r="H3984" s="15" t="n">
        <v>-0.06317311476506127</v>
      </c>
      <c r="I3984" s="15" t="n">
        <v>5.0</v>
      </c>
      <c r="J3984" s="15" t="n">
        <v>4.0</v>
      </c>
      <c r="K3984" s="15" t="n">
        <v>4.0</v>
      </c>
      <c r="L3984" s="15" t="n">
        <v>4.0</v>
      </c>
      <c r="M3984" s="15" t="n">
        <v>-0.0664606596000976</v>
      </c>
      <c r="N3984" s="15" t="n">
        <v>0.07496005165084202</v>
      </c>
      <c r="O3984" s="15" t="n">
        <v>-0.05124493227386604</v>
      </c>
      <c r="P3984" s="15" t="n">
        <v>4.0</v>
      </c>
      <c r="Q3984" s="15" t="n">
        <v>4.0</v>
      </c>
      <c r="R3984" s="15" t="n">
        <v>4.0</v>
      </c>
      <c r="S3984" s="15" t="n">
        <v>4.0</v>
      </c>
      <c r="T3984" s="15" t="n">
        <v>-1.3099604866889845</v>
      </c>
      <c r="U3984" s="15" t="n">
        <v>1.4774861750337518</v>
      </c>
      <c r="V3984" s="15" t="n">
        <v>-1.0100537193843773</v>
      </c>
      <c r="W3984" s="15" t="n">
        <v>3.0</v>
      </c>
      <c r="X3984" s="15" t="n">
        <v>3.0</v>
      </c>
      <c r="Y3984" s="15" t="n">
        <v>4.0</v>
      </c>
      <c r="Z3984" s="15" t="n">
        <v>-0.6329398931603005</v>
      </c>
      <c r="AA3984" s="15" t="n">
        <v>0.7138840837370334</v>
      </c>
      <c r="AB3984" s="15" t="n">
        <v>-0.48803250153689376</v>
      </c>
      <c r="AC3984" s="15" t="n">
        <v>4.0</v>
      </c>
      <c r="AD3984" s="15" t="n">
        <v>4.0</v>
      </c>
      <c r="AE3984" s="15" t="n">
        <v>3.0</v>
      </c>
      <c r="AF3984" s="15" t="n">
        <v>4.0</v>
      </c>
      <c r="AG3984" s="15" t="n">
        <v>4.0</v>
      </c>
      <c r="AH3984" s="15" t="n">
        <v>4.0</v>
      </c>
      <c r="AI3984" s="15" t="n">
        <v>4.0</v>
      </c>
      <c r="AJ3984" s="15" t="n">
        <v>4.0</v>
      </c>
      <c r="AK3984" s="15" t="n">
        <v>3.0</v>
      </c>
      <c r="AL3984" s="15" t="n">
        <v>4.0</v>
      </c>
      <c r="AM3984" s="15" t="n">
        <v>4.0</v>
      </c>
      <c r="AN3984" s="15" t="n">
        <v>3.0</v>
      </c>
      <c r="AO3984" s="15" t="n">
        <v>4.0</v>
      </c>
      <c r="AP3984" s="15" t="n">
        <v>4.0</v>
      </c>
      <c r="AQ3984" s="15" t="n">
        <v>4.0</v>
      </c>
    </row>
    <row r="3985">
      <c r="B3985" s="8" t="s">
        <v>980</v>
      </c>
      <c r="C3985" s="19" t="n">
        <v>2.0</v>
      </c>
      <c r="D3985" s="19" t="n">
        <v>1.0</v>
      </c>
      <c r="E3985" s="19" t="n">
        <v>1.0</v>
      </c>
      <c r="F3985" s="19" t="n">
        <v>-0.3831285692470305</v>
      </c>
      <c r="G3985" s="19" t="n">
        <v>-0.3233168260685984</v>
      </c>
      <c r="H3985" s="19" t="n">
        <v>0.5360791396736636</v>
      </c>
      <c r="I3985" s="19" t="n">
        <v>4.0</v>
      </c>
      <c r="J3985" s="19" t="n">
        <v>4.0</v>
      </c>
      <c r="K3985" s="19" t="n">
        <v>4.0</v>
      </c>
      <c r="L3985" s="19" t="n">
        <v>4.0</v>
      </c>
      <c r="M3985" s="19" t="n">
        <v>-0.19778682823725935</v>
      </c>
      <c r="N3985" s="19" t="n">
        <v>-0.1669095303164771</v>
      </c>
      <c r="O3985" s="19" t="n">
        <v>0.27674624455334706</v>
      </c>
      <c r="P3985" s="19" t="n">
        <v>3.0</v>
      </c>
      <c r="Q3985" s="19" t="n">
        <v>4.0</v>
      </c>
      <c r="R3985" s="19" t="n">
        <v>4.0</v>
      </c>
      <c r="S3985" s="19" t="n">
        <v>4.0</v>
      </c>
      <c r="T3985" s="19" t="n">
        <v>0.006768396194457235</v>
      </c>
      <c r="U3985" s="19" t="n">
        <v>0.005711754619258674</v>
      </c>
      <c r="V3985" s="19" t="n">
        <v>-0.009470439690848651</v>
      </c>
      <c r="W3985" s="19" t="n">
        <v>4.0</v>
      </c>
      <c r="X3985" s="19" t="n">
        <v>4.0</v>
      </c>
      <c r="Y3985" s="19" t="n">
        <v>5.0</v>
      </c>
      <c r="Z3985" s="19" t="n">
        <v>0.22982030871440007</v>
      </c>
      <c r="AA3985" s="19" t="n">
        <v>0.19394213520980122</v>
      </c>
      <c r="AB3985" s="19" t="n">
        <v>-0.32156796246566066</v>
      </c>
      <c r="AC3985" s="19" t="n">
        <v>5.0</v>
      </c>
      <c r="AD3985" s="19" t="n">
        <v>4.0</v>
      </c>
      <c r="AE3985" s="19" t="n">
        <v>4.0</v>
      </c>
      <c r="AF3985" s="19" t="n">
        <v>5.0</v>
      </c>
      <c r="AG3985" s="19" t="n">
        <v>5.0</v>
      </c>
      <c r="AH3985" s="19" t="n">
        <v>5.0</v>
      </c>
      <c r="AI3985" s="19" t="n">
        <v>5.0</v>
      </c>
      <c r="AJ3985" s="19" t="n">
        <v>5.0</v>
      </c>
      <c r="AK3985" s="19" t="n">
        <v>5.0</v>
      </c>
      <c r="AL3985" s="19" t="n">
        <v>5.0</v>
      </c>
      <c r="AM3985" s="19" t="n">
        <v>5.0</v>
      </c>
      <c r="AN3985" s="19" t="n">
        <v>5.0</v>
      </c>
      <c r="AO3985" s="19" t="n">
        <v>5.0</v>
      </c>
      <c r="AP3985" s="19" t="n">
        <v>5.0</v>
      </c>
      <c r="AQ3985" s="19" t="n">
        <v>5.0</v>
      </c>
    </row>
    <row r="3986">
      <c r="B3986" s="8" t="s">
        <v>981</v>
      </c>
      <c r="C3986" s="15" t="n">
        <v>1.0</v>
      </c>
      <c r="D3986" s="15" t="s">
        <v>5</v>
      </c>
      <c r="E3986" s="15" t="n">
        <v>4.0</v>
      </c>
      <c r="F3986" s="15" t="n">
        <v>-1.1752257299522033</v>
      </c>
      <c r="G3986" s="15" t="n">
        <v>-1.3926356940153535</v>
      </c>
      <c r="H3986" s="15" t="n">
        <v>0.9520473939158977</v>
      </c>
      <c r="I3986" s="15" t="n">
        <v>5.0</v>
      </c>
      <c r="J3986" s="15" t="n">
        <v>5.0</v>
      </c>
      <c r="K3986" s="15" t="n">
        <v>5.0</v>
      </c>
      <c r="L3986" s="15" t="n">
        <v>5.0</v>
      </c>
      <c r="M3986" s="15" t="n">
        <v>0.06325773624587598</v>
      </c>
      <c r="N3986" s="15" t="n">
        <v>0.07496005165084202</v>
      </c>
      <c r="O3986" s="15" t="n">
        <v>-0.05124493227386604</v>
      </c>
      <c r="P3986" s="15" t="n">
        <v>4.0</v>
      </c>
      <c r="Q3986" s="15" t="n">
        <v>4.0</v>
      </c>
      <c r="R3986" s="15" t="n">
        <v>4.0</v>
      </c>
      <c r="S3986" s="15" t="n">
        <v>4.0</v>
      </c>
      <c r="T3986" s="15" t="n">
        <v>-0.8554658447013381</v>
      </c>
      <c r="U3986" s="15" t="n">
        <v>-1.0137220790686152</v>
      </c>
      <c r="V3986" s="15" t="n">
        <v>0.693010718940858</v>
      </c>
      <c r="W3986" s="15" t="n">
        <v>5.0</v>
      </c>
      <c r="X3986" s="15" t="n">
        <v>5.0</v>
      </c>
      <c r="Y3986" s="15" t="n">
        <v>5.0</v>
      </c>
      <c r="Z3986" s="15" t="n">
        <v>-1.0017564340188312</v>
      </c>
      <c r="AA3986" s="15" t="n">
        <v>-1.1870755814552314</v>
      </c>
      <c r="AB3986" s="15" t="n">
        <v>0.8115203556553336</v>
      </c>
      <c r="AC3986" s="15" t="n">
        <v>5.0</v>
      </c>
      <c r="AD3986" s="15" t="n">
        <v>5.0</v>
      </c>
      <c r="AE3986" s="15" t="n">
        <v>5.0</v>
      </c>
      <c r="AF3986" s="15" t="n">
        <v>5.0</v>
      </c>
      <c r="AG3986" s="15" t="n">
        <v>5.0</v>
      </c>
      <c r="AH3986" s="15" t="n">
        <v>5.0</v>
      </c>
      <c r="AI3986" s="15" t="n">
        <v>5.0</v>
      </c>
      <c r="AJ3986" s="15" t="n">
        <v>5.0</v>
      </c>
      <c r="AK3986" s="15" t="n">
        <v>5.0</v>
      </c>
      <c r="AL3986" s="15" t="n">
        <v>4.0</v>
      </c>
      <c r="AM3986" s="15" t="n">
        <v>4.0</v>
      </c>
      <c r="AN3986" s="15" t="n">
        <v>4.0</v>
      </c>
      <c r="AO3986" s="15" t="n">
        <v>4.0</v>
      </c>
      <c r="AP3986" s="15" t="n">
        <v>5.0</v>
      </c>
      <c r="AQ3986" s="15" t="n">
        <v>5.0</v>
      </c>
    </row>
    <row r="3987">
      <c r="B3987" s="8" t="s">
        <v>982</v>
      </c>
      <c r="C3987" s="19" t="n">
        <v>2.0</v>
      </c>
      <c r="D3987" s="19" t="s">
        <v>5</v>
      </c>
      <c r="E3987" s="19" t="n">
        <v>1.0</v>
      </c>
      <c r="F3987" s="19" t="n">
        <v>-0.6843265613622455</v>
      </c>
      <c r="G3987" s="19" t="n">
        <v>0.771842390587434</v>
      </c>
      <c r="H3987" s="19" t="n">
        <v>0.9575198085381426</v>
      </c>
      <c r="I3987" s="19" t="n">
        <v>3.0</v>
      </c>
      <c r="J3987" s="19" t="n">
        <v>4.0</v>
      </c>
      <c r="K3987" s="19" t="n">
        <v>4.0</v>
      </c>
      <c r="L3987" s="19" t="n">
        <v>4.0</v>
      </c>
      <c r="M3987" s="19" t="n">
        <v>-1.5588148648365423</v>
      </c>
      <c r="N3987" s="19" t="n">
        <v>1.7581655596760872</v>
      </c>
      <c r="O3987" s="19" t="n">
        <v>2.1811167287639397</v>
      </c>
      <c r="P3987" s="19" t="n">
        <v>3.0</v>
      </c>
      <c r="Q3987" s="19" t="n">
        <v>3.0</v>
      </c>
      <c r="R3987" s="19" t="n">
        <v>3.0</v>
      </c>
      <c r="S3987" s="19" t="n">
        <v>3.0</v>
      </c>
      <c r="T3987" s="19" t="n">
        <v>-0.41794831186811077</v>
      </c>
      <c r="U3987" s="19" t="n">
        <v>0.47139807569664566</v>
      </c>
      <c r="V3987" s="19" t="n">
        <v>0.5847994366346864</v>
      </c>
      <c r="W3987" s="19" t="n">
        <v>4.0</v>
      </c>
      <c r="X3987" s="19" t="n">
        <v>4.0</v>
      </c>
      <c r="Y3987" s="19" t="n">
        <v>4.0</v>
      </c>
      <c r="Z3987" s="19" t="n">
        <v>-1.0447739181369227</v>
      </c>
      <c r="AA3987" s="19" t="n">
        <v>1.1783859404681758</v>
      </c>
      <c r="AB3987" s="19" t="n">
        <v>1.4618630615019457</v>
      </c>
      <c r="AC3987" s="19" t="n">
        <v>4.0</v>
      </c>
      <c r="AD3987" s="19" t="n">
        <v>3.0</v>
      </c>
      <c r="AE3987" s="19" t="n">
        <v>3.0</v>
      </c>
      <c r="AF3987" s="19" t="n">
        <v>4.0</v>
      </c>
      <c r="AG3987" s="19" t="n">
        <v>4.0</v>
      </c>
      <c r="AH3987" s="19" t="n">
        <v>4.0</v>
      </c>
      <c r="AI3987" s="19" t="n">
        <v>4.0</v>
      </c>
      <c r="AJ3987" s="19" t="n">
        <v>4.0</v>
      </c>
      <c r="AK3987" s="19" t="n">
        <v>4.0</v>
      </c>
      <c r="AL3987" s="19" t="n">
        <v>4.0</v>
      </c>
      <c r="AM3987" s="19" t="n">
        <v>4.0</v>
      </c>
      <c r="AN3987" s="19" t="n">
        <v>4.0</v>
      </c>
      <c r="AO3987" s="19" t="n">
        <v>4.0</v>
      </c>
      <c r="AP3987" s="19" t="n">
        <v>3.0</v>
      </c>
      <c r="AQ3987" s="19" t="n">
        <v>4.0</v>
      </c>
    </row>
    <row r="3988">
      <c r="B3988" s="8" t="s">
        <v>983</v>
      </c>
      <c r="C3988" s="15" t="n">
        <v>1.0</v>
      </c>
      <c r="D3988" s="15" t="s">
        <v>5</v>
      </c>
      <c r="E3988" s="15" t="n">
        <v>3.0</v>
      </c>
      <c r="F3988" s="15" t="n">
        <v>0.3646645418134383</v>
      </c>
      <c r="G3988" s="15" t="n">
        <v>0.4321253733032229</v>
      </c>
      <c r="H3988" s="15" t="n">
        <v>-0.018249502627188687</v>
      </c>
      <c r="I3988" s="15" t="n">
        <v>4.0</v>
      </c>
      <c r="J3988" s="15" t="n">
        <v>4.0</v>
      </c>
      <c r="K3988" s="15" t="n">
        <v>4.0</v>
      </c>
      <c r="L3988" s="15" t="n">
        <v>4.0</v>
      </c>
      <c r="M3988" s="15" t="n">
        <v>0.5902329861394663</v>
      </c>
      <c r="N3988" s="15" t="n">
        <v>0.6994226754348887</v>
      </c>
      <c r="O3988" s="15" t="n">
        <v>-0.029537992308328872</v>
      </c>
      <c r="P3988" s="15" t="n">
        <v>4.0</v>
      </c>
      <c r="Q3988" s="15" t="n">
        <v>4.0</v>
      </c>
      <c r="R3988" s="15" t="n">
        <v>3.0</v>
      </c>
      <c r="S3988" s="15" t="n">
        <v>4.0</v>
      </c>
      <c r="T3988" s="15" t="n">
        <v>1.651078293799669</v>
      </c>
      <c r="U3988" s="15" t="n">
        <v>1.9565182304619069</v>
      </c>
      <c r="V3988" s="15" t="n">
        <v>-0.0826276048407427</v>
      </c>
      <c r="W3988" s="15" t="n">
        <v>3.0</v>
      </c>
      <c r="X3988" s="15" t="n">
        <v>3.0</v>
      </c>
      <c r="Y3988" s="15" t="n">
        <v>3.0</v>
      </c>
      <c r="Z3988" s="15" t="n">
        <v>1.4245795640836845</v>
      </c>
      <c r="AA3988" s="15" t="n">
        <v>1.6881185455227041</v>
      </c>
      <c r="AB3988" s="15" t="n">
        <v>-0.0712925593700442</v>
      </c>
      <c r="AC3988" s="15" t="n">
        <v>3.0</v>
      </c>
      <c r="AD3988" s="15" t="n">
        <v>3.0</v>
      </c>
      <c r="AE3988" s="15" t="n">
        <v>3.0</v>
      </c>
      <c r="AF3988" s="15" t="n">
        <v>4.0</v>
      </c>
      <c r="AG3988" s="15" t="n">
        <v>5.0</v>
      </c>
      <c r="AH3988" s="15" t="n">
        <v>4.0</v>
      </c>
      <c r="AI3988" s="15" t="n">
        <v>4.0</v>
      </c>
      <c r="AJ3988" s="15" t="n">
        <v>4.0</v>
      </c>
      <c r="AK3988" s="15" t="n">
        <v>4.0</v>
      </c>
      <c r="AL3988" s="15" t="n">
        <v>4.0</v>
      </c>
      <c r="AM3988" s="15" t="n">
        <v>4.0</v>
      </c>
      <c r="AN3988" s="15" t="n">
        <v>4.0</v>
      </c>
      <c r="AO3988" s="15" t="n">
        <v>4.0</v>
      </c>
      <c r="AP3988" s="15" t="n">
        <v>5.0</v>
      </c>
      <c r="AQ3988" s="15" t="n">
        <v>4.0</v>
      </c>
    </row>
    <row r="3989">
      <c r="B3989" s="8" t="s">
        <v>984</v>
      </c>
      <c r="C3989" s="19" t="n">
        <v>2.0</v>
      </c>
      <c r="D3989" s="19" t="s">
        <v>5</v>
      </c>
      <c r="E3989" s="19" t="n">
        <v>4.0</v>
      </c>
      <c r="F3989" s="19" t="n">
        <v>1.234730830202949</v>
      </c>
      <c r="G3989" s="19" t="n">
        <v>-1.3926356940153535</v>
      </c>
      <c r="H3989" s="19" t="n">
        <v>0.9520473939158977</v>
      </c>
      <c r="I3989" s="19" t="n">
        <v>5.0</v>
      </c>
      <c r="J3989" s="19" t="n">
        <v>5.0</v>
      </c>
      <c r="K3989" s="19" t="n">
        <v>5.0</v>
      </c>
      <c r="L3989" s="19" t="n">
        <v>5.0</v>
      </c>
      <c r="M3989" s="19" t="n">
        <v>1.0133111201912346</v>
      </c>
      <c r="N3989" s="19" t="n">
        <v>-1.14289948918587</v>
      </c>
      <c r="O3989" s="19" t="n">
        <v>0.7813202583153251</v>
      </c>
      <c r="P3989" s="19" t="n">
        <v>4.0</v>
      </c>
      <c r="Q3989" s="19" t="n">
        <v>4.0</v>
      </c>
      <c r="R3989" s="19" t="n">
        <v>5.0</v>
      </c>
      <c r="S3989" s="19" t="n">
        <v>5.0</v>
      </c>
      <c r="T3989" s="19" t="n">
        <v>-1.7346771947515527</v>
      </c>
      <c r="U3989" s="19" t="n">
        <v>1.9565182304619069</v>
      </c>
      <c r="V3989" s="19" t="n">
        <v>-1.337534353359513</v>
      </c>
      <c r="W3989" s="19" t="n">
        <v>3.0</v>
      </c>
      <c r="X3989" s="19" t="n">
        <v>3.0</v>
      </c>
      <c r="Y3989" s="19" t="n">
        <v>3.0</v>
      </c>
      <c r="Z3989" s="19" t="n">
        <v>-0.592837661350479</v>
      </c>
      <c r="AA3989" s="19" t="n">
        <v>0.6686533354136471</v>
      </c>
      <c r="AB3989" s="19" t="n">
        <v>-0.4571114097889244</v>
      </c>
      <c r="AC3989" s="19" t="n">
        <v>5.0</v>
      </c>
      <c r="AD3989" s="19" t="n">
        <v>3.0</v>
      </c>
      <c r="AE3989" s="19" t="n">
        <v>3.0</v>
      </c>
      <c r="AF3989" s="19" t="n">
        <v>5.0</v>
      </c>
      <c r="AG3989" s="19" t="n">
        <v>5.0</v>
      </c>
      <c r="AH3989" s="19" t="n">
        <v>4.0</v>
      </c>
      <c r="AI3989" s="19" t="n">
        <v>5.0</v>
      </c>
      <c r="AJ3989" s="19" t="n">
        <v>5.0</v>
      </c>
      <c r="AK3989" s="19" t="n">
        <v>5.0</v>
      </c>
      <c r="AL3989" s="19" t="n">
        <v>5.0</v>
      </c>
      <c r="AM3989" s="19" t="n">
        <v>5.0</v>
      </c>
      <c r="AN3989" s="19" t="n">
        <v>5.0</v>
      </c>
      <c r="AO3989" s="19" t="n">
        <v>5.0</v>
      </c>
      <c r="AP3989" s="19" t="n">
        <v>5.0</v>
      </c>
      <c r="AQ3989" s="19" t="n">
        <v>3.0</v>
      </c>
    </row>
    <row r="3990">
      <c r="B3990" s="8" t="s">
        <v>985</v>
      </c>
      <c r="C3990" s="15" t="n">
        <v>2.0</v>
      </c>
      <c r="D3990" s="15" t="n">
        <v>1.0</v>
      </c>
      <c r="E3990" s="15" t="n">
        <v>1.0</v>
      </c>
      <c r="F3990" s="15" t="n">
        <v>-0.3831285692470305</v>
      </c>
      <c r="G3990" s="15" t="n">
        <v>-0.3233168260685984</v>
      </c>
      <c r="H3990" s="15" t="n">
        <v>0.5360791396736636</v>
      </c>
      <c r="I3990" s="15" t="n">
        <v>4.0</v>
      </c>
      <c r="J3990" s="15" t="n">
        <v>4.0</v>
      </c>
      <c r="K3990" s="15" t="n">
        <v>4.0</v>
      </c>
      <c r="L3990" s="15" t="n">
        <v>4.0</v>
      </c>
      <c r="M3990" s="15" t="n">
        <v>-0.0664606596000976</v>
      </c>
      <c r="N3990" s="15" t="n">
        <v>-0.056085218501349406</v>
      </c>
      <c r="O3990" s="15" t="n">
        <v>0.0929927342421507</v>
      </c>
      <c r="P3990" s="15" t="n">
        <v>4.0</v>
      </c>
      <c r="Q3990" s="15" t="n">
        <v>4.0</v>
      </c>
      <c r="R3990" s="15" t="n">
        <v>4.0</v>
      </c>
      <c r="S3990" s="15" t="n">
        <v>4.0</v>
      </c>
      <c r="T3990" s="15" t="n">
        <v>0.47864741061801197</v>
      </c>
      <c r="U3990" s="15" t="n">
        <v>0.4039238366147194</v>
      </c>
      <c r="V3990" s="15" t="n">
        <v>-0.6697305100358798</v>
      </c>
      <c r="W3990" s="15" t="n">
        <v>4.0</v>
      </c>
      <c r="X3990" s="15" t="n">
        <v>5.0</v>
      </c>
      <c r="Y3990" s="15" t="n">
        <v>5.0</v>
      </c>
      <c r="Z3990" s="15" t="n">
        <v>-1.084876149946744</v>
      </c>
      <c r="AA3990" s="15" t="n">
        <v>-0.9155117671533985</v>
      </c>
      <c r="AB3990" s="15" t="n">
        <v>1.5179746951758666</v>
      </c>
      <c r="AC3990" s="15" t="n">
        <v>3.0</v>
      </c>
      <c r="AD3990" s="15" t="n">
        <v>4.0</v>
      </c>
      <c r="AE3990" s="15" t="n">
        <v>3.0</v>
      </c>
      <c r="AF3990" s="15" t="n">
        <v>5.0</v>
      </c>
      <c r="AG3990" s="15" t="n">
        <v>5.0</v>
      </c>
      <c r="AH3990" s="15" t="n">
        <v>5.0</v>
      </c>
      <c r="AI3990" s="15" t="n">
        <v>5.0</v>
      </c>
      <c r="AJ3990" s="15" t="n">
        <v>5.0</v>
      </c>
      <c r="AK3990" s="15" t="n">
        <v>5.0</v>
      </c>
      <c r="AL3990" s="15" t="n">
        <v>5.0</v>
      </c>
      <c r="AM3990" s="15" t="n">
        <v>5.0</v>
      </c>
      <c r="AN3990" s="15" t="n">
        <v>5.0</v>
      </c>
      <c r="AO3990" s="15" t="n">
        <v>5.0</v>
      </c>
      <c r="AP3990" s="15" t="n">
        <v>5.0</v>
      </c>
      <c r="AQ3990" s="15" t="n">
        <v>5.0</v>
      </c>
    </row>
    <row r="3991">
      <c r="B3991" s="8" t="s">
        <v>986</v>
      </c>
      <c r="C3991" s="19" t="n">
        <v>1.0</v>
      </c>
      <c r="D3991" s="19" t="n">
        <v>1.0</v>
      </c>
      <c r="E3991" s="19" t="n">
        <v>4.0</v>
      </c>
      <c r="F3991" s="19" t="n">
        <v>-1.1752257299522033</v>
      </c>
      <c r="G3991" s="19" t="n">
        <v>1.0419720300546527</v>
      </c>
      <c r="H3991" s="19" t="n">
        <v>0.9520473939158977</v>
      </c>
      <c r="I3991" s="19" t="n">
        <v>5.0</v>
      </c>
      <c r="J3991" s="19" t="n">
        <v>5.0</v>
      </c>
      <c r="K3991" s="19" t="n">
        <v>5.0</v>
      </c>
      <c r="L3991" s="19" t="n">
        <v>5.0</v>
      </c>
      <c r="M3991" s="19" t="n">
        <v>-0.06173946040877186</v>
      </c>
      <c r="N3991" s="19" t="n">
        <v>0.0547390933137783</v>
      </c>
      <c r="O3991" s="19" t="n">
        <v>0.0500149808550699</v>
      </c>
      <c r="P3991" s="19" t="n">
        <v>5.0</v>
      </c>
      <c r="Q3991" s="19" t="n">
        <v>4.0</v>
      </c>
      <c r="R3991" s="19" t="n">
        <v>4.0</v>
      </c>
      <c r="S3991" s="19" t="n">
        <v>4.0</v>
      </c>
      <c r="T3991" s="19" t="n">
        <v>-0.45121741172612306</v>
      </c>
      <c r="U3991" s="19" t="n">
        <v>0.40005584502595587</v>
      </c>
      <c r="V3991" s="19" t="n">
        <v>0.3655300849657225</v>
      </c>
      <c r="W3991" s="19" t="n">
        <v>5.0</v>
      </c>
      <c r="X3991" s="19" t="n">
        <v>5.0</v>
      </c>
      <c r="Y3991" s="19" t="n">
        <v>4.0</v>
      </c>
      <c r="Z3991" s="19" t="n">
        <v>-0.17961363571422728</v>
      </c>
      <c r="AA3991" s="19" t="n">
        <v>0.15924803198298065</v>
      </c>
      <c r="AB3991" s="19" t="n">
        <v>0.14550455238964527</v>
      </c>
      <c r="AC3991" s="19" t="n">
        <v>4.0</v>
      </c>
      <c r="AD3991" s="19" t="n">
        <v>4.0</v>
      </c>
      <c r="AE3991" s="19" t="n">
        <v>5.0</v>
      </c>
      <c r="AF3991" s="19" t="n">
        <v>5.0</v>
      </c>
      <c r="AG3991" s="19" t="n">
        <v>4.0</v>
      </c>
      <c r="AH3991" s="19" t="n">
        <v>4.0</v>
      </c>
      <c r="AI3991" s="19" t="n">
        <v>4.0</v>
      </c>
      <c r="AJ3991" s="19" t="n">
        <v>4.0</v>
      </c>
      <c r="AK3991" s="19" t="n">
        <v>4.0</v>
      </c>
      <c r="AL3991" s="19" t="n">
        <v>4.0</v>
      </c>
      <c r="AM3991" s="19" t="n">
        <v>4.0</v>
      </c>
      <c r="AN3991" s="19" t="n">
        <v>5.0</v>
      </c>
      <c r="AO3991" s="19" t="n">
        <v>5.0</v>
      </c>
      <c r="AP3991" s="19" t="n">
        <v>5.0</v>
      </c>
      <c r="AQ3991" s="19" t="n">
        <v>4.0</v>
      </c>
    </row>
    <row r="3992">
      <c r="B3992" s="8" t="s">
        <v>987</v>
      </c>
      <c r="C3992" s="15" t="n">
        <v>2.0</v>
      </c>
      <c r="D3992" s="15" t="n">
        <v>1.0</v>
      </c>
      <c r="E3992" s="15" t="n">
        <v>4.0</v>
      </c>
      <c r="F3992" s="15" t="n">
        <v>1.234730830202949</v>
      </c>
      <c r="G3992" s="15" t="n">
        <v>1.0419720300546527</v>
      </c>
      <c r="H3992" s="15" t="n">
        <v>0.9520473939158977</v>
      </c>
      <c r="I3992" s="15" t="n">
        <v>5.0</v>
      </c>
      <c r="J3992" s="15" t="n">
        <v>5.0</v>
      </c>
      <c r="K3992" s="15" t="n">
        <v>5.0</v>
      </c>
      <c r="L3992" s="15" t="n">
        <v>5.0</v>
      </c>
      <c r="M3992" s="15" t="n">
        <v>1.4258935456363475</v>
      </c>
      <c r="N3992" s="15" t="n">
        <v>1.2032915644815678</v>
      </c>
      <c r="O3992" s="15" t="n">
        <v>1.0994446732179293</v>
      </c>
      <c r="P3992" s="15" t="n">
        <v>5.0</v>
      </c>
      <c r="Q3992" s="15" t="n">
        <v>5.0</v>
      </c>
      <c r="R3992" s="15" t="n">
        <v>5.0</v>
      </c>
      <c r="S3992" s="15" t="n">
        <v>5.0</v>
      </c>
      <c r="T3992" s="15" t="n">
        <v>0.8987805710153307</v>
      </c>
      <c r="U3992" s="15" t="n">
        <v>0.7584683181520573</v>
      </c>
      <c r="V3992" s="15" t="n">
        <v>0.693010718940858</v>
      </c>
      <c r="W3992" s="15" t="n">
        <v>5.0</v>
      </c>
      <c r="X3992" s="15" t="n">
        <v>5.0</v>
      </c>
      <c r="Y3992" s="15" t="n">
        <v>5.0</v>
      </c>
      <c r="Z3992" s="15" t="n">
        <v>1.0524782787792792</v>
      </c>
      <c r="AA3992" s="15" t="n">
        <v>0.8881716580672232</v>
      </c>
      <c r="AB3992" s="15" t="n">
        <v>0.8115203556553336</v>
      </c>
      <c r="AC3992" s="15" t="n">
        <v>5.0</v>
      </c>
      <c r="AD3992" s="15" t="n">
        <v>5.0</v>
      </c>
      <c r="AE3992" s="15" t="n">
        <v>5.0</v>
      </c>
      <c r="AF3992" s="15" t="n">
        <v>5.0</v>
      </c>
      <c r="AG3992" s="15" t="n">
        <v>5.0</v>
      </c>
      <c r="AH3992" s="15" t="n">
        <v>5.0</v>
      </c>
      <c r="AI3992" s="15" t="n">
        <v>5.0</v>
      </c>
      <c r="AJ3992" s="15" t="n">
        <v>5.0</v>
      </c>
      <c r="AK3992" s="15" t="n">
        <v>5.0</v>
      </c>
      <c r="AL3992" s="15" t="n">
        <v>5.0</v>
      </c>
      <c r="AM3992" s="15" t="n">
        <v>5.0</v>
      </c>
      <c r="AN3992" s="15" t="n">
        <v>5.0</v>
      </c>
      <c r="AO3992" s="15" t="n">
        <v>5.0</v>
      </c>
      <c r="AP3992" s="15" t="n">
        <v>5.0</v>
      </c>
      <c r="AQ3992" s="15" t="n">
        <v>5.0</v>
      </c>
    </row>
    <row r="3993">
      <c r="B3993" s="8" t="s">
        <v>604</v>
      </c>
      <c r="C3993" s="19" t="n">
        <v>1.0</v>
      </c>
      <c r="D3993" s="19" t="n">
        <v>1.0</v>
      </c>
      <c r="E3993" s="19" t="n">
        <v>4.0</v>
      </c>
      <c r="F3993" s="19" t="n">
        <v>-1.1752257299522033</v>
      </c>
      <c r="G3993" s="19" t="n">
        <v>1.0419720300546527</v>
      </c>
      <c r="H3993" s="19" t="n">
        <v>0.9520473939158977</v>
      </c>
      <c r="I3993" s="19" t="n">
        <v>5.0</v>
      </c>
      <c r="J3993" s="19" t="n">
        <v>5.0</v>
      </c>
      <c r="K3993" s="19" t="n">
        <v>5.0</v>
      </c>
      <c r="L3993" s="19" t="n">
        <v>5.0</v>
      </c>
      <c r="M3993" s="19" t="n">
        <v>-1.0894740459932921</v>
      </c>
      <c r="N3993" s="19" t="n">
        <v>0.965943354083692</v>
      </c>
      <c r="O3993" s="19" t="n">
        <v>0.8825801714442612</v>
      </c>
      <c r="P3993" s="19" t="n">
        <v>5.0</v>
      </c>
      <c r="Q3993" s="19" t="n">
        <v>4.0</v>
      </c>
      <c r="R3993" s="19" t="n">
        <v>5.0</v>
      </c>
      <c r="S3993" s="19" t="n">
        <v>5.0</v>
      </c>
      <c r="T3993" s="19" t="n">
        <v>-0.8554658447013381</v>
      </c>
      <c r="U3993" s="19" t="n">
        <v>0.7584683181520573</v>
      </c>
      <c r="V3993" s="19" t="n">
        <v>0.693010718940858</v>
      </c>
      <c r="W3993" s="19" t="n">
        <v>5.0</v>
      </c>
      <c r="X3993" s="19" t="n">
        <v>5.0</v>
      </c>
      <c r="Y3993" s="19" t="n">
        <v>5.0</v>
      </c>
      <c r="Z3993" s="19" t="n">
        <v>-1.0017564340188312</v>
      </c>
      <c r="AA3993" s="19" t="n">
        <v>0.8881716580672232</v>
      </c>
      <c r="AB3993" s="19" t="n">
        <v>0.8115203556553336</v>
      </c>
      <c r="AC3993" s="19" t="n">
        <v>5.0</v>
      </c>
      <c r="AD3993" s="19" t="n">
        <v>5.0</v>
      </c>
      <c r="AE3993" s="19" t="n">
        <v>5.0</v>
      </c>
      <c r="AF3993" s="19" t="n">
        <v>4.0</v>
      </c>
      <c r="AG3993" s="19" t="n">
        <v>5.0</v>
      </c>
      <c r="AH3993" s="19" t="n">
        <v>5.0</v>
      </c>
      <c r="AI3993" s="19" t="n">
        <v>3.0</v>
      </c>
      <c r="AJ3993" s="19" t="n">
        <v>5.0</v>
      </c>
      <c r="AK3993" s="19" t="n">
        <v>5.0</v>
      </c>
      <c r="AL3993" s="19" t="n">
        <v>5.0</v>
      </c>
      <c r="AM3993" s="19" t="n">
        <v>5.0</v>
      </c>
      <c r="AN3993" s="19" t="n">
        <v>4.0</v>
      </c>
      <c r="AO3993" s="19" t="n">
        <v>5.0</v>
      </c>
      <c r="AP3993" s="19" t="n">
        <v>5.0</v>
      </c>
      <c r="AQ3993" s="19" t="n">
        <v>5.0</v>
      </c>
    </row>
    <row r="3994">
      <c r="B3994" s="8" t="s">
        <v>988</v>
      </c>
      <c r="C3994" s="15" t="n">
        <v>1.0</v>
      </c>
      <c r="D3994" s="15" t="s">
        <v>5</v>
      </c>
      <c r="E3994" s="15" t="n">
        <v>3.0</v>
      </c>
      <c r="F3994" s="15" t="n">
        <v>-0.5120304407765017</v>
      </c>
      <c r="G3994" s="15" t="n">
        <v>-0.6067531114016468</v>
      </c>
      <c r="H3994" s="15" t="n">
        <v>0.025624374740914287</v>
      </c>
      <c r="I3994" s="15" t="n">
        <v>4.0</v>
      </c>
      <c r="J3994" s="15" t="n">
        <v>4.0</v>
      </c>
      <c r="K3994" s="15" t="n">
        <v>5.0</v>
      </c>
      <c r="L3994" s="15" t="n">
        <v>5.0</v>
      </c>
      <c r="M3994" s="15" t="n">
        <v>-0.43750159944505396</v>
      </c>
      <c r="N3994" s="15" t="n">
        <v>-0.5184368654018232</v>
      </c>
      <c r="O3994" s="15" t="n">
        <v>0.021894606338108025</v>
      </c>
      <c r="P3994" s="15" t="n">
        <v>4.0</v>
      </c>
      <c r="Q3994" s="15" t="n">
        <v>4.0</v>
      </c>
      <c r="R3994" s="15" t="n">
        <v>4.0</v>
      </c>
      <c r="S3994" s="15" t="n">
        <v>5.0</v>
      </c>
      <c r="T3994" s="15" t="n">
        <v>0.3978062245491653</v>
      </c>
      <c r="U3994" s="15" t="n">
        <v>0.47139807569664566</v>
      </c>
      <c r="V3994" s="15" t="n">
        <v>-0.01990806592798948</v>
      </c>
      <c r="W3994" s="15" t="n">
        <v>4.0</v>
      </c>
      <c r="X3994" s="15" t="n">
        <v>4.0</v>
      </c>
      <c r="Y3994" s="15" t="n">
        <v>4.0</v>
      </c>
      <c r="Z3994" s="15" t="n">
        <v>0.2114115650324267</v>
      </c>
      <c r="AA3994" s="15" t="n">
        <v>0.25052148203373636</v>
      </c>
      <c r="AB3994" s="15" t="n">
        <v>-0.010580013873274162</v>
      </c>
      <c r="AC3994" s="15" t="n">
        <v>4.0</v>
      </c>
      <c r="AD3994" s="15" t="n">
        <v>4.0</v>
      </c>
      <c r="AE3994" s="15" t="n">
        <v>4.0</v>
      </c>
      <c r="AF3994" s="15" t="n">
        <v>4.0</v>
      </c>
      <c r="AG3994" s="15" t="n">
        <v>4.0</v>
      </c>
      <c r="AH3994" s="15" t="n">
        <v>4.0</v>
      </c>
      <c r="AI3994" s="15" t="n">
        <v>5.0</v>
      </c>
      <c r="AJ3994" s="15" t="n">
        <v>4.0</v>
      </c>
      <c r="AK3994" s="15" t="n">
        <v>5.0</v>
      </c>
      <c r="AL3994" s="15" t="n">
        <v>4.0</v>
      </c>
      <c r="AM3994" s="15" t="n">
        <v>5.0</v>
      </c>
      <c r="AN3994" s="15" t="n">
        <v>5.0</v>
      </c>
      <c r="AO3994" s="15" t="n">
        <v>5.0</v>
      </c>
      <c r="AP3994" s="15" t="n">
        <v>5.0</v>
      </c>
      <c r="AQ3994" s="15" t="n">
        <v>4.0</v>
      </c>
    </row>
    <row r="3995">
      <c r="B3995" s="8" t="s">
        <v>989</v>
      </c>
      <c r="C3995" s="19" t="n">
        <v>1.0</v>
      </c>
      <c r="D3995" s="19" t="n">
        <v>1.0</v>
      </c>
      <c r="E3995" s="19" t="n">
        <v>4.0</v>
      </c>
      <c r="F3995" s="19" t="n">
        <v>0.3646645418134383</v>
      </c>
      <c r="G3995" s="19" t="n">
        <v>-0.3233168260685984</v>
      </c>
      <c r="H3995" s="19" t="n">
        <v>-0.29541382377761477</v>
      </c>
      <c r="I3995" s="19" t="n">
        <v>4.0</v>
      </c>
      <c r="J3995" s="19" t="n">
        <v>4.0</v>
      </c>
      <c r="K3995" s="19" t="n">
        <v>4.0</v>
      </c>
      <c r="L3995" s="19" t="n">
        <v>4.0</v>
      </c>
      <c r="M3995" s="19" t="n">
        <v>0.06325773624587598</v>
      </c>
      <c r="N3995" s="19" t="n">
        <v>-0.056085218501349406</v>
      </c>
      <c r="O3995" s="19" t="n">
        <v>-0.05124493227386604</v>
      </c>
      <c r="P3995" s="19" t="n">
        <v>4.0</v>
      </c>
      <c r="Q3995" s="19" t="n">
        <v>4.0</v>
      </c>
      <c r="R3995" s="19" t="n">
        <v>4.0</v>
      </c>
      <c r="S3995" s="19" t="n">
        <v>4.0</v>
      </c>
      <c r="T3995" s="19" t="n">
        <v>-0.002079554624185842</v>
      </c>
      <c r="U3995" s="19" t="n">
        <v>0.0018437630304950756</v>
      </c>
      <c r="V3995" s="19" t="n">
        <v>0.0016846419458008334</v>
      </c>
      <c r="W3995" s="19" t="n">
        <v>5.0</v>
      </c>
      <c r="X3995" s="19" t="n">
        <v>4.0</v>
      </c>
      <c r="Y3995" s="19" t="n">
        <v>4.0</v>
      </c>
      <c r="Z3995" s="19" t="n">
        <v>0.2114115650324267</v>
      </c>
      <c r="AA3995" s="19" t="n">
        <v>-0.18744053332020558</v>
      </c>
      <c r="AB3995" s="19" t="n">
        <v>-0.17126397457362427</v>
      </c>
      <c r="AC3995" s="19" t="n">
        <v>4.0</v>
      </c>
      <c r="AD3995" s="19" t="n">
        <v>4.0</v>
      </c>
      <c r="AE3995" s="19" t="n">
        <v>4.0</v>
      </c>
      <c r="AF3995" s="19" t="n">
        <v>4.0</v>
      </c>
      <c r="AG3995" s="19" t="n">
        <v>5.0</v>
      </c>
      <c r="AH3995" s="19" t="n">
        <v>5.0</v>
      </c>
      <c r="AI3995" s="19" t="n">
        <v>5.0</v>
      </c>
      <c r="AJ3995" s="19" t="n">
        <v>4.0</v>
      </c>
      <c r="AK3995" s="19" t="n">
        <v>4.0</v>
      </c>
      <c r="AL3995" s="19" t="n">
        <v>4.0</v>
      </c>
      <c r="AM3995" s="19" t="n">
        <v>5.0</v>
      </c>
      <c r="AN3995" s="19" t="n">
        <v>5.0</v>
      </c>
      <c r="AO3995" s="19" t="n">
        <v>5.0</v>
      </c>
      <c r="AP3995" s="19" t="n">
        <v>5.0</v>
      </c>
      <c r="AQ3995" s="19" t="n">
        <v>5.0</v>
      </c>
    </row>
    <row r="3996">
      <c r="B3996" s="8" t="s">
        <v>990</v>
      </c>
      <c r="C3996" s="15" t="n">
        <v>2.0</v>
      </c>
      <c r="D3996" s="15" t="n">
        <v>1.0</v>
      </c>
      <c r="E3996" s="15" t="n">
        <v>4.0</v>
      </c>
      <c r="F3996" s="15" t="n">
        <v>1.234730830202949</v>
      </c>
      <c r="G3996" s="15" t="n">
        <v>1.0419720300546527</v>
      </c>
      <c r="H3996" s="15" t="n">
        <v>0.9520473939158977</v>
      </c>
      <c r="I3996" s="15" t="n">
        <v>5.0</v>
      </c>
      <c r="J3996" s="15" t="n">
        <v>5.0</v>
      </c>
      <c r="K3996" s="15" t="n">
        <v>5.0</v>
      </c>
      <c r="L3996" s="15" t="n">
        <v>5.0</v>
      </c>
      <c r="M3996" s="15" t="n">
        <v>1.4258935456363475</v>
      </c>
      <c r="N3996" s="15" t="n">
        <v>1.2032915644815678</v>
      </c>
      <c r="O3996" s="15" t="n">
        <v>1.0994446732179293</v>
      </c>
      <c r="P3996" s="15" t="n">
        <v>5.0</v>
      </c>
      <c r="Q3996" s="15" t="n">
        <v>5.0</v>
      </c>
      <c r="R3996" s="15" t="n">
        <v>5.0</v>
      </c>
      <c r="S3996" s="15" t="n">
        <v>5.0</v>
      </c>
      <c r="T3996" s="15" t="n">
        <v>0.8987805710153307</v>
      </c>
      <c r="U3996" s="15" t="n">
        <v>0.7584683181520573</v>
      </c>
      <c r="V3996" s="15" t="n">
        <v>0.693010718940858</v>
      </c>
      <c r="W3996" s="15" t="n">
        <v>5.0</v>
      </c>
      <c r="X3996" s="15" t="n">
        <v>5.0</v>
      </c>
      <c r="Y3996" s="15" t="n">
        <v>5.0</v>
      </c>
      <c r="Z3996" s="15" t="n">
        <v>1.0524782787792792</v>
      </c>
      <c r="AA3996" s="15" t="n">
        <v>0.8881716580672232</v>
      </c>
      <c r="AB3996" s="15" t="n">
        <v>0.8115203556553336</v>
      </c>
      <c r="AC3996" s="15" t="n">
        <v>5.0</v>
      </c>
      <c r="AD3996" s="15" t="n">
        <v>5.0</v>
      </c>
      <c r="AE3996" s="15" t="n">
        <v>5.0</v>
      </c>
      <c r="AF3996" s="15" t="n">
        <v>5.0</v>
      </c>
      <c r="AG3996" s="15" t="n">
        <v>5.0</v>
      </c>
      <c r="AH3996" s="15" t="n">
        <v>5.0</v>
      </c>
      <c r="AI3996" s="15" t="n">
        <v>5.0</v>
      </c>
      <c r="AJ3996" s="15" t="n">
        <v>5.0</v>
      </c>
      <c r="AK3996" s="15" t="n">
        <v>3.0</v>
      </c>
      <c r="AL3996" s="15" t="n">
        <v>3.0</v>
      </c>
      <c r="AM3996" s="15" t="n">
        <v>3.0</v>
      </c>
      <c r="AN3996" s="15" t="n">
        <v>3.0</v>
      </c>
      <c r="AO3996" s="15" t="n">
        <v>3.0</v>
      </c>
      <c r="AP3996" s="15" t="n">
        <v>3.0</v>
      </c>
      <c r="AQ3996" s="15" t="n">
        <v>3.0</v>
      </c>
    </row>
    <row r="3997">
      <c r="B3997" s="8" t="s">
        <v>991</v>
      </c>
      <c r="C3997" s="19" t="n">
        <v>2.0</v>
      </c>
      <c r="D3997" s="19" t="n">
        <v>1.0</v>
      </c>
      <c r="E3997" s="19" t="n">
        <v>4.0</v>
      </c>
      <c r="F3997" s="19" t="n">
        <v>-0.3831285692470305</v>
      </c>
      <c r="G3997" s="19" t="n">
        <v>-0.3233168260685984</v>
      </c>
      <c r="H3997" s="19" t="n">
        <v>-0.29541382377761477</v>
      </c>
      <c r="I3997" s="19" t="n">
        <v>4.0</v>
      </c>
      <c r="J3997" s="19" t="n">
        <v>4.0</v>
      </c>
      <c r="K3997" s="19" t="n">
        <v>4.0</v>
      </c>
      <c r="L3997" s="19" t="n">
        <v>4.0</v>
      </c>
      <c r="M3997" s="19" t="n">
        <v>-1.4274886961993807</v>
      </c>
      <c r="N3997" s="19" t="n">
        <v>-1.2046376896691389</v>
      </c>
      <c r="O3997" s="19" t="n">
        <v>-1.1006746246367254</v>
      </c>
      <c r="P3997" s="19" t="n">
        <v>4.0</v>
      </c>
      <c r="Q3997" s="19" t="n">
        <v>3.0</v>
      </c>
      <c r="R3997" s="19" t="n">
        <v>3.0</v>
      </c>
      <c r="S3997" s="19" t="n">
        <v>3.0</v>
      </c>
      <c r="T3997" s="19" t="n">
        <v>0.05393070255544396</v>
      </c>
      <c r="U3997" s="19" t="n">
        <v>0.04551136348861808</v>
      </c>
      <c r="V3997" s="19" t="n">
        <v>0.04158362581059429</v>
      </c>
      <c r="W3997" s="19" t="n">
        <v>4.0</v>
      </c>
      <c r="X3997" s="19" t="n">
        <v>5.0</v>
      </c>
      <c r="Y3997" s="19" t="n">
        <v>4.0</v>
      </c>
      <c r="Z3997" s="19" t="n">
        <v>-1.496710174923366</v>
      </c>
      <c r="AA3997" s="19" t="n">
        <v>-1.2630527247076344</v>
      </c>
      <c r="AB3997" s="19" t="n">
        <v>-1.154048304802582</v>
      </c>
      <c r="AC3997" s="19" t="n">
        <v>3.0</v>
      </c>
      <c r="AD3997" s="19" t="n">
        <v>3.0</v>
      </c>
      <c r="AE3997" s="19" t="n">
        <v>3.0</v>
      </c>
      <c r="AF3997" s="19" t="n">
        <v>3.0</v>
      </c>
      <c r="AG3997" s="19" t="n">
        <v>4.0</v>
      </c>
      <c r="AH3997" s="19" t="n">
        <v>4.0</v>
      </c>
      <c r="AI3997" s="19" t="n">
        <v>4.0</v>
      </c>
      <c r="AJ3997" s="19" t="n">
        <v>3.0</v>
      </c>
      <c r="AK3997" s="19" t="n">
        <v>3.0</v>
      </c>
      <c r="AL3997" s="19" t="n">
        <v>3.0</v>
      </c>
      <c r="AM3997" s="19" t="n">
        <v>3.0</v>
      </c>
      <c r="AN3997" s="19" t="n">
        <v>5.0</v>
      </c>
      <c r="AO3997" s="19" t="n">
        <v>5.0</v>
      </c>
      <c r="AP3997" s="19" t="n">
        <v>3.0</v>
      </c>
      <c r="AQ3997" s="19" t="n">
        <v>5.0</v>
      </c>
    </row>
    <row r="3998">
      <c r="B3998" s="8" t="s">
        <v>992</v>
      </c>
      <c r="C3998" s="15" t="n">
        <v>2.0</v>
      </c>
      <c r="D3998" s="15" t="n">
        <v>1.0</v>
      </c>
      <c r="E3998" s="15" t="n">
        <v>1.0</v>
      </c>
      <c r="F3998" s="15" t="n">
        <v>-0.7827599510570951</v>
      </c>
      <c r="G3998" s="15" t="n">
        <v>-0.6605601442011308</v>
      </c>
      <c r="H3998" s="15" t="n">
        <v>1.0952492578623825</v>
      </c>
      <c r="I3998" s="15" t="n">
        <v>4.0</v>
      </c>
      <c r="J3998" s="15" t="n">
        <v>3.0</v>
      </c>
      <c r="K3998" s="15" t="n">
        <v>3.0</v>
      </c>
      <c r="L3998" s="15" t="n">
        <v>5.0</v>
      </c>
      <c r="M3998" s="15" t="n">
        <v>-1.032700626072654</v>
      </c>
      <c r="N3998" s="15" t="n">
        <v>-0.871481574336949</v>
      </c>
      <c r="O3998" s="15" t="n">
        <v>1.4449699333398716</v>
      </c>
      <c r="P3998" s="15" t="n">
        <v>3.0</v>
      </c>
      <c r="Q3998" s="15" t="n">
        <v>3.0</v>
      </c>
      <c r="R3998" s="15" t="n">
        <v>3.0</v>
      </c>
      <c r="S3998" s="15" t="n">
        <v>4.0</v>
      </c>
      <c r="T3998" s="15" t="n">
        <v>0.47864741061801197</v>
      </c>
      <c r="U3998" s="15" t="n">
        <v>0.4039238366147194</v>
      </c>
      <c r="V3998" s="15" t="n">
        <v>-0.6697305100358798</v>
      </c>
      <c r="W3998" s="15" t="n">
        <v>4.0</v>
      </c>
      <c r="X3998" s="15" t="n">
        <v>5.0</v>
      </c>
      <c r="Y3998" s="15" t="n">
        <v>5.0</v>
      </c>
      <c r="Z3998" s="15" t="n">
        <v>1.0524782787792792</v>
      </c>
      <c r="AA3998" s="15" t="n">
        <v>0.8881716580672232</v>
      </c>
      <c r="AB3998" s="15" t="n">
        <v>-1.4726431164401799</v>
      </c>
      <c r="AC3998" s="15" t="n">
        <v>5.0</v>
      </c>
      <c r="AD3998" s="15" t="n">
        <v>5.0</v>
      </c>
      <c r="AE3998" s="15" t="n">
        <v>5.0</v>
      </c>
      <c r="AF3998" s="15" t="n">
        <v>5.0</v>
      </c>
      <c r="AG3998" s="15" t="n">
        <v>5.0</v>
      </c>
      <c r="AH3998" s="15" t="n">
        <v>5.0</v>
      </c>
      <c r="AI3998" s="15" t="n">
        <v>5.0</v>
      </c>
      <c r="AJ3998" s="15" t="n">
        <v>5.0</v>
      </c>
      <c r="AK3998" s="15" t="n">
        <v>5.0</v>
      </c>
      <c r="AL3998" s="15" t="n">
        <v>5.0</v>
      </c>
      <c r="AM3998" s="15" t="n">
        <v>5.0</v>
      </c>
      <c r="AN3998" s="15" t="n">
        <v>5.0</v>
      </c>
      <c r="AO3998" s="15" t="n">
        <v>5.0</v>
      </c>
      <c r="AP3998" s="15" t="n">
        <v>5.0</v>
      </c>
      <c r="AQ3998" s="15" t="n">
        <v>5.0</v>
      </c>
    </row>
    <row r="3999">
      <c r="B3999" s="8" t="s">
        <v>993</v>
      </c>
      <c r="C3999" s="19" t="n">
        <v>2.0</v>
      </c>
      <c r="D3999" s="19" t="n">
        <v>1.0</v>
      </c>
      <c r="E3999" s="19" t="n">
        <v>4.0</v>
      </c>
      <c r="F3999" s="19" t="n">
        <v>0.537956032714553</v>
      </c>
      <c r="G3999" s="19" t="n">
        <v>0.45397355097677156</v>
      </c>
      <c r="H3999" s="19" t="n">
        <v>0.41479456611854704</v>
      </c>
      <c r="I3999" s="19" t="n">
        <v>4.0</v>
      </c>
      <c r="J3999" s="19" t="n">
        <v>4.0</v>
      </c>
      <c r="K3999" s="19" t="n">
        <v>5.0</v>
      </c>
      <c r="L3999" s="19" t="n">
        <v>5.0</v>
      </c>
      <c r="M3999" s="19" t="n">
        <v>1.294567376999186</v>
      </c>
      <c r="N3999" s="19" t="n">
        <v>1.0924672526664403</v>
      </c>
      <c r="O3999" s="19" t="n">
        <v>0.9981847600889935</v>
      </c>
      <c r="P3999" s="19" t="n">
        <v>4.0</v>
      </c>
      <c r="Q3999" s="19" t="n">
        <v>5.0</v>
      </c>
      <c r="R3999" s="19" t="n">
        <v>5.0</v>
      </c>
      <c r="S3999" s="19" t="n">
        <v>5.0</v>
      </c>
      <c r="T3999" s="19" t="n">
        <v>0.8987805710153307</v>
      </c>
      <c r="U3999" s="19" t="n">
        <v>0.7584683181520573</v>
      </c>
      <c r="V3999" s="19" t="n">
        <v>0.693010718940858</v>
      </c>
      <c r="W3999" s="19" t="n">
        <v>5.0</v>
      </c>
      <c r="X3999" s="19" t="n">
        <v>5.0</v>
      </c>
      <c r="Y3999" s="19" t="n">
        <v>5.0</v>
      </c>
      <c r="Z3999" s="19" t="n">
        <v>1.0524782787792792</v>
      </c>
      <c r="AA3999" s="19" t="n">
        <v>0.8881716580672232</v>
      </c>
      <c r="AB3999" s="19" t="n">
        <v>0.8115203556553336</v>
      </c>
      <c r="AC3999" s="19" t="n">
        <v>5.0</v>
      </c>
      <c r="AD3999" s="19" t="n">
        <v>5.0</v>
      </c>
      <c r="AE3999" s="19" t="n">
        <v>5.0</v>
      </c>
      <c r="AF3999" s="19" t="n">
        <v>5.0</v>
      </c>
      <c r="AG3999" s="19" t="n">
        <v>5.0</v>
      </c>
      <c r="AH3999" s="19" t="n">
        <v>5.0</v>
      </c>
      <c r="AI3999" s="19" t="n">
        <v>5.0</v>
      </c>
      <c r="AJ3999" s="19" t="n">
        <v>5.0</v>
      </c>
      <c r="AK3999" s="19" t="n">
        <v>5.0</v>
      </c>
      <c r="AL3999" s="19" t="n">
        <v>5.0</v>
      </c>
      <c r="AM3999" s="19" t="n">
        <v>5.0</v>
      </c>
      <c r="AN3999" s="19" t="n">
        <v>5.0</v>
      </c>
      <c r="AO3999" s="19" t="n">
        <v>5.0</v>
      </c>
      <c r="AP3999" s="19" t="n">
        <v>5.0</v>
      </c>
      <c r="AQ3999" s="19" t="n">
        <v>5.0</v>
      </c>
    </row>
    <row r="4000">
      <c r="B4000" s="8" t="s">
        <v>994</v>
      </c>
      <c r="C4000" s="15" t="n">
        <v>2.0</v>
      </c>
      <c r="D4000" s="15" t="s">
        <v>5</v>
      </c>
      <c r="E4000" s="15" t="n">
        <v>1.0</v>
      </c>
      <c r="F4000" s="15" t="n">
        <v>-0.22581154859989563</v>
      </c>
      <c r="G4000" s="15" t="n">
        <v>0.2546896983607418</v>
      </c>
      <c r="H4000" s="15" t="n">
        <v>0.31595884624244314</v>
      </c>
      <c r="I4000" s="15" t="n">
        <v>3.0</v>
      </c>
      <c r="J4000" s="15" t="n">
        <v>4.0</v>
      </c>
      <c r="K4000" s="15" t="n">
        <v>4.0</v>
      </c>
      <c r="L4000" s="15" t="n">
        <v>5.0</v>
      </c>
      <c r="M4000" s="15" t="n">
        <v>-1.5588148648365423</v>
      </c>
      <c r="N4000" s="15" t="n">
        <v>1.7581655596760872</v>
      </c>
      <c r="O4000" s="15" t="n">
        <v>2.1811167287639397</v>
      </c>
      <c r="P4000" s="15" t="n">
        <v>3.0</v>
      </c>
      <c r="Q4000" s="15" t="n">
        <v>3.0</v>
      </c>
      <c r="R4000" s="15" t="n">
        <v>3.0</v>
      </c>
      <c r="S4000" s="15" t="n">
        <v>3.0</v>
      </c>
      <c r="T4000" s="15" t="n">
        <v>-0.41794831186811077</v>
      </c>
      <c r="U4000" s="15" t="n">
        <v>0.47139807569664566</v>
      </c>
      <c r="V4000" s="15" t="n">
        <v>0.5847994366346864</v>
      </c>
      <c r="W4000" s="15" t="n">
        <v>4.0</v>
      </c>
      <c r="X4000" s="15" t="n">
        <v>4.0</v>
      </c>
      <c r="Y4000" s="15" t="n">
        <v>4.0</v>
      </c>
      <c r="Z4000" s="15" t="n">
        <v>0.18870799701621363</v>
      </c>
      <c r="AA4000" s="15" t="n">
        <v>-0.21284111966956074</v>
      </c>
      <c r="AB4000" s="15" t="n">
        <v>-0.2640430101279276</v>
      </c>
      <c r="AC4000" s="15" t="n">
        <v>4.0</v>
      </c>
      <c r="AD4000" s="15" t="n">
        <v>4.0</v>
      </c>
      <c r="AE4000" s="15" t="n">
        <v>5.0</v>
      </c>
      <c r="AF4000" s="15" t="n">
        <v>5.0</v>
      </c>
      <c r="AG4000" s="15" t="n">
        <v>5.0</v>
      </c>
      <c r="AH4000" s="15" t="n">
        <v>5.0</v>
      </c>
      <c r="AI4000" s="15" t="n">
        <v>5.0</v>
      </c>
      <c r="AJ4000" s="15" t="n">
        <v>5.0</v>
      </c>
      <c r="AK4000" s="15" t="n">
        <v>5.0</v>
      </c>
      <c r="AL4000" s="15" t="n">
        <v>5.0</v>
      </c>
      <c r="AM4000" s="15" t="n">
        <v>5.0</v>
      </c>
      <c r="AN4000" s="15" t="n">
        <v>4.0</v>
      </c>
      <c r="AO4000" s="15" t="n">
        <v>5.0</v>
      </c>
      <c r="AP4000" s="15" t="n">
        <v>5.0</v>
      </c>
      <c r="AQ4000" s="15" t="n">
        <v>5.0</v>
      </c>
    </row>
    <row r="4001">
      <c r="B4001" s="8" t="s">
        <v>995</v>
      </c>
      <c r="C4001" s="19" t="n">
        <v>2.0</v>
      </c>
      <c r="D4001" s="19" t="n">
        <v>1.0</v>
      </c>
      <c r="E4001" s="19" t="n">
        <v>4.0</v>
      </c>
      <c r="F4001" s="19" t="n">
        <v>-0.08193057713181537</v>
      </c>
      <c r="G4001" s="19" t="n">
        <v>-0.06914006493508797</v>
      </c>
      <c r="H4001" s="19" t="n">
        <v>-0.06317311476506127</v>
      </c>
      <c r="I4001" s="19" t="n">
        <v>5.0</v>
      </c>
      <c r="J4001" s="19" t="n">
        <v>4.0</v>
      </c>
      <c r="K4001" s="19" t="n">
        <v>4.0</v>
      </c>
      <c r="L4001" s="19" t="n">
        <v>4.0</v>
      </c>
      <c r="M4001" s="19" t="n">
        <v>-0.620118200627541</v>
      </c>
      <c r="N4001" s="19" t="n">
        <v>-0.5233090521239454</v>
      </c>
      <c r="O4001" s="19" t="n">
        <v>-0.4781462504910702</v>
      </c>
      <c r="P4001" s="19" t="n">
        <v>4.0</v>
      </c>
      <c r="Q4001" s="19" t="n">
        <v>4.0</v>
      </c>
      <c r="R4001" s="19" t="n">
        <v>3.0</v>
      </c>
      <c r="S4001" s="19" t="n">
        <v>4.0</v>
      </c>
      <c r="T4001" s="19" t="n">
        <v>0.47406386295276265</v>
      </c>
      <c r="U4001" s="19" t="n">
        <v>0.40005584502595587</v>
      </c>
      <c r="V4001" s="19" t="n">
        <v>0.3655300849657225</v>
      </c>
      <c r="W4001" s="19" t="n">
        <v>5.0</v>
      </c>
      <c r="X4001" s="19" t="n">
        <v>5.0</v>
      </c>
      <c r="Y4001" s="19" t="n">
        <v>4.0</v>
      </c>
      <c r="Z4001" s="19" t="n">
        <v>-0.22211594807204343</v>
      </c>
      <c r="AA4001" s="19" t="n">
        <v>-0.18744053332020558</v>
      </c>
      <c r="AB4001" s="19" t="n">
        <v>-0.17126397457362427</v>
      </c>
      <c r="AC4001" s="19" t="n">
        <v>4.0</v>
      </c>
      <c r="AD4001" s="19" t="n">
        <v>4.0</v>
      </c>
      <c r="AE4001" s="19" t="n">
        <v>4.0</v>
      </c>
      <c r="AF4001" s="19" t="n">
        <v>4.0</v>
      </c>
      <c r="AG4001" s="19" t="n">
        <v>4.0</v>
      </c>
      <c r="AH4001" s="19" t="n">
        <v>4.0</v>
      </c>
      <c r="AI4001" s="19" t="n">
        <v>4.0</v>
      </c>
      <c r="AJ4001" s="19" t="n">
        <v>5.0</v>
      </c>
      <c r="AK4001" s="19" t="n">
        <v>4.0</v>
      </c>
      <c r="AL4001" s="19" t="n">
        <v>5.0</v>
      </c>
      <c r="AM4001" s="19" t="n">
        <v>4.0</v>
      </c>
      <c r="AN4001" s="19" t="n">
        <v>4.0</v>
      </c>
      <c r="AO4001" s="19" t="n">
        <v>4.0</v>
      </c>
      <c r="AP4001" s="19" t="n">
        <v>4.0</v>
      </c>
      <c r="AQ4001" s="19" t="n">
        <v>4.0</v>
      </c>
    </row>
    <row r="4002">
      <c r="B4002" s="8" t="s">
        <v>996</v>
      </c>
      <c r="C4002" s="15" t="n">
        <v>1.0</v>
      </c>
      <c r="D4002" s="15" t="n">
        <v>1.0</v>
      </c>
      <c r="E4002" s="15" t="n">
        <v>1.0</v>
      </c>
      <c r="F4002" s="15" t="n">
        <v>-1.1752257299522033</v>
      </c>
      <c r="G4002" s="15" t="n">
        <v>1.0419720300546527</v>
      </c>
      <c r="H4002" s="15" t="n">
        <v>-1.7276535719709332</v>
      </c>
      <c r="I4002" s="15" t="n">
        <v>5.0</v>
      </c>
      <c r="J4002" s="15" t="n">
        <v>5.0</v>
      </c>
      <c r="K4002" s="15" t="n">
        <v>5.0</v>
      </c>
      <c r="L4002" s="15" t="n">
        <v>5.0</v>
      </c>
      <c r="M4002" s="15" t="n">
        <v>-1.3571757844008596</v>
      </c>
      <c r="N4002" s="15" t="n">
        <v>1.2032915644815678</v>
      </c>
      <c r="O4002" s="15" t="n">
        <v>-1.995131260279639</v>
      </c>
      <c r="P4002" s="15" t="n">
        <v>5.0</v>
      </c>
      <c r="Q4002" s="15" t="n">
        <v>5.0</v>
      </c>
      <c r="R4002" s="15" t="n">
        <v>5.0</v>
      </c>
      <c r="S4002" s="15" t="n">
        <v>5.0</v>
      </c>
      <c r="T4002" s="15" t="n">
        <v>-0.8554658447013381</v>
      </c>
      <c r="U4002" s="15" t="n">
        <v>0.7584683181520573</v>
      </c>
      <c r="V4002" s="15" t="n">
        <v>-1.257587018927425</v>
      </c>
      <c r="W4002" s="15" t="n">
        <v>5.0</v>
      </c>
      <c r="X4002" s="15" t="n">
        <v>5.0</v>
      </c>
      <c r="Y4002" s="15" t="n">
        <v>5.0</v>
      </c>
      <c r="Z4002" s="15" t="n">
        <v>-1.0017564340188312</v>
      </c>
      <c r="AA4002" s="15" t="n">
        <v>0.8881716580672232</v>
      </c>
      <c r="AB4002" s="15" t="n">
        <v>-1.4726431164401799</v>
      </c>
      <c r="AC4002" s="15" t="n">
        <v>5.0</v>
      </c>
      <c r="AD4002" s="15" t="n">
        <v>5.0</v>
      </c>
      <c r="AE4002" s="15" t="n">
        <v>5.0</v>
      </c>
      <c r="AF4002" s="15" t="n">
        <v>5.0</v>
      </c>
      <c r="AG4002" s="15" t="n">
        <v>5.0</v>
      </c>
      <c r="AH4002" s="15" t="n">
        <v>5.0</v>
      </c>
      <c r="AI4002" s="15" t="n">
        <v>5.0</v>
      </c>
      <c r="AJ4002" s="15" t="n">
        <v>5.0</v>
      </c>
      <c r="AK4002" s="15" t="n">
        <v>5.0</v>
      </c>
      <c r="AL4002" s="15" t="n">
        <v>5.0</v>
      </c>
      <c r="AM4002" s="15" t="n">
        <v>5.0</v>
      </c>
      <c r="AN4002" s="15" t="n">
        <v>5.0</v>
      </c>
      <c r="AO4002" s="15" t="n">
        <v>5.0</v>
      </c>
      <c r="AP4002" s="15" t="n">
        <v>5.0</v>
      </c>
      <c r="AQ4002" s="15" t="n">
        <v>5.0</v>
      </c>
    </row>
    <row r="4003">
      <c r="B4003" s="8" t="s">
        <v>997</v>
      </c>
      <c r="C4003" s="19" t="n">
        <v>2.0</v>
      </c>
      <c r="D4003" s="19" t="n">
        <v>1.0</v>
      </c>
      <c r="E4003" s="19" t="n">
        <v>1.0</v>
      </c>
      <c r="F4003" s="19" t="n">
        <v>0.7721612410037154</v>
      </c>
      <c r="G4003" s="19" t="n">
        <v>0.651616041437887</v>
      </c>
      <c r="H4003" s="19" t="n">
        <v>-1.0804193865786178</v>
      </c>
      <c r="I4003" s="19" t="n">
        <v>5.0</v>
      </c>
      <c r="J4003" s="19" t="n">
        <v>5.0</v>
      </c>
      <c r="K4003" s="19" t="n">
        <v>4.0</v>
      </c>
      <c r="L4003" s="19" t="n">
        <v>5.0</v>
      </c>
      <c r="M4003" s="19" t="n">
        <v>-0.0664606596000976</v>
      </c>
      <c r="N4003" s="19" t="n">
        <v>-0.056085218501349406</v>
      </c>
      <c r="O4003" s="19" t="n">
        <v>0.0929927342421507</v>
      </c>
      <c r="P4003" s="19" t="n">
        <v>4.0</v>
      </c>
      <c r="Q4003" s="19" t="n">
        <v>4.0</v>
      </c>
      <c r="R4003" s="19" t="n">
        <v>4.0</v>
      </c>
      <c r="S4003" s="19" t="n">
        <v>4.0</v>
      </c>
      <c r="T4003" s="19" t="n">
        <v>0.8987805710153307</v>
      </c>
      <c r="U4003" s="19" t="n">
        <v>0.7584683181520573</v>
      </c>
      <c r="V4003" s="19" t="n">
        <v>-1.257587018927425</v>
      </c>
      <c r="W4003" s="19" t="n">
        <v>5.0</v>
      </c>
      <c r="X4003" s="19" t="n">
        <v>5.0</v>
      </c>
      <c r="Y4003" s="19" t="n">
        <v>5.0</v>
      </c>
      <c r="Z4003" s="19" t="n">
        <v>1.0524782787792792</v>
      </c>
      <c r="AA4003" s="19" t="n">
        <v>0.8881716580672232</v>
      </c>
      <c r="AB4003" s="19" t="n">
        <v>-1.4726431164401799</v>
      </c>
      <c r="AC4003" s="19" t="n">
        <v>5.0</v>
      </c>
      <c r="AD4003" s="19" t="n">
        <v>5.0</v>
      </c>
      <c r="AE4003" s="19" t="n">
        <v>5.0</v>
      </c>
      <c r="AF4003" s="19" t="n">
        <v>5.0</v>
      </c>
      <c r="AG4003" s="19" t="n">
        <v>5.0</v>
      </c>
      <c r="AH4003" s="19" t="n">
        <v>5.0</v>
      </c>
      <c r="AI4003" s="19" t="n">
        <v>5.0</v>
      </c>
      <c r="AJ4003" s="19" t="n">
        <v>5.0</v>
      </c>
      <c r="AK4003" s="19" t="n">
        <v>5.0</v>
      </c>
      <c r="AL4003" s="19" t="n">
        <v>5.0</v>
      </c>
      <c r="AM4003" s="19" t="n">
        <v>5.0</v>
      </c>
      <c r="AN4003" s="19" t="n">
        <v>5.0</v>
      </c>
      <c r="AO4003" s="19" t="n">
        <v>5.0</v>
      </c>
      <c r="AP4003" s="19" t="n">
        <v>5.0</v>
      </c>
      <c r="AQ4003" s="19" t="n">
        <v>5.0</v>
      </c>
    </row>
    <row r="4004">
      <c r="B4004" s="8" t="s">
        <v>998</v>
      </c>
      <c r="C4004" s="15" t="n">
        <v>2.0</v>
      </c>
      <c r="D4004" s="15" t="n">
        <v>1.0</v>
      </c>
      <c r="E4004" s="15" t="n">
        <v>4.0</v>
      </c>
      <c r="F4004" s="15" t="n">
        <v>0.07538644351531942</v>
      </c>
      <c r="G4004" s="15" t="n">
        <v>0.06361756236000576</v>
      </c>
      <c r="H4004" s="15" t="n">
        <v>0.05812721714703684</v>
      </c>
      <c r="I4004" s="15" t="n">
        <v>4.0</v>
      </c>
      <c r="J4004" s="15" t="n">
        <v>4.0</v>
      </c>
      <c r="K4004" s="15" t="n">
        <v>4.0</v>
      </c>
      <c r="L4004" s="15" t="n">
        <v>5.0</v>
      </c>
      <c r="M4004" s="15" t="n">
        <v>-0.8738311551719373</v>
      </c>
      <c r="N4004" s="15" t="n">
        <v>-0.7374138560465429</v>
      </c>
      <c r="O4004" s="15" t="n">
        <v>-0.6737733064195213</v>
      </c>
      <c r="P4004" s="15" t="n">
        <v>4.0</v>
      </c>
      <c r="Q4004" s="15" t="n">
        <v>3.0</v>
      </c>
      <c r="R4004" s="15" t="n">
        <v>4.0</v>
      </c>
      <c r="S4004" s="15" t="n">
        <v>3.0</v>
      </c>
      <c r="T4004" s="15" t="n">
        <v>0.8987805710153307</v>
      </c>
      <c r="U4004" s="15" t="n">
        <v>0.7584683181520573</v>
      </c>
      <c r="V4004" s="15" t="n">
        <v>0.693010718940858</v>
      </c>
      <c r="W4004" s="15" t="n">
        <v>5.0</v>
      </c>
      <c r="X4004" s="15" t="n">
        <v>5.0</v>
      </c>
      <c r="Y4004" s="15" t="n">
        <v>5.0</v>
      </c>
      <c r="Z4004" s="15" t="n">
        <v>1.0524782787792792</v>
      </c>
      <c r="AA4004" s="15" t="n">
        <v>0.8881716580672232</v>
      </c>
      <c r="AB4004" s="15" t="n">
        <v>0.8115203556553336</v>
      </c>
      <c r="AC4004" s="15" t="n">
        <v>5.0</v>
      </c>
      <c r="AD4004" s="15" t="n">
        <v>5.0</v>
      </c>
      <c r="AE4004" s="15" t="n">
        <v>5.0</v>
      </c>
      <c r="AF4004" s="15" t="n">
        <v>5.0</v>
      </c>
      <c r="AG4004" s="15" t="n">
        <v>5.0</v>
      </c>
      <c r="AH4004" s="15" t="n">
        <v>5.0</v>
      </c>
      <c r="AI4004" s="15" t="n">
        <v>5.0</v>
      </c>
      <c r="AJ4004" s="15" t="n">
        <v>5.0</v>
      </c>
      <c r="AK4004" s="15" t="n">
        <v>5.0</v>
      </c>
      <c r="AL4004" s="15" t="n">
        <v>5.0</v>
      </c>
      <c r="AM4004" s="15" t="n">
        <v>5.0</v>
      </c>
      <c r="AN4004" s="15" t="n">
        <v>5.0</v>
      </c>
      <c r="AO4004" s="15" t="n">
        <v>5.0</v>
      </c>
      <c r="AP4004" s="15" t="n">
        <v>5.0</v>
      </c>
      <c r="AQ4004" s="15" t="n">
        <v>5.0</v>
      </c>
    </row>
    <row r="4005">
      <c r="B4005" s="8" t="s">
        <v>999</v>
      </c>
      <c r="C4005" s="19" t="n">
        <v>1.0</v>
      </c>
      <c r="D4005" s="19" t="n">
        <v>1.0</v>
      </c>
      <c r="E4005" s="19" t="n">
        <v>4.0</v>
      </c>
      <c r="F4005" s="19" t="n">
        <v>0.7411774047589957</v>
      </c>
      <c r="G4005" s="19" t="n">
        <v>-0.6571385440129691</v>
      </c>
      <c r="H4005" s="19" t="n">
        <v>-0.600425942562412</v>
      </c>
      <c r="I4005" s="19" t="n">
        <v>4.0</v>
      </c>
      <c r="J4005" s="19" t="n">
        <v>3.0</v>
      </c>
      <c r="K4005" s="19" t="n">
        <v>4.0</v>
      </c>
      <c r="L4005" s="19" t="n">
        <v>4.0</v>
      </c>
      <c r="M4005" s="19" t="n">
        <v>0.5640170719368058</v>
      </c>
      <c r="N4005" s="19" t="n">
        <v>-0.5000656456486672</v>
      </c>
      <c r="O4005" s="19" t="n">
        <v>-0.45690880464585315</v>
      </c>
      <c r="P4005" s="19" t="n">
        <v>4.0</v>
      </c>
      <c r="Q4005" s="19" t="n">
        <v>4.0</v>
      </c>
      <c r="R4005" s="19" t="n">
        <v>4.0</v>
      </c>
      <c r="S4005" s="19" t="n">
        <v>3.0</v>
      </c>
      <c r="T4005" s="19" t="n">
        <v>0.3978062245491653</v>
      </c>
      <c r="U4005" s="19" t="n">
        <v>-0.3527007185068427</v>
      </c>
      <c r="V4005" s="19" t="n">
        <v>-0.32226181720932734</v>
      </c>
      <c r="W4005" s="19" t="n">
        <v>4.0</v>
      </c>
      <c r="X4005" s="19" t="n">
        <v>4.0</v>
      </c>
      <c r="Y4005" s="19" t="n">
        <v>4.0</v>
      </c>
      <c r="Z4005" s="19" t="n">
        <v>0.2114115650324267</v>
      </c>
      <c r="AA4005" s="19" t="n">
        <v>-0.18744053332020558</v>
      </c>
      <c r="AB4005" s="19" t="n">
        <v>-0.17126397457362427</v>
      </c>
      <c r="AC4005" s="19" t="n">
        <v>4.0</v>
      </c>
      <c r="AD4005" s="19" t="n">
        <v>4.0</v>
      </c>
      <c r="AE4005" s="19" t="n">
        <v>4.0</v>
      </c>
      <c r="AF4005" s="19" t="n">
        <v>4.0</v>
      </c>
      <c r="AG4005" s="19" t="n">
        <v>4.0</v>
      </c>
      <c r="AH4005" s="19" t="n">
        <v>5.0</v>
      </c>
      <c r="AI4005" s="19" t="n">
        <v>4.0</v>
      </c>
      <c r="AJ4005" s="19" t="n">
        <v>4.0</v>
      </c>
      <c r="AK4005" s="19" t="n">
        <v>4.0</v>
      </c>
      <c r="AL4005" s="19" t="n">
        <v>4.0</v>
      </c>
      <c r="AM4005" s="19" t="n">
        <v>3.0</v>
      </c>
      <c r="AN4005" s="19" t="n">
        <v>4.0</v>
      </c>
      <c r="AO4005" s="19" t="n">
        <v>5.0</v>
      </c>
      <c r="AP4005" s="19" t="n">
        <v>4.0</v>
      </c>
      <c r="AQ4005" s="19" t="n">
        <v>5.0</v>
      </c>
    </row>
    <row r="4006">
      <c r="B4006" s="8" t="s">
        <v>1000</v>
      </c>
      <c r="C4006" s="15" t="n">
        <v>1.0</v>
      </c>
      <c r="D4006" s="15" t="s">
        <v>5</v>
      </c>
      <c r="E4006" s="15" t="n">
        <v>4.0</v>
      </c>
      <c r="F4006" s="15" t="n">
        <v>0.3646645418134383</v>
      </c>
      <c r="G4006" s="15" t="n">
        <v>0.4321253733032229</v>
      </c>
      <c r="H4006" s="15" t="n">
        <v>-0.29541382377761477</v>
      </c>
      <c r="I4006" s="15" t="n">
        <v>4.0</v>
      </c>
      <c r="J4006" s="15" t="n">
        <v>4.0</v>
      </c>
      <c r="K4006" s="15" t="n">
        <v>4.0</v>
      </c>
      <c r="L4006" s="15" t="n">
        <v>4.0</v>
      </c>
      <c r="M4006" s="15" t="n">
        <v>0.06325773624587598</v>
      </c>
      <c r="N4006" s="15" t="n">
        <v>0.07496005165084202</v>
      </c>
      <c r="O4006" s="15" t="n">
        <v>-0.05124493227386604</v>
      </c>
      <c r="P4006" s="15" t="n">
        <v>4.0</v>
      </c>
      <c r="Q4006" s="15" t="n">
        <v>4.0</v>
      </c>
      <c r="R4006" s="15" t="n">
        <v>4.0</v>
      </c>
      <c r="S4006" s="15" t="n">
        <v>4.0</v>
      </c>
      <c r="T4006" s="15" t="n">
        <v>0.3978062245491653</v>
      </c>
      <c r="U4006" s="15" t="n">
        <v>0.47139807569664566</v>
      </c>
      <c r="V4006" s="15" t="n">
        <v>-0.32226181720932734</v>
      </c>
      <c r="W4006" s="15" t="n">
        <v>4.0</v>
      </c>
      <c r="X4006" s="15" t="n">
        <v>4.0</v>
      </c>
      <c r="Y4006" s="15" t="n">
        <v>4.0</v>
      </c>
      <c r="Z4006" s="15" t="n">
        <v>0.2114115650324267</v>
      </c>
      <c r="AA4006" s="15" t="n">
        <v>0.25052148203373636</v>
      </c>
      <c r="AB4006" s="15" t="n">
        <v>-0.17126397457362427</v>
      </c>
      <c r="AC4006" s="15" t="n">
        <v>4.0</v>
      </c>
      <c r="AD4006" s="15" t="n">
        <v>4.0</v>
      </c>
      <c r="AE4006" s="15" t="n">
        <v>4.0</v>
      </c>
      <c r="AF4006" s="15" t="n">
        <v>4.0</v>
      </c>
      <c r="AG4006" s="15" t="n">
        <v>4.0</v>
      </c>
      <c r="AH4006" s="15" t="n">
        <v>4.0</v>
      </c>
      <c r="AI4006" s="15" t="n">
        <v>4.0</v>
      </c>
      <c r="AJ4006" s="15" t="n">
        <v>4.0</v>
      </c>
      <c r="AK4006" s="15" t="n">
        <v>4.0</v>
      </c>
      <c r="AL4006" s="15" t="n">
        <v>4.0</v>
      </c>
      <c r="AM4006" s="15" t="n">
        <v>4.0</v>
      </c>
      <c r="AN4006" s="15" t="n">
        <v>4.0</v>
      </c>
      <c r="AO4006" s="15" t="n">
        <v>4.0</v>
      </c>
      <c r="AP4006" s="15" t="n">
        <v>4.0</v>
      </c>
      <c r="AQ4006" s="15" t="n">
        <v>4.0</v>
      </c>
    </row>
    <row r="4007">
      <c r="B4007" s="8" t="s">
        <v>1001</v>
      </c>
      <c r="C4007" s="19" t="n">
        <v>2.0</v>
      </c>
      <c r="D4007" s="19" t="s">
        <v>5</v>
      </c>
      <c r="E4007" s="19" t="n">
        <v>4.0</v>
      </c>
      <c r="F4007" s="19" t="n">
        <v>-0.3831285692470305</v>
      </c>
      <c r="G4007" s="19" t="n">
        <v>0.4321253733032229</v>
      </c>
      <c r="H4007" s="19" t="n">
        <v>-0.29541382377761477</v>
      </c>
      <c r="I4007" s="19" t="n">
        <v>4.0</v>
      </c>
      <c r="J4007" s="19" t="n">
        <v>4.0</v>
      </c>
      <c r="K4007" s="19" t="n">
        <v>4.0</v>
      </c>
      <c r="L4007" s="19" t="n">
        <v>4.0</v>
      </c>
      <c r="M4007" s="19" t="n">
        <v>-0.0664606596000976</v>
      </c>
      <c r="N4007" s="19" t="n">
        <v>0.07496005165084202</v>
      </c>
      <c r="O4007" s="19" t="n">
        <v>-0.05124493227386604</v>
      </c>
      <c r="P4007" s="19" t="n">
        <v>4.0</v>
      </c>
      <c r="Q4007" s="19" t="n">
        <v>4.0</v>
      </c>
      <c r="R4007" s="19" t="n">
        <v>4.0</v>
      </c>
      <c r="S4007" s="19" t="n">
        <v>4.0</v>
      </c>
      <c r="T4007" s="19" t="n">
        <v>-0.41794831186811077</v>
      </c>
      <c r="U4007" s="19" t="n">
        <v>0.47139807569664566</v>
      </c>
      <c r="V4007" s="19" t="n">
        <v>-0.32226181720932734</v>
      </c>
      <c r="W4007" s="19" t="n">
        <v>4.0</v>
      </c>
      <c r="X4007" s="19" t="n">
        <v>4.0</v>
      </c>
      <c r="Y4007" s="19" t="n">
        <v>4.0</v>
      </c>
      <c r="Z4007" s="19" t="n">
        <v>-0.22211594807204343</v>
      </c>
      <c r="AA4007" s="19" t="n">
        <v>0.25052148203373636</v>
      </c>
      <c r="AB4007" s="19" t="n">
        <v>-0.17126397457362427</v>
      </c>
      <c r="AC4007" s="19" t="n">
        <v>4.0</v>
      </c>
      <c r="AD4007" s="19" t="n">
        <v>4.0</v>
      </c>
      <c r="AE4007" s="19" t="n">
        <v>4.0</v>
      </c>
      <c r="AF4007" s="19" t="n">
        <v>4.0</v>
      </c>
      <c r="AG4007" s="19" t="n">
        <v>4.0</v>
      </c>
      <c r="AH4007" s="19" t="n">
        <v>4.0</v>
      </c>
      <c r="AI4007" s="19" t="n">
        <v>4.0</v>
      </c>
      <c r="AJ4007" s="19" t="n">
        <v>4.0</v>
      </c>
      <c r="AK4007" s="19" t="n">
        <v>4.0</v>
      </c>
      <c r="AL4007" s="19" t="n">
        <v>4.0</v>
      </c>
      <c r="AM4007" s="19" t="n">
        <v>4.0</v>
      </c>
      <c r="AN4007" s="19" t="n">
        <v>4.0</v>
      </c>
      <c r="AO4007" s="19" t="n">
        <v>4.0</v>
      </c>
      <c r="AP4007" s="19" t="n">
        <v>4.0</v>
      </c>
      <c r="AQ4007" s="19" t="n">
        <v>4.0</v>
      </c>
    </row>
    <row r="4008">
      <c r="B4008" s="8" t="s">
        <v>1002</v>
      </c>
      <c r="C4008" s="15" t="n">
        <v>2.0</v>
      </c>
      <c r="D4008" s="15" t="n">
        <v>1.0</v>
      </c>
      <c r="E4008" s="15" t="n">
        <v>4.0</v>
      </c>
      <c r="F4008" s="15" t="n">
        <v>-0.3831285692470305</v>
      </c>
      <c r="G4008" s="15" t="n">
        <v>-0.3233168260685984</v>
      </c>
      <c r="H4008" s="15" t="n">
        <v>-0.29541382377761477</v>
      </c>
      <c r="I4008" s="15" t="n">
        <v>4.0</v>
      </c>
      <c r="J4008" s="15" t="n">
        <v>4.0</v>
      </c>
      <c r="K4008" s="15" t="n">
        <v>4.0</v>
      </c>
      <c r="L4008" s="15" t="n">
        <v>4.0</v>
      </c>
      <c r="M4008" s="15" t="n">
        <v>-0.0664606596000976</v>
      </c>
      <c r="N4008" s="15" t="n">
        <v>-0.056085218501349406</v>
      </c>
      <c r="O4008" s="15" t="n">
        <v>-0.05124493227386604</v>
      </c>
      <c r="P4008" s="15" t="n">
        <v>4.0</v>
      </c>
      <c r="Q4008" s="15" t="n">
        <v>4.0</v>
      </c>
      <c r="R4008" s="15" t="n">
        <v>4.0</v>
      </c>
      <c r="S4008" s="15" t="n">
        <v>4.0</v>
      </c>
      <c r="T4008" s="15" t="n">
        <v>-0.8426650199306789</v>
      </c>
      <c r="U4008" s="15" t="n">
        <v>-0.7111131916329441</v>
      </c>
      <c r="V4008" s="15" t="n">
        <v>-0.6497424511844628</v>
      </c>
      <c r="W4008" s="15" t="n">
        <v>4.0</v>
      </c>
      <c r="X4008" s="15" t="n">
        <v>4.0</v>
      </c>
      <c r="Y4008" s="15" t="n">
        <v>3.0</v>
      </c>
      <c r="Z4008" s="15" t="n">
        <v>-0.6339499730486655</v>
      </c>
      <c r="AA4008" s="15" t="n">
        <v>-0.5349814908744414</v>
      </c>
      <c r="AB4008" s="15" t="n">
        <v>-0.48881133033248375</v>
      </c>
      <c r="AC4008" s="15" t="n">
        <v>4.0</v>
      </c>
      <c r="AD4008" s="15" t="n">
        <v>3.0</v>
      </c>
      <c r="AE4008" s="15" t="n">
        <v>4.0</v>
      </c>
      <c r="AF4008" s="15" t="n">
        <v>3.0</v>
      </c>
      <c r="AG4008" s="15" t="n">
        <v>4.0</v>
      </c>
      <c r="AH4008" s="15" t="n">
        <v>4.0</v>
      </c>
      <c r="AI4008" s="15" t="n">
        <v>4.0</v>
      </c>
      <c r="AJ4008" s="15" t="n">
        <v>4.0</v>
      </c>
      <c r="AK4008" s="15" t="n">
        <v>4.0</v>
      </c>
      <c r="AL4008" s="15" t="n">
        <v>4.0</v>
      </c>
      <c r="AM4008" s="15" t="n">
        <v>4.0</v>
      </c>
      <c r="AN4008" s="15" t="n">
        <v>4.0</v>
      </c>
      <c r="AO4008" s="15" t="n">
        <v>4.0</v>
      </c>
      <c r="AP4008" s="15" t="n">
        <v>4.0</v>
      </c>
      <c r="AQ4008" s="15" t="n">
        <v>4.0</v>
      </c>
    </row>
    <row r="4009">
      <c r="B4009" s="8" t="s">
        <v>1003</v>
      </c>
      <c r="C4009" s="19" t="n">
        <v>1.0</v>
      </c>
      <c r="D4009" s="19" t="n">
        <v>1.0</v>
      </c>
      <c r="E4009" s="19" t="n">
        <v>4.0</v>
      </c>
      <c r="F4009" s="19" t="n">
        <v>-1.1752257299522033</v>
      </c>
      <c r="G4009" s="19" t="n">
        <v>1.0419720300546527</v>
      </c>
      <c r="H4009" s="19" t="n">
        <v>0.9520473939158977</v>
      </c>
      <c r="I4009" s="19" t="n">
        <v>5.0</v>
      </c>
      <c r="J4009" s="19" t="n">
        <v>5.0</v>
      </c>
      <c r="K4009" s="19" t="n">
        <v>5.0</v>
      </c>
      <c r="L4009" s="19" t="n">
        <v>5.0</v>
      </c>
      <c r="M4009" s="19" t="n">
        <v>0.06325773624587598</v>
      </c>
      <c r="N4009" s="19" t="n">
        <v>-0.056085218501349406</v>
      </c>
      <c r="O4009" s="19" t="n">
        <v>-0.05124493227386604</v>
      </c>
      <c r="P4009" s="19" t="n">
        <v>4.0</v>
      </c>
      <c r="Q4009" s="19" t="n">
        <v>4.0</v>
      </c>
      <c r="R4009" s="19" t="n">
        <v>4.0</v>
      </c>
      <c r="S4009" s="19" t="n">
        <v>4.0</v>
      </c>
      <c r="T4009" s="19" t="n">
        <v>-0.8554658447013381</v>
      </c>
      <c r="U4009" s="19" t="n">
        <v>0.7584683181520573</v>
      </c>
      <c r="V4009" s="19" t="n">
        <v>0.693010718940858</v>
      </c>
      <c r="W4009" s="19" t="n">
        <v>5.0</v>
      </c>
      <c r="X4009" s="19" t="n">
        <v>5.0</v>
      </c>
      <c r="Y4009" s="19" t="n">
        <v>5.0</v>
      </c>
      <c r="Z4009" s="19" t="n">
        <v>-0.21874463118599508</v>
      </c>
      <c r="AA4009" s="19" t="n">
        <v>0.19394213520980122</v>
      </c>
      <c r="AB4009" s="19" t="n">
        <v>0.17720447293320457</v>
      </c>
      <c r="AC4009" s="19" t="n">
        <v>5.0</v>
      </c>
      <c r="AD4009" s="19" t="n">
        <v>4.0</v>
      </c>
      <c r="AE4009" s="19" t="n">
        <v>4.0</v>
      </c>
      <c r="AF4009" s="19" t="n">
        <v>5.0</v>
      </c>
      <c r="AG4009" s="19" t="n">
        <v>5.0</v>
      </c>
      <c r="AH4009" s="19" t="n">
        <v>5.0</v>
      </c>
      <c r="AI4009" s="19" t="n">
        <v>5.0</v>
      </c>
      <c r="AJ4009" s="19" t="n">
        <v>5.0</v>
      </c>
      <c r="AK4009" s="19" t="n">
        <v>5.0</v>
      </c>
      <c r="AL4009" s="19" t="n">
        <v>5.0</v>
      </c>
      <c r="AM4009" s="19" t="n">
        <v>5.0</v>
      </c>
      <c r="AN4009" s="19" t="n">
        <v>5.0</v>
      </c>
      <c r="AO4009" s="19" t="n">
        <v>5.0</v>
      </c>
      <c r="AP4009" s="19" t="n">
        <v>5.0</v>
      </c>
      <c r="AQ4009" s="19" t="n">
        <v>5.0</v>
      </c>
    </row>
    <row r="4010">
      <c r="B4010" s="8" t="s">
        <v>1004</v>
      </c>
      <c r="C4010" s="15" t="n">
        <v>1.0</v>
      </c>
      <c r="D4010" s="15" t="n">
        <v>1.0</v>
      </c>
      <c r="E4010" s="15" t="n">
        <v>4.0</v>
      </c>
      <c r="F4010" s="15" t="n">
        <v>0.15116484839919983</v>
      </c>
      <c r="G4010" s="15" t="n">
        <v>-0.13402492810110958</v>
      </c>
      <c r="H4010" s="15" t="n">
        <v>-0.12245826167880366</v>
      </c>
      <c r="I4010" s="15" t="n">
        <v>3.0</v>
      </c>
      <c r="J4010" s="15" t="n">
        <v>3.0</v>
      </c>
      <c r="K4010" s="15" t="n">
        <v>5.0</v>
      </c>
      <c r="L4010" s="15" t="n">
        <v>5.0</v>
      </c>
      <c r="M4010" s="15" t="n">
        <v>0.9567160069990213</v>
      </c>
      <c r="N4010" s="15" t="n">
        <v>-0.8482381678616706</v>
      </c>
      <c r="O4010" s="15" t="n">
        <v>-0.7750332195484572</v>
      </c>
      <c r="P4010" s="15" t="n">
        <v>3.0</v>
      </c>
      <c r="Q4010" s="15" t="n">
        <v>3.0</v>
      </c>
      <c r="R4010" s="15" t="n">
        <v>4.0</v>
      </c>
      <c r="S4010" s="15" t="n">
        <v>3.0</v>
      </c>
      <c r="T4010" s="15" t="n">
        <v>-0.8554658447013381</v>
      </c>
      <c r="U4010" s="15" t="n">
        <v>0.7584683181520573</v>
      </c>
      <c r="V4010" s="15" t="n">
        <v>0.693010718940858</v>
      </c>
      <c r="W4010" s="15" t="n">
        <v>5.0</v>
      </c>
      <c r="X4010" s="15" t="n">
        <v>5.0</v>
      </c>
      <c r="Y4010" s="15" t="n">
        <v>5.0</v>
      </c>
      <c r="Z4010" s="15" t="n">
        <v>1.461787756876396</v>
      </c>
      <c r="AA4010" s="15" t="n">
        <v>-1.2960420434323556</v>
      </c>
      <c r="AB4010" s="15" t="n">
        <v>-1.1841905677549613</v>
      </c>
      <c r="AC4010" s="15" t="n">
        <v>2.0</v>
      </c>
      <c r="AD4010" s="15" t="n">
        <v>5.0</v>
      </c>
      <c r="AE4010" s="15" t="n">
        <v>2.0</v>
      </c>
      <c r="AF4010" s="15" t="n">
        <v>5.0</v>
      </c>
      <c r="AG4010" s="15" t="n">
        <v>5.0</v>
      </c>
      <c r="AH4010" s="15" t="n">
        <v>5.0</v>
      </c>
      <c r="AI4010" s="15" t="n">
        <v>4.0</v>
      </c>
      <c r="AJ4010" s="15" t="n">
        <v>5.0</v>
      </c>
      <c r="AK4010" s="15" t="n">
        <v>5.0</v>
      </c>
      <c r="AL4010" s="15" t="n">
        <v>5.0</v>
      </c>
      <c r="AM4010" s="15" t="n">
        <v>5.0</v>
      </c>
      <c r="AN4010" s="15" t="n">
        <v>5.0</v>
      </c>
      <c r="AO4010" s="15" t="n">
        <v>5.0</v>
      </c>
      <c r="AP4010" s="15" t="n">
        <v>5.0</v>
      </c>
      <c r="AQ4010" s="15" t="n">
        <v>5.0</v>
      </c>
    </row>
    <row r="4011">
      <c r="B4011" s="8" t="s">
        <v>1005</v>
      </c>
      <c r="C4011" s="19" t="n">
        <v>1.0</v>
      </c>
      <c r="D4011" s="19" t="s">
        <v>5</v>
      </c>
      <c r="E4011" s="19" t="n">
        <v>4.0</v>
      </c>
      <c r="F4011" s="19" t="n">
        <v>-0.5120304407765017</v>
      </c>
      <c r="G4011" s="19" t="n">
        <v>-0.6067531114016468</v>
      </c>
      <c r="H4011" s="19" t="n">
        <v>0.41479456611854704</v>
      </c>
      <c r="I4011" s="19" t="n">
        <v>4.0</v>
      </c>
      <c r="J4011" s="19" t="n">
        <v>4.0</v>
      </c>
      <c r="K4011" s="19" t="n">
        <v>5.0</v>
      </c>
      <c r="L4011" s="19" t="n">
        <v>5.0</v>
      </c>
      <c r="M4011" s="19" t="n">
        <v>0.3309594746534435</v>
      </c>
      <c r="N4011" s="19" t="n">
        <v>0.39218506362492606</v>
      </c>
      <c r="O4011" s="19" t="n">
        <v>-0.2681094340475342</v>
      </c>
      <c r="P4011" s="19" t="n">
        <v>4.0</v>
      </c>
      <c r="Q4011" s="19" t="n">
        <v>3.0</v>
      </c>
      <c r="R4011" s="19" t="n">
        <v>4.0</v>
      </c>
      <c r="S4011" s="19" t="n">
        <v>4.0</v>
      </c>
      <c r="T4011" s="19" t="n">
        <v>-0.8554658447013381</v>
      </c>
      <c r="U4011" s="19" t="n">
        <v>-1.0137220790686152</v>
      </c>
      <c r="V4011" s="19" t="n">
        <v>0.693010718940858</v>
      </c>
      <c r="W4011" s="19" t="n">
        <v>5.0</v>
      </c>
      <c r="X4011" s="19" t="n">
        <v>5.0</v>
      </c>
      <c r="Y4011" s="19" t="n">
        <v>5.0</v>
      </c>
      <c r="Z4011" s="19" t="n">
        <v>-0.610731233272177</v>
      </c>
      <c r="AA4011" s="19" t="n">
        <v>-0.7237129797519343</v>
      </c>
      <c r="AB4011" s="19" t="n">
        <v>0.494751828692064</v>
      </c>
      <c r="AC4011" s="19" t="n">
        <v>5.0</v>
      </c>
      <c r="AD4011" s="19" t="n">
        <v>5.0</v>
      </c>
      <c r="AE4011" s="19" t="n">
        <v>4.0</v>
      </c>
      <c r="AF4011" s="19" t="n">
        <v>4.0</v>
      </c>
      <c r="AG4011" s="19" t="n">
        <v>4.0</v>
      </c>
      <c r="AH4011" s="19" t="n">
        <v>4.0</v>
      </c>
      <c r="AI4011" s="19" t="n">
        <v>4.0</v>
      </c>
      <c r="AJ4011" s="19" t="n">
        <v>5.0</v>
      </c>
      <c r="AK4011" s="19" t="n">
        <v>4.0</v>
      </c>
      <c r="AL4011" s="19" t="n">
        <v>5.0</v>
      </c>
      <c r="AM4011" s="19" t="n">
        <v>5.0</v>
      </c>
      <c r="AN4011" s="19" t="n">
        <v>5.0</v>
      </c>
      <c r="AO4011" s="19" t="n">
        <v>5.0</v>
      </c>
      <c r="AP4011" s="19" t="n">
        <v>4.0</v>
      </c>
      <c r="AQ4011" s="19" t="n">
        <v>5.0</v>
      </c>
    </row>
    <row r="4012">
      <c r="B4012" s="8" t="s">
        <v>1006</v>
      </c>
      <c r="C4012" s="15" t="n">
        <v>2.0</v>
      </c>
      <c r="D4012" s="15" t="n">
        <v>1.0</v>
      </c>
      <c r="E4012" s="15" t="n">
        <v>4.0</v>
      </c>
      <c r="F4012" s="15" t="n">
        <v>1.234730830202949</v>
      </c>
      <c r="G4012" s="15" t="n">
        <v>1.0419720300546527</v>
      </c>
      <c r="H4012" s="15" t="n">
        <v>0.9520473939158977</v>
      </c>
      <c r="I4012" s="15" t="n">
        <v>5.0</v>
      </c>
      <c r="J4012" s="15" t="n">
        <v>5.0</v>
      </c>
      <c r="K4012" s="15" t="n">
        <v>5.0</v>
      </c>
      <c r="L4012" s="15" t="n">
        <v>5.0</v>
      </c>
      <c r="M4012" s="15" t="n">
        <v>1.4258935456363475</v>
      </c>
      <c r="N4012" s="15" t="n">
        <v>1.2032915644815678</v>
      </c>
      <c r="O4012" s="15" t="n">
        <v>1.0994446732179293</v>
      </c>
      <c r="P4012" s="15" t="n">
        <v>5.0</v>
      </c>
      <c r="Q4012" s="15" t="n">
        <v>5.0</v>
      </c>
      <c r="R4012" s="15" t="n">
        <v>5.0</v>
      </c>
      <c r="S4012" s="15" t="n">
        <v>5.0</v>
      </c>
      <c r="T4012" s="15" t="n">
        <v>0.8987805710153307</v>
      </c>
      <c r="U4012" s="15" t="n">
        <v>0.7584683181520573</v>
      </c>
      <c r="V4012" s="15" t="n">
        <v>0.693010718940858</v>
      </c>
      <c r="W4012" s="15" t="n">
        <v>5.0</v>
      </c>
      <c r="X4012" s="15" t="n">
        <v>5.0</v>
      </c>
      <c r="Y4012" s="15" t="n">
        <v>5.0</v>
      </c>
      <c r="Z4012" s="15" t="n">
        <v>1.0524782787792792</v>
      </c>
      <c r="AA4012" s="15" t="n">
        <v>0.8881716580672232</v>
      </c>
      <c r="AB4012" s="15" t="n">
        <v>0.8115203556553336</v>
      </c>
      <c r="AC4012" s="15" t="n">
        <v>5.0</v>
      </c>
      <c r="AD4012" s="15" t="n">
        <v>5.0</v>
      </c>
      <c r="AE4012" s="15" t="n">
        <v>5.0</v>
      </c>
      <c r="AF4012" s="15" t="n">
        <v>5.0</v>
      </c>
      <c r="AG4012" s="15" t="n">
        <v>5.0</v>
      </c>
      <c r="AH4012" s="15" t="n">
        <v>5.0</v>
      </c>
      <c r="AI4012" s="15" t="n">
        <v>5.0</v>
      </c>
      <c r="AJ4012" s="15" t="n">
        <v>5.0</v>
      </c>
      <c r="AK4012" s="15" t="n">
        <v>5.0</v>
      </c>
      <c r="AL4012" s="15" t="n">
        <v>5.0</v>
      </c>
      <c r="AM4012" s="15" t="n">
        <v>5.0</v>
      </c>
      <c r="AN4012" s="15" t="n">
        <v>5.0</v>
      </c>
      <c r="AO4012" s="15" t="n">
        <v>5.0</v>
      </c>
      <c r="AP4012" s="15" t="n">
        <v>1.0</v>
      </c>
      <c r="AQ4012" s="15" t="n">
        <v>5.0</v>
      </c>
    </row>
    <row r="4013">
      <c r="B4013" s="8" t="s">
        <v>1007</v>
      </c>
      <c r="C4013" s="19" t="n">
        <v>1.0</v>
      </c>
      <c r="D4013" s="19" t="n">
        <v>1.0</v>
      </c>
      <c r="E4013" s="19" t="n">
        <v>4.0</v>
      </c>
      <c r="F4013" s="19" t="n">
        <v>-1.1752257299522033</v>
      </c>
      <c r="G4013" s="19" t="n">
        <v>1.0419720300546527</v>
      </c>
      <c r="H4013" s="19" t="n">
        <v>0.9520473939158977</v>
      </c>
      <c r="I4013" s="19" t="n">
        <v>5.0</v>
      </c>
      <c r="J4013" s="19" t="n">
        <v>5.0</v>
      </c>
      <c r="K4013" s="19" t="n">
        <v>5.0</v>
      </c>
      <c r="L4013" s="19" t="n">
        <v>5.0</v>
      </c>
      <c r="M4013" s="19" t="n">
        <v>-0.8302005345072692</v>
      </c>
      <c r="N4013" s="19" t="n">
        <v>0.7360677308589717</v>
      </c>
      <c r="O4013" s="19" t="n">
        <v>0.672543355000725</v>
      </c>
      <c r="P4013" s="19" t="n">
        <v>5.0</v>
      </c>
      <c r="Q4013" s="19" t="n">
        <v>5.0</v>
      </c>
      <c r="R4013" s="19" t="n">
        <v>4.0</v>
      </c>
      <c r="S4013" s="19" t="n">
        <v>5.0</v>
      </c>
      <c r="T4013" s="19" t="n">
        <v>-0.8554658447013381</v>
      </c>
      <c r="U4013" s="19" t="n">
        <v>0.7584683181520573</v>
      </c>
      <c r="V4013" s="19" t="n">
        <v>0.693010718940858</v>
      </c>
      <c r="W4013" s="19" t="n">
        <v>5.0</v>
      </c>
      <c r="X4013" s="19" t="n">
        <v>5.0</v>
      </c>
      <c r="Y4013" s="19" t="n">
        <v>5.0</v>
      </c>
      <c r="Z4013" s="19" t="n">
        <v>-1.0017564340188312</v>
      </c>
      <c r="AA4013" s="19" t="n">
        <v>0.8881716580672232</v>
      </c>
      <c r="AB4013" s="19" t="n">
        <v>0.8115203556553336</v>
      </c>
      <c r="AC4013" s="19" t="n">
        <v>5.0</v>
      </c>
      <c r="AD4013" s="19" t="n">
        <v>5.0</v>
      </c>
      <c r="AE4013" s="19" t="n">
        <v>5.0</v>
      </c>
      <c r="AF4013" s="19" t="n">
        <v>5.0</v>
      </c>
      <c r="AG4013" s="19" t="n">
        <v>5.0</v>
      </c>
      <c r="AH4013" s="19" t="n">
        <v>5.0</v>
      </c>
      <c r="AI4013" s="19" t="n">
        <v>3.0</v>
      </c>
      <c r="AJ4013" s="19" t="n">
        <v>5.0</v>
      </c>
      <c r="AK4013" s="19" t="n">
        <v>5.0</v>
      </c>
      <c r="AL4013" s="19" t="n">
        <v>5.0</v>
      </c>
      <c r="AM4013" s="19" t="n">
        <v>5.0</v>
      </c>
      <c r="AN4013" s="19" t="n">
        <v>5.0</v>
      </c>
      <c r="AO4013" s="19" t="n">
        <v>5.0</v>
      </c>
      <c r="AP4013" s="19" t="n">
        <v>5.0</v>
      </c>
      <c r="AQ4013" s="19" t="n">
        <v>5.0</v>
      </c>
    </row>
    <row r="4014">
      <c r="B4014" s="8" t="s">
        <v>1008</v>
      </c>
      <c r="C4014" s="15" t="n">
        <v>1.0</v>
      </c>
      <c r="D4014" s="15" t="n">
        <v>1.0</v>
      </c>
      <c r="E4014" s="15" t="n">
        <v>1.0</v>
      </c>
      <c r="F4014" s="15" t="n">
        <v>-0.35843578813026744</v>
      </c>
      <c r="G4014" s="15" t="n">
        <v>0.31779432349351616</v>
      </c>
      <c r="H4014" s="15" t="n">
        <v>-0.5269224914865149</v>
      </c>
      <c r="I4014" s="15" t="n">
        <v>5.0</v>
      </c>
      <c r="J4014" s="15" t="n">
        <v>4.0</v>
      </c>
      <c r="K4014" s="15" t="n">
        <v>4.0</v>
      </c>
      <c r="L4014" s="15" t="n">
        <v>5.0</v>
      </c>
      <c r="M4014" s="15" t="n">
        <v>-1.0894740459932921</v>
      </c>
      <c r="N4014" s="15" t="n">
        <v>0.965943354083692</v>
      </c>
      <c r="O4014" s="15" t="n">
        <v>-1.601593361308118</v>
      </c>
      <c r="P4014" s="15" t="n">
        <v>5.0</v>
      </c>
      <c r="Q4014" s="15" t="n">
        <v>4.0</v>
      </c>
      <c r="R4014" s="15" t="n">
        <v>5.0</v>
      </c>
      <c r="S4014" s="15" t="n">
        <v>5.0</v>
      </c>
      <c r="T4014" s="15" t="n">
        <v>-0.8554658447013381</v>
      </c>
      <c r="U4014" s="15" t="n">
        <v>0.7584683181520573</v>
      </c>
      <c r="V4014" s="15" t="n">
        <v>-1.257587018927425</v>
      </c>
      <c r="W4014" s="15" t="n">
        <v>5.0</v>
      </c>
      <c r="X4014" s="15" t="n">
        <v>5.0</v>
      </c>
      <c r="Y4014" s="15" t="n">
        <v>5.0</v>
      </c>
      <c r="Z4014" s="15" t="n">
        <v>-1.0017564340188312</v>
      </c>
      <c r="AA4014" s="15" t="n">
        <v>0.8881716580672232</v>
      </c>
      <c r="AB4014" s="15" t="n">
        <v>-1.4726431164401799</v>
      </c>
      <c r="AC4014" s="15" t="n">
        <v>5.0</v>
      </c>
      <c r="AD4014" s="15" t="n">
        <v>5.0</v>
      </c>
      <c r="AE4014" s="15" t="n">
        <v>5.0</v>
      </c>
      <c r="AF4014" s="15" t="n">
        <v>4.0</v>
      </c>
      <c r="AG4014" s="15" t="n">
        <v>4.0</v>
      </c>
      <c r="AH4014" s="15" t="n">
        <v>5.0</v>
      </c>
      <c r="AI4014" s="15" t="n">
        <v>5.0</v>
      </c>
      <c r="AJ4014" s="15" t="n">
        <v>5.0</v>
      </c>
      <c r="AK4014" s="15" t="n">
        <v>5.0</v>
      </c>
      <c r="AL4014" s="15" t="n">
        <v>4.0</v>
      </c>
      <c r="AM4014" s="15" t="n">
        <v>5.0</v>
      </c>
      <c r="AN4014" s="15" t="n">
        <v>5.0</v>
      </c>
      <c r="AO4014" s="15" t="n">
        <v>5.0</v>
      </c>
      <c r="AP4014" s="15" t="n">
        <v>5.0</v>
      </c>
      <c r="AQ4014" s="15" t="n">
        <v>5.0</v>
      </c>
    </row>
    <row r="4015">
      <c r="B4015" s="8" t="s">
        <v>1009</v>
      </c>
      <c r="C4015" s="19" t="n">
        <v>1.0</v>
      </c>
      <c r="D4015" s="19" t="n">
        <v>1.0</v>
      </c>
      <c r="E4015" s="19" t="n">
        <v>4.0</v>
      </c>
      <c r="F4015" s="19" t="n">
        <v>0.3646645418134383</v>
      </c>
      <c r="G4015" s="19" t="n">
        <v>-0.3233168260685984</v>
      </c>
      <c r="H4015" s="19" t="n">
        <v>-0.29541382377761477</v>
      </c>
      <c r="I4015" s="19" t="n">
        <v>4.0</v>
      </c>
      <c r="J4015" s="19" t="n">
        <v>4.0</v>
      </c>
      <c r="K4015" s="19" t="n">
        <v>4.0</v>
      </c>
      <c r="L4015" s="19" t="n">
        <v>4.0</v>
      </c>
      <c r="M4015" s="19" t="n">
        <v>-0.3556571130189998</v>
      </c>
      <c r="N4015" s="19" t="n">
        <v>0.3153307101869324</v>
      </c>
      <c r="O4015" s="19" t="n">
        <v>0.2881169284739551</v>
      </c>
      <c r="P4015" s="19" t="n">
        <v>5.0</v>
      </c>
      <c r="Q4015" s="19" t="n">
        <v>5.0</v>
      </c>
      <c r="R4015" s="19" t="n">
        <v>5.0</v>
      </c>
      <c r="S4015" s="19" t="n">
        <v>3.0</v>
      </c>
      <c r="T4015" s="19" t="n">
        <v>0.3978062245491653</v>
      </c>
      <c r="U4015" s="19" t="n">
        <v>-0.3527007185068427</v>
      </c>
      <c r="V4015" s="19" t="n">
        <v>-0.32226181720932734</v>
      </c>
      <c r="W4015" s="19" t="n">
        <v>4.0</v>
      </c>
      <c r="X4015" s="19" t="n">
        <v>4.0</v>
      </c>
      <c r="Y4015" s="19" t="n">
        <v>4.0</v>
      </c>
      <c r="Z4015" s="19" t="n">
        <v>0.2114115650324267</v>
      </c>
      <c r="AA4015" s="19" t="n">
        <v>-0.18744053332020558</v>
      </c>
      <c r="AB4015" s="19" t="n">
        <v>-0.17126397457362427</v>
      </c>
      <c r="AC4015" s="19" t="n">
        <v>4.0</v>
      </c>
      <c r="AD4015" s="19" t="n">
        <v>4.0</v>
      </c>
      <c r="AE4015" s="19" t="n">
        <v>4.0</v>
      </c>
      <c r="AF4015" s="19" t="n">
        <v>5.0</v>
      </c>
      <c r="AG4015" s="19" t="n">
        <v>4.0</v>
      </c>
      <c r="AH4015" s="19" t="n">
        <v>4.0</v>
      </c>
      <c r="AI4015" s="19" t="n">
        <v>5.0</v>
      </c>
      <c r="AJ4015" s="19" t="n">
        <v>5.0</v>
      </c>
      <c r="AK4015" s="19" t="n">
        <v>5.0</v>
      </c>
      <c r="AL4015" s="19" t="n">
        <v>5.0</v>
      </c>
      <c r="AM4015" s="19" t="n">
        <v>5.0</v>
      </c>
      <c r="AN4015" s="19" t="n">
        <v>5.0</v>
      </c>
      <c r="AO4015" s="19" t="n">
        <v>5.0</v>
      </c>
      <c r="AP4015" s="19" t="n">
        <v>5.0</v>
      </c>
      <c r="AQ4015" s="19" t="n">
        <v>4.0</v>
      </c>
    </row>
    <row r="4016">
      <c r="B4016" s="8" t="s">
        <v>1010</v>
      </c>
      <c r="C4016" s="15" t="n">
        <v>2.0</v>
      </c>
      <c r="D4016" s="15" t="n">
        <v>1.0</v>
      </c>
      <c r="E4016" s="15" t="n">
        <v>4.0</v>
      </c>
      <c r="F4016" s="15" t="n">
        <v>-0.7787053746202114</v>
      </c>
      <c r="G4016" s="15" t="n">
        <v>-0.6571385440129691</v>
      </c>
      <c r="H4016" s="15" t="n">
        <v>-0.600425942562412</v>
      </c>
      <c r="I4016" s="15" t="n">
        <v>4.0</v>
      </c>
      <c r="J4016" s="15" t="n">
        <v>3.0</v>
      </c>
      <c r="K4016" s="15" t="n">
        <v>4.0</v>
      </c>
      <c r="L4016" s="15" t="n">
        <v>4.0</v>
      </c>
      <c r="M4016" s="15" t="n">
        <v>-0.47904308504521026</v>
      </c>
      <c r="N4016" s="15" t="n">
        <v>-0.4042577407143529</v>
      </c>
      <c r="O4016" s="15" t="n">
        <v>-0.3693693471764701</v>
      </c>
      <c r="P4016" s="15" t="n">
        <v>3.0</v>
      </c>
      <c r="Q4016" s="15" t="n">
        <v>3.0</v>
      </c>
      <c r="R4016" s="15" t="n">
        <v>4.0</v>
      </c>
      <c r="S4016" s="15" t="n">
        <v>4.0</v>
      </c>
      <c r="T4016" s="15" t="n">
        <v>-0.41794831186811077</v>
      </c>
      <c r="U4016" s="15" t="n">
        <v>-0.3527007185068427</v>
      </c>
      <c r="V4016" s="15" t="n">
        <v>-0.32226181720932734</v>
      </c>
      <c r="W4016" s="15" t="n">
        <v>4.0</v>
      </c>
      <c r="X4016" s="15" t="n">
        <v>4.0</v>
      </c>
      <c r="Y4016" s="15" t="n">
        <v>4.0</v>
      </c>
      <c r="Z4016" s="15" t="n">
        <v>-0.22110586818367853</v>
      </c>
      <c r="AA4016" s="15" t="n">
        <v>-0.18658814106915603</v>
      </c>
      <c r="AB4016" s="15" t="n">
        <v>-0.17048514577803436</v>
      </c>
      <c r="AC4016" s="15" t="n">
        <v>4.0</v>
      </c>
      <c r="AD4016" s="15" t="n">
        <v>5.0</v>
      </c>
      <c r="AE4016" s="15" t="n">
        <v>3.0</v>
      </c>
      <c r="AF4016" s="15" t="n">
        <v>5.0</v>
      </c>
      <c r="AG4016" s="15" t="n">
        <v>5.0</v>
      </c>
      <c r="AH4016" s="15" t="n">
        <v>5.0</v>
      </c>
      <c r="AI4016" s="15" t="n">
        <v>5.0</v>
      </c>
      <c r="AJ4016" s="15" t="n">
        <v>4.0</v>
      </c>
      <c r="AK4016" s="15" t="n">
        <v>3.0</v>
      </c>
      <c r="AL4016" s="15" t="n">
        <v>4.0</v>
      </c>
      <c r="AM4016" s="15" t="n">
        <v>4.0</v>
      </c>
      <c r="AN4016" s="15" t="n">
        <v>4.0</v>
      </c>
      <c r="AO4016" s="15" t="n">
        <v>4.0</v>
      </c>
      <c r="AP4016" s="15" t="n">
        <v>3.0</v>
      </c>
      <c r="AQ4016" s="15" t="n">
        <v>4.0</v>
      </c>
    </row>
    <row r="4017">
      <c r="B4017" s="8" t="s">
        <v>1011</v>
      </c>
      <c r="C4017" s="19" t="n">
        <v>1.0</v>
      </c>
      <c r="D4017" s="19" t="s">
        <v>5</v>
      </c>
      <c r="E4017" s="19" t="n">
        <v>3.0</v>
      </c>
      <c r="F4017" s="19" t="n">
        <v>-1.1752257299522033</v>
      </c>
      <c r="G4017" s="19" t="n">
        <v>-1.3926356940153535</v>
      </c>
      <c r="H4017" s="19" t="n">
        <v>0.05881373862028754</v>
      </c>
      <c r="I4017" s="19" t="n">
        <v>5.0</v>
      </c>
      <c r="J4017" s="19" t="n">
        <v>5.0</v>
      </c>
      <c r="K4017" s="19" t="n">
        <v>5.0</v>
      </c>
      <c r="L4017" s="19" t="n">
        <v>5.0</v>
      </c>
      <c r="M4017" s="19" t="n">
        <v>-0.43750159944505396</v>
      </c>
      <c r="N4017" s="19" t="n">
        <v>-0.5184368654018232</v>
      </c>
      <c r="O4017" s="19" t="n">
        <v>0.021894606338108025</v>
      </c>
      <c r="P4017" s="19" t="n">
        <v>4.0</v>
      </c>
      <c r="Q4017" s="19" t="n">
        <v>4.0</v>
      </c>
      <c r="R4017" s="19" t="n">
        <v>4.0</v>
      </c>
      <c r="S4017" s="19" t="n">
        <v>5.0</v>
      </c>
      <c r="T4017" s="19" t="n">
        <v>-0.8554658447013381</v>
      </c>
      <c r="U4017" s="19" t="n">
        <v>-1.0137220790686152</v>
      </c>
      <c r="V4017" s="19" t="n">
        <v>0.04281147298476374</v>
      </c>
      <c r="W4017" s="19" t="n">
        <v>5.0</v>
      </c>
      <c r="X4017" s="19" t="n">
        <v>5.0</v>
      </c>
      <c r="Y4017" s="19" t="n">
        <v>5.0</v>
      </c>
      <c r="Z4017" s="19" t="n">
        <v>-1.0017564340188312</v>
      </c>
      <c r="AA4017" s="19" t="n">
        <v>-1.1870755814552314</v>
      </c>
      <c r="AB4017" s="19" t="n">
        <v>0.050132531623495874</v>
      </c>
      <c r="AC4017" s="19" t="n">
        <v>5.0</v>
      </c>
      <c r="AD4017" s="19" t="n">
        <v>5.0</v>
      </c>
      <c r="AE4017" s="19" t="n">
        <v>5.0</v>
      </c>
      <c r="AF4017" s="19" t="n">
        <v>5.0</v>
      </c>
      <c r="AG4017" s="19" t="n">
        <v>5.0</v>
      </c>
      <c r="AH4017" s="19" t="n">
        <v>5.0</v>
      </c>
      <c r="AI4017" s="19" t="n">
        <v>5.0</v>
      </c>
      <c r="AJ4017" s="19" t="n">
        <v>5.0</v>
      </c>
      <c r="AK4017" s="19" t="n">
        <v>5.0</v>
      </c>
      <c r="AL4017" s="19" t="n">
        <v>5.0</v>
      </c>
      <c r="AM4017" s="19" t="n">
        <v>5.0</v>
      </c>
      <c r="AN4017" s="19" t="n">
        <v>5.0</v>
      </c>
      <c r="AO4017" s="19" t="n">
        <v>5.0</v>
      </c>
      <c r="AP4017" s="19" t="n">
        <v>5.0</v>
      </c>
      <c r="AQ4017" s="19" t="n">
        <v>5.0</v>
      </c>
    </row>
    <row r="4018">
      <c r="B4018" s="8" t="s">
        <v>1012</v>
      </c>
      <c r="C4018" s="15" t="n">
        <v>2.0</v>
      </c>
      <c r="D4018" s="15" t="n">
        <v>1.0</v>
      </c>
      <c r="E4018" s="15" t="n">
        <v>4.0</v>
      </c>
      <c r="F4018" s="15" t="n">
        <v>-0.3201903618578615</v>
      </c>
      <c r="G4018" s="15" t="n">
        <v>-0.270204155584365</v>
      </c>
      <c r="H4018" s="15" t="n">
        <v>-0.2468849016377604</v>
      </c>
      <c r="I4018" s="15" t="n">
        <v>4.0</v>
      </c>
      <c r="J4018" s="15" t="n">
        <v>3.0</v>
      </c>
      <c r="K4018" s="15" t="n">
        <v>4.0</v>
      </c>
      <c r="L4018" s="15" t="n">
        <v>5.0</v>
      </c>
      <c r="M4018" s="15" t="n">
        <v>-0.5065863873087648</v>
      </c>
      <c r="N4018" s="15" t="n">
        <v>-0.42750114718963106</v>
      </c>
      <c r="O4018" s="15" t="n">
        <v>-0.3906067930216871</v>
      </c>
      <c r="P4018" s="15" t="n">
        <v>3.0</v>
      </c>
      <c r="Q4018" s="15" t="n">
        <v>3.0</v>
      </c>
      <c r="R4018" s="15" t="n">
        <v>3.0</v>
      </c>
      <c r="S4018" s="15" t="n">
        <v>5.0</v>
      </c>
      <c r="T4018" s="15" t="n">
        <v>0.8987805710153307</v>
      </c>
      <c r="U4018" s="15" t="n">
        <v>0.7584683181520573</v>
      </c>
      <c r="V4018" s="15" t="n">
        <v>0.693010718940858</v>
      </c>
      <c r="W4018" s="15" t="n">
        <v>5.0</v>
      </c>
      <c r="X4018" s="15" t="n">
        <v>5.0</v>
      </c>
      <c r="Y4018" s="15" t="n">
        <v>5.0</v>
      </c>
      <c r="Z4018" s="15" t="n">
        <v>-0.22110586818367853</v>
      </c>
      <c r="AA4018" s="15" t="n">
        <v>-0.18658814106915603</v>
      </c>
      <c r="AB4018" s="15" t="n">
        <v>-0.17048514577803436</v>
      </c>
      <c r="AC4018" s="15" t="n">
        <v>4.0</v>
      </c>
      <c r="AD4018" s="15" t="n">
        <v>5.0</v>
      </c>
      <c r="AE4018" s="15" t="n">
        <v>3.0</v>
      </c>
      <c r="AF4018" s="15" t="n">
        <v>3.0</v>
      </c>
      <c r="AG4018" s="15" t="n">
        <v>5.0</v>
      </c>
      <c r="AH4018" s="15" t="n">
        <v>5.0</v>
      </c>
      <c r="AI4018" s="15" t="n">
        <v>4.0</v>
      </c>
      <c r="AJ4018" s="15" t="n">
        <v>2.0</v>
      </c>
      <c r="AK4018" s="15" t="n">
        <v>4.0</v>
      </c>
      <c r="AL4018" s="15" t="n">
        <v>3.0</v>
      </c>
      <c r="AM4018" s="15" t="n">
        <v>4.0</v>
      </c>
      <c r="AN4018" s="15" t="n">
        <v>4.0</v>
      </c>
      <c r="AO4018" s="15" t="n">
        <v>5.0</v>
      </c>
      <c r="AP4018" s="15" t="n">
        <v>5.0</v>
      </c>
      <c r="AQ4018" s="15" t="n">
        <v>5.0</v>
      </c>
    </row>
    <row r="4019">
      <c r="B4019" s="8" t="s">
        <v>1013</v>
      </c>
      <c r="C4019" s="19" t="n">
        <v>2.0</v>
      </c>
      <c r="D4019" s="19" t="s">
        <v>5</v>
      </c>
      <c r="E4019" s="19" t="n">
        <v>4.0</v>
      </c>
      <c r="F4019" s="19" t="n">
        <v>0.839154024829768</v>
      </c>
      <c r="G4019" s="19" t="n">
        <v>-0.9464701286858578</v>
      </c>
      <c r="H4019" s="19" t="n">
        <v>0.6470352751311005</v>
      </c>
      <c r="I4019" s="19" t="n">
        <v>5.0</v>
      </c>
      <c r="J4019" s="19" t="n">
        <v>4.0</v>
      </c>
      <c r="K4019" s="19" t="n">
        <v>5.0</v>
      </c>
      <c r="L4019" s="19" t="n">
        <v>5.0</v>
      </c>
      <c r="M4019" s="19" t="n">
        <v>-1.032700626072654</v>
      </c>
      <c r="N4019" s="19" t="n">
        <v>1.1647686426234225</v>
      </c>
      <c r="O4019" s="19" t="n">
        <v>-0.7962706653936743</v>
      </c>
      <c r="P4019" s="19" t="n">
        <v>3.0</v>
      </c>
      <c r="Q4019" s="19" t="n">
        <v>3.0</v>
      </c>
      <c r="R4019" s="19" t="n">
        <v>3.0</v>
      </c>
      <c r="S4019" s="19" t="n">
        <v>4.0</v>
      </c>
      <c r="T4019" s="19" t="n">
        <v>-2.103064501122635</v>
      </c>
      <c r="U4019" s="19" t="n">
        <v>2.372017138827396</v>
      </c>
      <c r="V4019" s="19" t="n">
        <v>-1.6215818286498476</v>
      </c>
      <c r="W4019" s="19" t="n">
        <v>1.0</v>
      </c>
      <c r="X4019" s="19" t="n">
        <v>4.0</v>
      </c>
      <c r="Y4019" s="19" t="n">
        <v>3.0</v>
      </c>
      <c r="Z4019" s="19" t="n">
        <v>0.6406442538026571</v>
      </c>
      <c r="AA4019" s="19" t="n">
        <v>-0.7225737247240892</v>
      </c>
      <c r="AB4019" s="19" t="n">
        <v>0.4939729998964741</v>
      </c>
      <c r="AC4019" s="19" t="n">
        <v>5.0</v>
      </c>
      <c r="AD4019" s="19" t="n">
        <v>4.0</v>
      </c>
      <c r="AE4019" s="19" t="n">
        <v>5.0</v>
      </c>
      <c r="AF4019" s="19" t="n">
        <v>5.0</v>
      </c>
      <c r="AG4019" s="19" t="n">
        <v>5.0</v>
      </c>
      <c r="AH4019" s="19" t="n">
        <v>4.0</v>
      </c>
      <c r="AI4019" s="19" t="n">
        <v>5.0</v>
      </c>
      <c r="AJ4019" s="19" t="n">
        <v>5.0</v>
      </c>
      <c r="AK4019" s="19" t="n">
        <v>5.0</v>
      </c>
      <c r="AL4019" s="19" t="n">
        <v>5.0</v>
      </c>
      <c r="AM4019" s="19" t="n">
        <v>5.0</v>
      </c>
      <c r="AN4019" s="19" t="n">
        <v>5.0</v>
      </c>
      <c r="AO4019" s="19" t="n">
        <v>5.0</v>
      </c>
      <c r="AP4019" s="19" t="n">
        <v>5.0</v>
      </c>
      <c r="AQ4019" s="19" t="n">
        <v>5.0</v>
      </c>
    </row>
    <row r="4020">
      <c r="B4020" s="8" t="s">
        <v>1014</v>
      </c>
      <c r="C4020" s="15" t="n">
        <v>2.0</v>
      </c>
      <c r="D4020" s="15" t="s">
        <v>5</v>
      </c>
      <c r="E4020" s="15" t="n">
        <v>4.0</v>
      </c>
      <c r="F4020" s="15" t="n">
        <v>0.47096324888850033</v>
      </c>
      <c r="G4020" s="15" t="n">
        <v>-0.5311928842529648</v>
      </c>
      <c r="H4020" s="15" t="n">
        <v>0.36313933593183406</v>
      </c>
      <c r="I4020" s="15" t="n">
        <v>4.0</v>
      </c>
      <c r="J4020" s="15" t="n">
        <v>5.0</v>
      </c>
      <c r="K4020" s="15" t="n">
        <v>4.0</v>
      </c>
      <c r="L4020" s="15" t="n">
        <v>5.0</v>
      </c>
      <c r="M4020" s="15" t="n">
        <v>1.0133111201912346</v>
      </c>
      <c r="N4020" s="15" t="n">
        <v>-1.14289948918587</v>
      </c>
      <c r="O4020" s="15" t="n">
        <v>0.7813202583153251</v>
      </c>
      <c r="P4020" s="15" t="n">
        <v>4.0</v>
      </c>
      <c r="Q4020" s="15" t="n">
        <v>4.0</v>
      </c>
      <c r="R4020" s="15" t="n">
        <v>5.0</v>
      </c>
      <c r="S4020" s="15" t="n">
        <v>5.0</v>
      </c>
      <c r="T4020" s="15" t="n">
        <v>0.006768396194457235</v>
      </c>
      <c r="U4020" s="15" t="n">
        <v>-0.007633979731509192</v>
      </c>
      <c r="V4020" s="15" t="n">
        <v>0.005218816765808089</v>
      </c>
      <c r="W4020" s="15" t="n">
        <v>4.0</v>
      </c>
      <c r="X4020" s="15" t="n">
        <v>4.0</v>
      </c>
      <c r="Y4020" s="15" t="n">
        <v>5.0</v>
      </c>
      <c r="Z4020" s="15" t="n">
        <v>1.0524782787792792</v>
      </c>
      <c r="AA4020" s="15" t="n">
        <v>-1.1870755814552314</v>
      </c>
      <c r="AB4020" s="15" t="n">
        <v>0.8115203556553336</v>
      </c>
      <c r="AC4020" s="15" t="n">
        <v>5.0</v>
      </c>
      <c r="AD4020" s="15" t="n">
        <v>5.0</v>
      </c>
      <c r="AE4020" s="15" t="n">
        <v>5.0</v>
      </c>
      <c r="AF4020" s="15" t="n">
        <v>5.0</v>
      </c>
      <c r="AG4020" s="15" t="n">
        <v>5.0</v>
      </c>
      <c r="AH4020" s="15" t="n">
        <v>5.0</v>
      </c>
      <c r="AI4020" s="15" t="n">
        <v>5.0</v>
      </c>
      <c r="AJ4020" s="15" t="n">
        <v>5.0</v>
      </c>
      <c r="AK4020" s="15" t="n">
        <v>5.0</v>
      </c>
      <c r="AL4020" s="15" t="n">
        <v>5.0</v>
      </c>
      <c r="AM4020" s="15" t="n">
        <v>5.0</v>
      </c>
      <c r="AN4020" s="15" t="n">
        <v>4.0</v>
      </c>
      <c r="AO4020" s="15" t="n">
        <v>5.0</v>
      </c>
      <c r="AP4020" s="15" t="n">
        <v>4.0</v>
      </c>
      <c r="AQ4020" s="15" t="n">
        <v>5.0</v>
      </c>
    </row>
    <row r="4021">
      <c r="B4021" s="8" t="s">
        <v>1015</v>
      </c>
      <c r="C4021" s="19" t="n">
        <v>2.0</v>
      </c>
      <c r="D4021" s="19" t="n">
        <v>1.0</v>
      </c>
      <c r="E4021" s="19" t="n">
        <v>4.0</v>
      </c>
      <c r="F4021" s="19" t="n">
        <v>-0.08193057713181537</v>
      </c>
      <c r="G4021" s="19" t="n">
        <v>-0.06914006493508797</v>
      </c>
      <c r="H4021" s="19" t="n">
        <v>-0.06317311476506127</v>
      </c>
      <c r="I4021" s="19" t="n">
        <v>5.0</v>
      </c>
      <c r="J4021" s="19" t="n">
        <v>4.0</v>
      </c>
      <c r="K4021" s="19" t="n">
        <v>4.0</v>
      </c>
      <c r="L4021" s="19" t="n">
        <v>4.0</v>
      </c>
      <c r="M4021" s="19" t="n">
        <v>-1.5588148648365423</v>
      </c>
      <c r="N4021" s="19" t="n">
        <v>-1.3154620014842664</v>
      </c>
      <c r="O4021" s="19" t="n">
        <v>-1.2019345377656612</v>
      </c>
      <c r="P4021" s="19" t="n">
        <v>3.0</v>
      </c>
      <c r="Q4021" s="19" t="n">
        <v>3.0</v>
      </c>
      <c r="R4021" s="19" t="n">
        <v>3.0</v>
      </c>
      <c r="S4021" s="19" t="n">
        <v>3.0</v>
      </c>
      <c r="T4021" s="19" t="n">
        <v>-0.8380814722654295</v>
      </c>
      <c r="U4021" s="19" t="n">
        <v>-0.7072452000441805</v>
      </c>
      <c r="V4021" s="19" t="n">
        <v>-0.6462082763644555</v>
      </c>
      <c r="W4021" s="19" t="n">
        <v>3.0</v>
      </c>
      <c r="X4021" s="19" t="n">
        <v>4.0</v>
      </c>
      <c r="Y4021" s="19" t="n">
        <v>4.0</v>
      </c>
      <c r="Z4021" s="19" t="n">
        <v>-0.22211594807204343</v>
      </c>
      <c r="AA4021" s="19" t="n">
        <v>-0.18744053332020558</v>
      </c>
      <c r="AB4021" s="19" t="n">
        <v>-0.17126397457362427</v>
      </c>
      <c r="AC4021" s="19" t="n">
        <v>4.0</v>
      </c>
      <c r="AD4021" s="19" t="n">
        <v>4.0</v>
      </c>
      <c r="AE4021" s="19" t="n">
        <v>4.0</v>
      </c>
      <c r="AF4021" s="19" t="n">
        <v>5.0</v>
      </c>
      <c r="AG4021" s="19" t="n">
        <v>4.0</v>
      </c>
      <c r="AH4021" s="19" t="n">
        <v>4.0</v>
      </c>
      <c r="AI4021" s="19" t="n">
        <v>3.0</v>
      </c>
      <c r="AJ4021" s="19" t="n">
        <v>4.0</v>
      </c>
      <c r="AK4021" s="19" t="n">
        <v>4.0</v>
      </c>
      <c r="AL4021" s="19" t="n">
        <v>5.0</v>
      </c>
      <c r="AM4021" s="19" t="n">
        <v>5.0</v>
      </c>
      <c r="AN4021" s="19" t="n">
        <v>4.0</v>
      </c>
      <c r="AO4021" s="19" t="n">
        <v>5.0</v>
      </c>
      <c r="AP4021" s="19" t="n">
        <v>5.0</v>
      </c>
      <c r="AQ4021" s="19" t="n">
        <v>5.0</v>
      </c>
    </row>
    <row r="4022">
      <c r="B4022" s="8" t="s">
        <v>1016</v>
      </c>
      <c r="C4022" s="15" t="n">
        <v>2.0</v>
      </c>
      <c r="D4022" s="15" t="n">
        <v>1.0</v>
      </c>
      <c r="E4022" s="15" t="n">
        <v>4.0</v>
      </c>
      <c r="F4022" s="15" t="n">
        <v>1.234730830202949</v>
      </c>
      <c r="G4022" s="15" t="n">
        <v>1.0419720300546527</v>
      </c>
      <c r="H4022" s="15" t="n">
        <v>0.9520473939158977</v>
      </c>
      <c r="I4022" s="15" t="n">
        <v>5.0</v>
      </c>
      <c r="J4022" s="15" t="n">
        <v>5.0</v>
      </c>
      <c r="K4022" s="15" t="n">
        <v>5.0</v>
      </c>
      <c r="L4022" s="15" t="n">
        <v>5.0</v>
      </c>
      <c r="M4022" s="15" t="n">
        <v>-1.5588148648365423</v>
      </c>
      <c r="N4022" s="15" t="n">
        <v>-1.3154620014842664</v>
      </c>
      <c r="O4022" s="15" t="n">
        <v>-1.2019345377656612</v>
      </c>
      <c r="P4022" s="15" t="n">
        <v>3.0</v>
      </c>
      <c r="Q4022" s="15" t="n">
        <v>3.0</v>
      </c>
      <c r="R4022" s="15" t="n">
        <v>3.0</v>
      </c>
      <c r="S4022" s="15" t="n">
        <v>3.0</v>
      </c>
      <c r="T4022" s="15" t="n">
        <v>0.8987805710153307</v>
      </c>
      <c r="U4022" s="15" t="n">
        <v>0.7584683181520573</v>
      </c>
      <c r="V4022" s="15" t="n">
        <v>0.693010718940858</v>
      </c>
      <c r="W4022" s="15" t="n">
        <v>5.0</v>
      </c>
      <c r="X4022" s="15" t="n">
        <v>5.0</v>
      </c>
      <c r="Y4022" s="15" t="n">
        <v>5.0</v>
      </c>
      <c r="Z4022" s="15" t="n">
        <v>1.0524782787792792</v>
      </c>
      <c r="AA4022" s="15" t="n">
        <v>0.8881716580672232</v>
      </c>
      <c r="AB4022" s="15" t="n">
        <v>0.8115203556553336</v>
      </c>
      <c r="AC4022" s="15" t="n">
        <v>5.0</v>
      </c>
      <c r="AD4022" s="15" t="n">
        <v>5.0</v>
      </c>
      <c r="AE4022" s="15" t="n">
        <v>5.0</v>
      </c>
      <c r="AF4022" s="15" t="n">
        <v>5.0</v>
      </c>
      <c r="AG4022" s="15" t="n">
        <v>5.0</v>
      </c>
      <c r="AH4022" s="15" t="n">
        <v>5.0</v>
      </c>
      <c r="AI4022" s="15" t="n">
        <v>5.0</v>
      </c>
      <c r="AJ4022" s="15" t="n">
        <v>5.0</v>
      </c>
      <c r="AK4022" s="15" t="n">
        <v>5.0</v>
      </c>
      <c r="AL4022" s="15" t="n">
        <v>5.0</v>
      </c>
      <c r="AM4022" s="15" t="n">
        <v>5.0</v>
      </c>
      <c r="AN4022" s="15" t="n">
        <v>5.0</v>
      </c>
      <c r="AO4022" s="15" t="n">
        <v>5.0</v>
      </c>
      <c r="AP4022" s="15" t="n">
        <v>5.0</v>
      </c>
      <c r="AQ4022" s="15" t="n">
        <v>5.0</v>
      </c>
    </row>
    <row r="4023">
      <c r="B4023" s="8" t="s">
        <v>1017</v>
      </c>
      <c r="C4023" s="19" t="n">
        <v>1.0</v>
      </c>
      <c r="D4023" s="19" t="s">
        <v>5</v>
      </c>
      <c r="E4023" s="19" t="n">
        <v>4.0</v>
      </c>
      <c r="F4023" s="19" t="n">
        <v>-1.1752257299522033</v>
      </c>
      <c r="G4023" s="19" t="n">
        <v>-1.3926356940153535</v>
      </c>
      <c r="H4023" s="19" t="n">
        <v>0.9520473939158977</v>
      </c>
      <c r="I4023" s="19" t="n">
        <v>5.0</v>
      </c>
      <c r="J4023" s="19" t="n">
        <v>5.0</v>
      </c>
      <c r="K4023" s="19" t="n">
        <v>5.0</v>
      </c>
      <c r="L4023" s="19" t="n">
        <v>5.0</v>
      </c>
      <c r="M4023" s="19" t="n">
        <v>-0.8564164487099295</v>
      </c>
      <c r="N4023" s="19" t="n">
        <v>-1.0148485393217381</v>
      </c>
      <c r="O4023" s="19" t="n">
        <v>0.6937808008459421</v>
      </c>
      <c r="P4023" s="19" t="n">
        <v>5.0</v>
      </c>
      <c r="Q4023" s="19" t="n">
        <v>5.0</v>
      </c>
      <c r="R4023" s="19" t="n">
        <v>5.0</v>
      </c>
      <c r="S4023" s="19" t="n">
        <v>4.0</v>
      </c>
      <c r="T4023" s="19" t="n">
        <v>0.3978062245491653</v>
      </c>
      <c r="U4023" s="19" t="n">
        <v>0.47139807569664566</v>
      </c>
      <c r="V4023" s="19" t="n">
        <v>-0.32226181720932734</v>
      </c>
      <c r="W4023" s="19" t="n">
        <v>4.0</v>
      </c>
      <c r="X4023" s="19" t="n">
        <v>4.0</v>
      </c>
      <c r="Y4023" s="19" t="n">
        <v>4.0</v>
      </c>
      <c r="Z4023" s="19" t="n">
        <v>-1.0017564340188312</v>
      </c>
      <c r="AA4023" s="19" t="n">
        <v>-1.1870755814552314</v>
      </c>
      <c r="AB4023" s="19" t="n">
        <v>0.8115203556553336</v>
      </c>
      <c r="AC4023" s="19" t="n">
        <v>5.0</v>
      </c>
      <c r="AD4023" s="19" t="n">
        <v>5.0</v>
      </c>
      <c r="AE4023" s="19" t="n">
        <v>5.0</v>
      </c>
      <c r="AF4023" s="19" t="n">
        <v>4.0</v>
      </c>
      <c r="AG4023" s="19" t="n">
        <v>5.0</v>
      </c>
      <c r="AH4023" s="19" t="n">
        <v>5.0</v>
      </c>
      <c r="AI4023" s="19" t="n">
        <v>5.0</v>
      </c>
      <c r="AJ4023" s="19" t="n">
        <v>5.0</v>
      </c>
      <c r="AK4023" s="19" t="n">
        <v>5.0</v>
      </c>
      <c r="AL4023" s="19" t="n">
        <v>5.0</v>
      </c>
      <c r="AM4023" s="19" t="n">
        <v>5.0</v>
      </c>
      <c r="AN4023" s="19" t="n">
        <v>5.0</v>
      </c>
      <c r="AO4023" s="19" t="n">
        <v>5.0</v>
      </c>
      <c r="AP4023" s="19" t="n">
        <v>5.0</v>
      </c>
      <c r="AQ4023" s="19" t="n">
        <v>5.0</v>
      </c>
    </row>
    <row r="4024">
      <c r="B4024" s="8" t="s">
        <v>1018</v>
      </c>
      <c r="C4024" s="15" t="n">
        <v>1.0</v>
      </c>
      <c r="D4024" s="15" t="n">
        <v>1.0</v>
      </c>
      <c r="E4024" s="15" t="n">
        <v>4.0</v>
      </c>
      <c r="F4024" s="15" t="n">
        <v>-1.1752257299522033</v>
      </c>
      <c r="G4024" s="15" t="n">
        <v>1.0419720300546527</v>
      </c>
      <c r="H4024" s="15" t="n">
        <v>0.9520473939158977</v>
      </c>
      <c r="I4024" s="15" t="n">
        <v>5.0</v>
      </c>
      <c r="J4024" s="15" t="n">
        <v>5.0</v>
      </c>
      <c r="K4024" s="15" t="n">
        <v>5.0</v>
      </c>
      <c r="L4024" s="15" t="n">
        <v>5.0</v>
      </c>
      <c r="M4024" s="15" t="n">
        <v>-0.9644768493386442</v>
      </c>
      <c r="N4024" s="15" t="n">
        <v>0.8551190422685643</v>
      </c>
      <c r="O4024" s="15" t="n">
        <v>0.7813202583153251</v>
      </c>
      <c r="P4024" s="15" t="n">
        <v>4.0</v>
      </c>
      <c r="Q4024" s="15" t="n">
        <v>4.0</v>
      </c>
      <c r="R4024" s="15" t="n">
        <v>5.0</v>
      </c>
      <c r="S4024" s="15" t="n">
        <v>5.0</v>
      </c>
      <c r="T4024" s="15" t="n">
        <v>-0.8554658447013381</v>
      </c>
      <c r="U4024" s="15" t="n">
        <v>0.7584683181520573</v>
      </c>
      <c r="V4024" s="15" t="n">
        <v>0.693010718940858</v>
      </c>
      <c r="W4024" s="15" t="n">
        <v>5.0</v>
      </c>
      <c r="X4024" s="15" t="n">
        <v>5.0</v>
      </c>
      <c r="Y4024" s="15" t="n">
        <v>5.0</v>
      </c>
      <c r="Z4024" s="15" t="n">
        <v>-1.0017564340188312</v>
      </c>
      <c r="AA4024" s="15" t="n">
        <v>0.8881716580672232</v>
      </c>
      <c r="AB4024" s="15" t="n">
        <v>0.8115203556553336</v>
      </c>
      <c r="AC4024" s="15" t="n">
        <v>5.0</v>
      </c>
      <c r="AD4024" s="15" t="n">
        <v>5.0</v>
      </c>
      <c r="AE4024" s="15" t="n">
        <v>5.0</v>
      </c>
      <c r="AF4024" s="15" t="n">
        <v>3.0</v>
      </c>
      <c r="AG4024" s="15" t="n">
        <v>5.0</v>
      </c>
      <c r="AH4024" s="15" t="n">
        <v>5.0</v>
      </c>
      <c r="AI4024" s="15" t="n">
        <v>5.0</v>
      </c>
      <c r="AJ4024" s="15" t="n">
        <v>3.0</v>
      </c>
      <c r="AK4024" s="15" t="n">
        <v>3.0</v>
      </c>
      <c r="AL4024" s="15" t="n">
        <v>3.0</v>
      </c>
      <c r="AM4024" s="15" t="n">
        <v>3.0</v>
      </c>
      <c r="AN4024" s="15" t="n">
        <v>3.0</v>
      </c>
      <c r="AO4024" s="15" t="n">
        <v>3.0</v>
      </c>
      <c r="AP4024" s="15" t="n">
        <v>3.0</v>
      </c>
      <c r="AQ4024" s="15" t="n">
        <v>3.0</v>
      </c>
    </row>
    <row r="4025">
      <c r="B4025" s="8" t="s">
        <v>1019</v>
      </c>
      <c r="C4025" s="19" t="n">
        <v>2.0</v>
      </c>
      <c r="D4025" s="19" t="n">
        <v>1.0</v>
      </c>
      <c r="E4025" s="19" t="n">
        <v>4.0</v>
      </c>
      <c r="F4025" s="19" t="n">
        <v>0.537956032714553</v>
      </c>
      <c r="G4025" s="19" t="n">
        <v>0.45397355097677156</v>
      </c>
      <c r="H4025" s="19" t="n">
        <v>0.41479456611854704</v>
      </c>
      <c r="I4025" s="19" t="n">
        <v>4.0</v>
      </c>
      <c r="J4025" s="19" t="n">
        <v>4.0</v>
      </c>
      <c r="K4025" s="19" t="n">
        <v>5.0</v>
      </c>
      <c r="L4025" s="19" t="n">
        <v>5.0</v>
      </c>
      <c r="M4025" s="19" t="n">
        <v>-1.5588148648365423</v>
      </c>
      <c r="N4025" s="19" t="n">
        <v>-1.3154620014842664</v>
      </c>
      <c r="O4025" s="19" t="n">
        <v>-1.2019345377656612</v>
      </c>
      <c r="P4025" s="19" t="n">
        <v>3.0</v>
      </c>
      <c r="Q4025" s="19" t="n">
        <v>3.0</v>
      </c>
      <c r="R4025" s="19" t="n">
        <v>3.0</v>
      </c>
      <c r="S4025" s="19" t="n">
        <v>3.0</v>
      </c>
      <c r="T4025" s="19" t="n">
        <v>0.8987805710153307</v>
      </c>
      <c r="U4025" s="19" t="n">
        <v>0.7584683181520573</v>
      </c>
      <c r="V4025" s="19" t="n">
        <v>0.693010718940858</v>
      </c>
      <c r="W4025" s="19" t="n">
        <v>5.0</v>
      </c>
      <c r="X4025" s="19" t="n">
        <v>5.0</v>
      </c>
      <c r="Y4025" s="19" t="n">
        <v>5.0</v>
      </c>
      <c r="Z4025" s="19" t="n">
        <v>-2.771304401774689</v>
      </c>
      <c r="AA4025" s="19" t="n">
        <v>-2.338664916095063</v>
      </c>
      <c r="AB4025" s="19" t="n">
        <v>-2.13683263503154</v>
      </c>
      <c r="AC4025" s="19" t="n">
        <v>2.0</v>
      </c>
      <c r="AD4025" s="19" t="n">
        <v>2.0</v>
      </c>
      <c r="AE4025" s="19" t="n">
        <v>2.0</v>
      </c>
      <c r="AF4025" s="19" t="n">
        <v>5.0</v>
      </c>
      <c r="AG4025" s="19" t="n">
        <v>4.0</v>
      </c>
      <c r="AH4025" s="19" t="n">
        <v>4.0</v>
      </c>
      <c r="AI4025" s="19" t="n">
        <v>4.0</v>
      </c>
      <c r="AJ4025" s="19" t="n">
        <v>5.0</v>
      </c>
      <c r="AK4025" s="19" t="n">
        <v>4.0</v>
      </c>
      <c r="AL4025" s="19" t="n">
        <v>4.0</v>
      </c>
      <c r="AM4025" s="19" t="n">
        <v>5.0</v>
      </c>
      <c r="AN4025" s="19" t="n">
        <v>4.0</v>
      </c>
      <c r="AO4025" s="19" t="n">
        <v>4.0</v>
      </c>
      <c r="AP4025" s="19" t="n">
        <v>4.0</v>
      </c>
      <c r="AQ4025" s="19" t="n">
        <v>4.0</v>
      </c>
    </row>
    <row r="4026">
      <c r="B4026" s="8" t="s">
        <v>1020</v>
      </c>
      <c r="C4026" s="15" t="n">
        <v>2.0</v>
      </c>
      <c r="D4026" s="15" t="n">
        <v>1.0</v>
      </c>
      <c r="E4026" s="15" t="n">
        <v>4.0</v>
      </c>
      <c r="F4026" s="15" t="n">
        <v>1.234730830202949</v>
      </c>
      <c r="G4026" s="15" t="n">
        <v>1.0419720300546527</v>
      </c>
      <c r="H4026" s="15" t="n">
        <v>0.9520473939158977</v>
      </c>
      <c r="I4026" s="15" t="n">
        <v>5.0</v>
      </c>
      <c r="J4026" s="15" t="n">
        <v>5.0</v>
      </c>
      <c r="K4026" s="15" t="n">
        <v>5.0</v>
      </c>
      <c r="L4026" s="15" t="n">
        <v>5.0</v>
      </c>
      <c r="M4026" s="15" t="n">
        <v>-0.0664606596000976</v>
      </c>
      <c r="N4026" s="15" t="n">
        <v>-0.056085218501349406</v>
      </c>
      <c r="O4026" s="15" t="n">
        <v>-0.05124493227386604</v>
      </c>
      <c r="P4026" s="15" t="n">
        <v>4.0</v>
      </c>
      <c r="Q4026" s="15" t="n">
        <v>4.0</v>
      </c>
      <c r="R4026" s="15" t="n">
        <v>4.0</v>
      </c>
      <c r="S4026" s="15" t="n">
        <v>4.0</v>
      </c>
      <c r="T4026" s="15" t="n">
        <v>0.05393070255544396</v>
      </c>
      <c r="U4026" s="15" t="n">
        <v>0.04551136348861808</v>
      </c>
      <c r="V4026" s="15" t="n">
        <v>0.04158362581059429</v>
      </c>
      <c r="W4026" s="15" t="n">
        <v>4.0</v>
      </c>
      <c r="X4026" s="15" t="n">
        <v>5.0</v>
      </c>
      <c r="Y4026" s="15" t="n">
        <v>4.0</v>
      </c>
      <c r="Z4026" s="15" t="n">
        <v>-0.22211594807204343</v>
      </c>
      <c r="AA4026" s="15" t="n">
        <v>-0.18744053332020558</v>
      </c>
      <c r="AB4026" s="15" t="n">
        <v>-0.17126397457362427</v>
      </c>
      <c r="AC4026" s="15" t="n">
        <v>4.0</v>
      </c>
      <c r="AD4026" s="15" t="n">
        <v>4.0</v>
      </c>
      <c r="AE4026" s="15" t="n">
        <v>4.0</v>
      </c>
      <c r="AF4026" s="15" t="n">
        <v>4.0</v>
      </c>
      <c r="AG4026" s="15" t="n">
        <v>5.0</v>
      </c>
      <c r="AH4026" s="15" t="n">
        <v>5.0</v>
      </c>
      <c r="AI4026" s="15" t="n">
        <v>4.0</v>
      </c>
      <c r="AJ4026" s="15" t="n">
        <v>4.0</v>
      </c>
      <c r="AK4026" s="15" t="n">
        <v>4.0</v>
      </c>
      <c r="AL4026" s="15" t="n">
        <v>4.0</v>
      </c>
      <c r="AM4026" s="15" t="n">
        <v>4.0</v>
      </c>
      <c r="AN4026" s="15" t="n">
        <v>4.0</v>
      </c>
      <c r="AO4026" s="15" t="n">
        <v>4.0</v>
      </c>
      <c r="AP4026" s="15" t="n">
        <v>4.0</v>
      </c>
      <c r="AQ4026" s="15" t="n">
        <v>4.0</v>
      </c>
    </row>
    <row r="4027">
      <c r="B4027" s="8" t="s">
        <v>1021</v>
      </c>
      <c r="C4027" s="19" t="n">
        <v>1.0</v>
      </c>
      <c r="D4027" s="19" t="n">
        <v>1.0</v>
      </c>
      <c r="E4027" s="19" t="n">
        <v>4.0</v>
      </c>
      <c r="F4027" s="19" t="n">
        <v>-0.35843578813026744</v>
      </c>
      <c r="G4027" s="19" t="n">
        <v>0.31779432349351616</v>
      </c>
      <c r="H4027" s="19" t="n">
        <v>0.2903679261595903</v>
      </c>
      <c r="I4027" s="19" t="n">
        <v>5.0</v>
      </c>
      <c r="J4027" s="19" t="n">
        <v>4.0</v>
      </c>
      <c r="K4027" s="19" t="n">
        <v>4.0</v>
      </c>
      <c r="L4027" s="19" t="n">
        <v>5.0</v>
      </c>
      <c r="M4027" s="19" t="n">
        <v>-0.8302005345072692</v>
      </c>
      <c r="N4027" s="19" t="n">
        <v>0.7360677308589717</v>
      </c>
      <c r="O4027" s="19" t="n">
        <v>0.672543355000725</v>
      </c>
      <c r="P4027" s="19" t="n">
        <v>5.0</v>
      </c>
      <c r="Q4027" s="19" t="n">
        <v>5.0</v>
      </c>
      <c r="R4027" s="19" t="n">
        <v>4.0</v>
      </c>
      <c r="S4027" s="19" t="n">
        <v>5.0</v>
      </c>
      <c r="T4027" s="19" t="n">
        <v>-0.8554658447013381</v>
      </c>
      <c r="U4027" s="19" t="n">
        <v>0.7584683181520573</v>
      </c>
      <c r="V4027" s="19" t="n">
        <v>0.693010718940858</v>
      </c>
      <c r="W4027" s="19" t="n">
        <v>5.0</v>
      </c>
      <c r="X4027" s="19" t="n">
        <v>5.0</v>
      </c>
      <c r="Y4027" s="19" t="n">
        <v>5.0</v>
      </c>
      <c r="Z4027" s="19" t="n">
        <v>0.2114115650324267</v>
      </c>
      <c r="AA4027" s="19" t="n">
        <v>-0.18744053332020558</v>
      </c>
      <c r="AB4027" s="19" t="n">
        <v>-0.17126397457362427</v>
      </c>
      <c r="AC4027" s="19" t="n">
        <v>4.0</v>
      </c>
      <c r="AD4027" s="19" t="n">
        <v>4.0</v>
      </c>
      <c r="AE4027" s="19" t="n">
        <v>4.0</v>
      </c>
      <c r="AF4027" s="19" t="n">
        <v>3.0</v>
      </c>
      <c r="AG4027" s="19" t="n">
        <v>5.0</v>
      </c>
      <c r="AH4027" s="19" t="n">
        <v>5.0</v>
      </c>
      <c r="AI4027" s="19" t="n">
        <v>5.0</v>
      </c>
      <c r="AJ4027" s="19" t="n">
        <v>3.0</v>
      </c>
      <c r="AK4027" s="19" t="n">
        <v>4.0</v>
      </c>
      <c r="AL4027" s="19" t="n">
        <v>4.0</v>
      </c>
      <c r="AM4027" s="19" t="n">
        <v>4.0</v>
      </c>
      <c r="AN4027" s="19" t="n">
        <v>3.0</v>
      </c>
      <c r="AO4027" s="19" t="n">
        <v>5.0</v>
      </c>
      <c r="AP4027" s="19" t="n">
        <v>5.0</v>
      </c>
      <c r="AQ4027" s="19" t="n">
        <v>5.0</v>
      </c>
    </row>
    <row r="4028">
      <c r="B4028" s="8" t="s">
        <v>1022</v>
      </c>
      <c r="C4028" s="15" t="n">
        <v>2.0</v>
      </c>
      <c r="D4028" s="15" t="n">
        <v>1.0</v>
      </c>
      <c r="E4028" s="15" t="n">
        <v>4.0</v>
      </c>
      <c r="F4028" s="15" t="n">
        <v>1.234730830202949</v>
      </c>
      <c r="G4028" s="15" t="n">
        <v>1.0419720300546527</v>
      </c>
      <c r="H4028" s="15" t="n">
        <v>0.9520473939158977</v>
      </c>
      <c r="I4028" s="15" t="n">
        <v>5.0</v>
      </c>
      <c r="J4028" s="15" t="n">
        <v>5.0</v>
      </c>
      <c r="K4028" s="15" t="n">
        <v>5.0</v>
      </c>
      <c r="L4028" s="15" t="n">
        <v>5.0</v>
      </c>
      <c r="M4028" s="15" t="n">
        <v>0.8819849515540729</v>
      </c>
      <c r="N4028" s="15" t="n">
        <v>0.7442947304534365</v>
      </c>
      <c r="O4028" s="15" t="n">
        <v>0.6800603451863891</v>
      </c>
      <c r="P4028" s="15" t="n">
        <v>3.0</v>
      </c>
      <c r="Q4028" s="15" t="n">
        <v>4.0</v>
      </c>
      <c r="R4028" s="15" t="n">
        <v>5.0</v>
      </c>
      <c r="S4028" s="15" t="n">
        <v>5.0</v>
      </c>
      <c r="T4028" s="15" t="n">
        <v>0.8987805710153307</v>
      </c>
      <c r="U4028" s="15" t="n">
        <v>0.7584683181520573</v>
      </c>
      <c r="V4028" s="15" t="n">
        <v>0.693010718940858</v>
      </c>
      <c r="W4028" s="15" t="n">
        <v>5.0</v>
      </c>
      <c r="X4028" s="15" t="n">
        <v>5.0</v>
      </c>
      <c r="Y4028" s="15" t="n">
        <v>5.0</v>
      </c>
      <c r="Z4028" s="15" t="n">
        <v>0.22982030871440007</v>
      </c>
      <c r="AA4028" s="15" t="n">
        <v>0.19394213520980122</v>
      </c>
      <c r="AB4028" s="15" t="n">
        <v>0.17720447293320457</v>
      </c>
      <c r="AC4028" s="15" t="n">
        <v>5.0</v>
      </c>
      <c r="AD4028" s="15" t="n">
        <v>4.0</v>
      </c>
      <c r="AE4028" s="15" t="n">
        <v>4.0</v>
      </c>
      <c r="AF4028" s="15" t="n">
        <v>4.0</v>
      </c>
      <c r="AG4028" s="15" t="n">
        <v>5.0</v>
      </c>
      <c r="AH4028" s="15" t="n">
        <v>5.0</v>
      </c>
      <c r="AI4028" s="15" t="n">
        <v>5.0</v>
      </c>
      <c r="AJ4028" s="15" t="n">
        <v>5.0</v>
      </c>
      <c r="AK4028" s="15" t="n">
        <v>5.0</v>
      </c>
      <c r="AL4028" s="15" t="n">
        <v>5.0</v>
      </c>
      <c r="AM4028" s="15" t="n">
        <v>5.0</v>
      </c>
      <c r="AN4028" s="15" t="n">
        <v>5.0</v>
      </c>
      <c r="AO4028" s="15" t="n">
        <v>5.0</v>
      </c>
      <c r="AP4028" s="15" t="n">
        <v>5.0</v>
      </c>
      <c r="AQ4028" s="15" t="n">
        <v>5.0</v>
      </c>
    </row>
    <row r="4029">
      <c r="B4029" s="8" t="s">
        <v>1023</v>
      </c>
      <c r="C4029" s="19" t="n">
        <v>2.0</v>
      </c>
      <c r="D4029" s="19" t="n">
        <v>1.0</v>
      </c>
      <c r="E4029" s="19" t="n">
        <v>1.0</v>
      </c>
      <c r="F4029" s="19" t="n">
        <v>1.234730830202949</v>
      </c>
      <c r="G4029" s="19" t="n">
        <v>1.0419720300546527</v>
      </c>
      <c r="H4029" s="19" t="n">
        <v>-1.7276535719709332</v>
      </c>
      <c r="I4029" s="19" t="n">
        <v>5.0</v>
      </c>
      <c r="J4029" s="19" t="n">
        <v>5.0</v>
      </c>
      <c r="K4029" s="19" t="n">
        <v>5.0</v>
      </c>
      <c r="L4029" s="19" t="n">
        <v>5.0</v>
      </c>
      <c r="M4029" s="19" t="n">
        <v>0.8722360046089038</v>
      </c>
      <c r="N4029" s="19" t="n">
        <v>0.7360677308589717</v>
      </c>
      <c r="O4029" s="19" t="n">
        <v>-1.2204454704646355</v>
      </c>
      <c r="P4029" s="19" t="n">
        <v>5.0</v>
      </c>
      <c r="Q4029" s="19" t="n">
        <v>5.0</v>
      </c>
      <c r="R4029" s="19" t="n">
        <v>4.0</v>
      </c>
      <c r="S4029" s="19" t="n">
        <v>5.0</v>
      </c>
      <c r="T4029" s="19" t="n">
        <v>0.8987805710153307</v>
      </c>
      <c r="U4029" s="19" t="n">
        <v>0.7584683181520573</v>
      </c>
      <c r="V4029" s="19" t="n">
        <v>-1.257587018927425</v>
      </c>
      <c r="W4029" s="19" t="n">
        <v>5.0</v>
      </c>
      <c r="X4029" s="19" t="n">
        <v>5.0</v>
      </c>
      <c r="Y4029" s="19" t="n">
        <v>5.0</v>
      </c>
      <c r="Z4029" s="19" t="n">
        <v>1.0524782787792792</v>
      </c>
      <c r="AA4029" s="19" t="n">
        <v>0.8881716580672232</v>
      </c>
      <c r="AB4029" s="19" t="n">
        <v>-1.4726431164401799</v>
      </c>
      <c r="AC4029" s="19" t="n">
        <v>5.0</v>
      </c>
      <c r="AD4029" s="19" t="n">
        <v>5.0</v>
      </c>
      <c r="AE4029" s="19" t="n">
        <v>5.0</v>
      </c>
      <c r="AF4029" s="19" t="n">
        <v>5.0</v>
      </c>
      <c r="AG4029" s="19" t="n">
        <v>5.0</v>
      </c>
      <c r="AH4029" s="19" t="n">
        <v>5.0</v>
      </c>
      <c r="AI4029" s="19" t="n">
        <v>5.0</v>
      </c>
      <c r="AJ4029" s="19" t="n">
        <v>4.0</v>
      </c>
      <c r="AK4029" s="19" t="n">
        <v>5.0</v>
      </c>
      <c r="AL4029" s="19" t="n">
        <v>5.0</v>
      </c>
      <c r="AM4029" s="19" t="n">
        <v>5.0</v>
      </c>
      <c r="AN4029" s="19" t="n">
        <v>5.0</v>
      </c>
      <c r="AO4029" s="19" t="n">
        <v>5.0</v>
      </c>
      <c r="AP4029" s="19" t="n">
        <v>5.0</v>
      </c>
      <c r="AQ4029" s="19" t="n">
        <v>4.0</v>
      </c>
    </row>
    <row r="4030">
      <c r="B4030" s="8" t="s">
        <v>1024</v>
      </c>
      <c r="C4030" s="15" t="n">
        <v>1.0</v>
      </c>
      <c r="D4030" s="15" t="n">
        <v>1.0</v>
      </c>
      <c r="E4030" s="15" t="n">
        <v>1.0</v>
      </c>
      <c r="F4030" s="15" t="n">
        <v>-0.35843578813026744</v>
      </c>
      <c r="G4030" s="15" t="n">
        <v>0.31779432349351616</v>
      </c>
      <c r="H4030" s="15" t="n">
        <v>-0.5269224914865149</v>
      </c>
      <c r="I4030" s="15" t="n">
        <v>5.0</v>
      </c>
      <c r="J4030" s="15" t="n">
        <v>4.0</v>
      </c>
      <c r="K4030" s="15" t="n">
        <v>4.0</v>
      </c>
      <c r="L4030" s="15" t="n">
        <v>5.0</v>
      </c>
      <c r="M4030" s="15" t="n">
        <v>-0.8564164487099295</v>
      </c>
      <c r="N4030" s="15" t="n">
        <v>0.7593111373342499</v>
      </c>
      <c r="O4030" s="15" t="n">
        <v>-1.25898446485557</v>
      </c>
      <c r="P4030" s="15" t="n">
        <v>5.0</v>
      </c>
      <c r="Q4030" s="15" t="n">
        <v>5.0</v>
      </c>
      <c r="R4030" s="15" t="n">
        <v>5.0</v>
      </c>
      <c r="S4030" s="15" t="n">
        <v>4.0</v>
      </c>
      <c r="T4030" s="15" t="n">
        <v>-0.006442208426049653</v>
      </c>
      <c r="U4030" s="15" t="n">
        <v>0.005711754619258674</v>
      </c>
      <c r="V4030" s="15" t="n">
        <v>-0.009470439690848651</v>
      </c>
      <c r="W4030" s="15" t="n">
        <v>4.0</v>
      </c>
      <c r="X4030" s="15" t="n">
        <v>4.0</v>
      </c>
      <c r="Y4030" s="15" t="n">
        <v>5.0</v>
      </c>
      <c r="Z4030" s="15" t="n">
        <v>-0.610731233272177</v>
      </c>
      <c r="AA4030" s="15" t="n">
        <v>0.5414830927640369</v>
      </c>
      <c r="AB4030" s="15" t="n">
        <v>-0.8978121987848261</v>
      </c>
      <c r="AC4030" s="15" t="n">
        <v>5.0</v>
      </c>
      <c r="AD4030" s="15" t="n">
        <v>5.0</v>
      </c>
      <c r="AE4030" s="15" t="n">
        <v>4.0</v>
      </c>
      <c r="AF4030" s="15" t="n">
        <v>4.0</v>
      </c>
      <c r="AG4030" s="15" t="n">
        <v>4.0</v>
      </c>
      <c r="AH4030" s="15" t="n">
        <v>5.0</v>
      </c>
      <c r="AI4030" s="15" t="n">
        <v>5.0</v>
      </c>
      <c r="AJ4030" s="15" t="n">
        <v>5.0</v>
      </c>
      <c r="AK4030" s="15" t="n">
        <v>5.0</v>
      </c>
      <c r="AL4030" s="15" t="n">
        <v>5.0</v>
      </c>
      <c r="AM4030" s="15" t="n">
        <v>4.0</v>
      </c>
      <c r="AN4030" s="15" t="n">
        <v>4.0</v>
      </c>
      <c r="AO4030" s="15" t="n">
        <v>4.0</v>
      </c>
      <c r="AP4030" s="15" t="n">
        <v>5.0</v>
      </c>
      <c r="AQ4030" s="15" t="n">
        <v>4.0</v>
      </c>
    </row>
    <row r="4031">
      <c r="B4031" s="8" t="s">
        <v>1025</v>
      </c>
      <c r="C4031" s="19" t="n">
        <v>1.0</v>
      </c>
      <c r="D4031" s="19" t="n">
        <v>1.0</v>
      </c>
      <c r="E4031" s="19" t="n">
        <v>4.0</v>
      </c>
      <c r="F4031" s="19" t="n">
        <v>0.3646645418134383</v>
      </c>
      <c r="G4031" s="19" t="n">
        <v>-0.3233168260685984</v>
      </c>
      <c r="H4031" s="19" t="n">
        <v>-0.29541382377761477</v>
      </c>
      <c r="I4031" s="19" t="n">
        <v>4.0</v>
      </c>
      <c r="J4031" s="19" t="n">
        <v>4.0</v>
      </c>
      <c r="K4031" s="19" t="n">
        <v>4.0</v>
      </c>
      <c r="L4031" s="19" t="n">
        <v>4.0</v>
      </c>
      <c r="M4031" s="19" t="n">
        <v>0.3309594746534435</v>
      </c>
      <c r="N4031" s="19" t="n">
        <v>-0.2934334288992252</v>
      </c>
      <c r="O4031" s="19" t="n">
        <v>-0.2681094340475342</v>
      </c>
      <c r="P4031" s="19" t="n">
        <v>4.0</v>
      </c>
      <c r="Q4031" s="19" t="n">
        <v>3.0</v>
      </c>
      <c r="R4031" s="19" t="n">
        <v>4.0</v>
      </c>
      <c r="S4031" s="19" t="n">
        <v>4.0</v>
      </c>
      <c r="T4031" s="19" t="n">
        <v>0.3978062245491653</v>
      </c>
      <c r="U4031" s="19" t="n">
        <v>-0.3527007185068427</v>
      </c>
      <c r="V4031" s="19" t="n">
        <v>-0.32226181720932734</v>
      </c>
      <c r="W4031" s="19" t="n">
        <v>4.0</v>
      </c>
      <c r="X4031" s="19" t="n">
        <v>4.0</v>
      </c>
      <c r="Y4031" s="19" t="n">
        <v>4.0</v>
      </c>
      <c r="Z4031" s="19" t="n">
        <v>0.2114115650324267</v>
      </c>
      <c r="AA4031" s="19" t="n">
        <v>-0.18744053332020558</v>
      </c>
      <c r="AB4031" s="19" t="n">
        <v>-0.17126397457362427</v>
      </c>
      <c r="AC4031" s="19" t="n">
        <v>4.0</v>
      </c>
      <c r="AD4031" s="19" t="n">
        <v>4.0</v>
      </c>
      <c r="AE4031" s="19" t="n">
        <v>4.0</v>
      </c>
      <c r="AF4031" s="19" t="n">
        <v>4.0</v>
      </c>
      <c r="AG4031" s="19" t="n">
        <v>4.0</v>
      </c>
      <c r="AH4031" s="19" t="n">
        <v>5.0</v>
      </c>
      <c r="AI4031" s="19" t="n">
        <v>5.0</v>
      </c>
      <c r="AJ4031" s="19" t="n">
        <v>4.0</v>
      </c>
      <c r="AK4031" s="19" t="n">
        <v>5.0</v>
      </c>
      <c r="AL4031" s="19" t="n">
        <v>5.0</v>
      </c>
      <c r="AM4031" s="19" t="n">
        <v>5.0</v>
      </c>
      <c r="AN4031" s="19" t="n">
        <v>5.0</v>
      </c>
      <c r="AO4031" s="19" t="n">
        <v>5.0</v>
      </c>
      <c r="AP4031" s="19" t="n">
        <v>4.0</v>
      </c>
      <c r="AQ4031" s="19" t="n">
        <v>5.0</v>
      </c>
    </row>
    <row r="4032">
      <c r="B4032" s="8" t="s">
        <v>1026</v>
      </c>
      <c r="C4032" s="15" t="n">
        <v>1.0</v>
      </c>
      <c r="D4032" s="15" t="n">
        <v>1.0</v>
      </c>
      <c r="E4032" s="15" t="n">
        <v>4.0</v>
      </c>
      <c r="F4032" s="15" t="n">
        <v>-1.1752257299522033</v>
      </c>
      <c r="G4032" s="15" t="n">
        <v>1.0419720300546527</v>
      </c>
      <c r="H4032" s="15" t="n">
        <v>0.9520473939158977</v>
      </c>
      <c r="I4032" s="15" t="n">
        <v>5.0</v>
      </c>
      <c r="J4032" s="15" t="n">
        <v>5.0</v>
      </c>
      <c r="K4032" s="15" t="n">
        <v>5.0</v>
      </c>
      <c r="L4032" s="15" t="n">
        <v>5.0</v>
      </c>
      <c r="M4032" s="15" t="n">
        <v>0.06325773624587598</v>
      </c>
      <c r="N4032" s="15" t="n">
        <v>-0.056085218501349406</v>
      </c>
      <c r="O4032" s="15" t="n">
        <v>-0.05124493227386604</v>
      </c>
      <c r="P4032" s="15" t="n">
        <v>4.0</v>
      </c>
      <c r="Q4032" s="15" t="n">
        <v>4.0</v>
      </c>
      <c r="R4032" s="15" t="n">
        <v>4.0</v>
      </c>
      <c r="S4032" s="15" t="n">
        <v>4.0</v>
      </c>
      <c r="T4032" s="15" t="n">
        <v>-0.8554658447013381</v>
      </c>
      <c r="U4032" s="15" t="n">
        <v>0.7584683181520573</v>
      </c>
      <c r="V4032" s="15" t="n">
        <v>0.693010718940858</v>
      </c>
      <c r="W4032" s="15" t="n">
        <v>5.0</v>
      </c>
      <c r="X4032" s="15" t="n">
        <v>5.0</v>
      </c>
      <c r="Y4032" s="15" t="n">
        <v>5.0</v>
      </c>
      <c r="Z4032" s="15" t="n">
        <v>-1.0017564340188312</v>
      </c>
      <c r="AA4032" s="15" t="n">
        <v>0.8881716580672232</v>
      </c>
      <c r="AB4032" s="15" t="n">
        <v>0.8115203556553336</v>
      </c>
      <c r="AC4032" s="15" t="n">
        <v>5.0</v>
      </c>
      <c r="AD4032" s="15" t="n">
        <v>5.0</v>
      </c>
      <c r="AE4032" s="15" t="n">
        <v>5.0</v>
      </c>
      <c r="AF4032" s="15" t="n">
        <v>5.0</v>
      </c>
      <c r="AG4032" s="15" t="n">
        <v>5.0</v>
      </c>
      <c r="AH4032" s="15" t="n">
        <v>5.0</v>
      </c>
      <c r="AI4032" s="15" t="n">
        <v>5.0</v>
      </c>
      <c r="AJ4032" s="15" t="n">
        <v>5.0</v>
      </c>
      <c r="AK4032" s="15" t="n">
        <v>5.0</v>
      </c>
      <c r="AL4032" s="15" t="n">
        <v>5.0</v>
      </c>
      <c r="AM4032" s="15" t="n">
        <v>5.0</v>
      </c>
      <c r="AN4032" s="15" t="n">
        <v>4.0</v>
      </c>
      <c r="AO4032" s="15" t="n">
        <v>5.0</v>
      </c>
      <c r="AP4032" s="15" t="n">
        <v>5.0</v>
      </c>
      <c r="AQ4032" s="15" t="n">
        <v>5.0</v>
      </c>
    </row>
    <row r="4033">
      <c r="B4033" s="8" t="s">
        <v>1027</v>
      </c>
      <c r="C4033" s="19" t="n">
        <v>1.0</v>
      </c>
      <c r="D4033" s="19" t="s">
        <v>5</v>
      </c>
      <c r="E4033" s="19" t="n">
        <v>4.0</v>
      </c>
      <c r="F4033" s="19" t="n">
        <v>-1.1752257299522033</v>
      </c>
      <c r="G4033" s="19" t="n">
        <v>-1.3926356940153535</v>
      </c>
      <c r="H4033" s="19" t="n">
        <v>0.9520473939158977</v>
      </c>
      <c r="I4033" s="19" t="n">
        <v>5.0</v>
      </c>
      <c r="J4033" s="19" t="n">
        <v>5.0</v>
      </c>
      <c r="K4033" s="19" t="n">
        <v>5.0</v>
      </c>
      <c r="L4033" s="19" t="n">
        <v>5.0</v>
      </c>
      <c r="M4033" s="19" t="n">
        <v>0.06325773624587598</v>
      </c>
      <c r="N4033" s="19" t="n">
        <v>0.07496005165084202</v>
      </c>
      <c r="O4033" s="19" t="n">
        <v>-0.05124493227386604</v>
      </c>
      <c r="P4033" s="19" t="n">
        <v>4.0</v>
      </c>
      <c r="Q4033" s="19" t="n">
        <v>4.0</v>
      </c>
      <c r="R4033" s="19" t="n">
        <v>4.0</v>
      </c>
      <c r="S4033" s="19" t="n">
        <v>4.0</v>
      </c>
      <c r="T4033" s="19" t="n">
        <v>-0.45121741172612306</v>
      </c>
      <c r="U4033" s="19" t="n">
        <v>-0.5346900236404604</v>
      </c>
      <c r="V4033" s="19" t="n">
        <v>0.3655300849657225</v>
      </c>
      <c r="W4033" s="19" t="n">
        <v>5.0</v>
      </c>
      <c r="X4033" s="19" t="n">
        <v>5.0</v>
      </c>
      <c r="Y4033" s="19" t="n">
        <v>4.0</v>
      </c>
      <c r="Z4033" s="19" t="n">
        <v>-0.609769831932649</v>
      </c>
      <c r="AA4033" s="19" t="n">
        <v>-0.7225737247240892</v>
      </c>
      <c r="AB4033" s="19" t="n">
        <v>0.4939729998964741</v>
      </c>
      <c r="AC4033" s="19" t="n">
        <v>5.0</v>
      </c>
      <c r="AD4033" s="19" t="n">
        <v>4.0</v>
      </c>
      <c r="AE4033" s="19" t="n">
        <v>5.0</v>
      </c>
      <c r="AF4033" s="19" t="n">
        <v>5.0</v>
      </c>
      <c r="AG4033" s="19" t="n">
        <v>5.0</v>
      </c>
      <c r="AH4033" s="19" t="n">
        <v>5.0</v>
      </c>
      <c r="AI4033" s="19" t="n">
        <v>5.0</v>
      </c>
      <c r="AJ4033" s="19" t="n">
        <v>5.0</v>
      </c>
      <c r="AK4033" s="19" t="n">
        <v>5.0</v>
      </c>
      <c r="AL4033" s="19" t="n">
        <v>5.0</v>
      </c>
      <c r="AM4033" s="19" t="n">
        <v>5.0</v>
      </c>
      <c r="AN4033" s="19" t="n">
        <v>5.0</v>
      </c>
      <c r="AO4033" s="19" t="n">
        <v>5.0</v>
      </c>
      <c r="AP4033" s="19" t="n">
        <v>5.0</v>
      </c>
      <c r="AQ4033" s="19" t="n">
        <v>5.0</v>
      </c>
    </row>
    <row r="4034">
      <c r="B4034" s="8" t="s">
        <v>1028</v>
      </c>
      <c r="C4034" s="15" t="n">
        <v>1.0</v>
      </c>
      <c r="D4034" s="15" t="s">
        <v>5</v>
      </c>
      <c r="E4034" s="15" t="n">
        <v>4.0</v>
      </c>
      <c r="F4034" s="15" t="n">
        <v>1.9045548135790797</v>
      </c>
      <c r="G4034" s="15" t="n">
        <v>2.256886440621799</v>
      </c>
      <c r="H4034" s="15" t="n">
        <v>-1.542875041471127</v>
      </c>
      <c r="I4034" s="15" t="n">
        <v>3.0</v>
      </c>
      <c r="J4034" s="15" t="n">
        <v>3.0</v>
      </c>
      <c r="K4034" s="15" t="n">
        <v>3.0</v>
      </c>
      <c r="L4034" s="15" t="n">
        <v>3.0</v>
      </c>
      <c r="M4034" s="15" t="n">
        <v>1.4836912568926113</v>
      </c>
      <c r="N4034" s="15" t="n">
        <v>1.7581655596760872</v>
      </c>
      <c r="O4034" s="15" t="n">
        <v>-1.2019345377656612</v>
      </c>
      <c r="P4034" s="15" t="n">
        <v>3.0</v>
      </c>
      <c r="Q4034" s="15" t="n">
        <v>3.0</v>
      </c>
      <c r="R4034" s="15" t="n">
        <v>3.0</v>
      </c>
      <c r="S4034" s="15" t="n">
        <v>3.0</v>
      </c>
      <c r="T4034" s="15" t="n">
        <v>1.651078293799669</v>
      </c>
      <c r="U4034" s="15" t="n">
        <v>1.9565182304619069</v>
      </c>
      <c r="V4034" s="15" t="n">
        <v>-1.337534353359513</v>
      </c>
      <c r="W4034" s="15" t="n">
        <v>3.0</v>
      </c>
      <c r="X4034" s="15" t="n">
        <v>3.0</v>
      </c>
      <c r="Y4034" s="15" t="n">
        <v>3.0</v>
      </c>
      <c r="Z4034" s="15" t="n">
        <v>-0.14144404158198762</v>
      </c>
      <c r="AA4034" s="15" t="n">
        <v>-0.16761037134617454</v>
      </c>
      <c r="AB4034" s="15" t="n">
        <v>0.11458346064167595</v>
      </c>
      <c r="AC4034" s="15" t="n">
        <v>3.0</v>
      </c>
      <c r="AD4034" s="15" t="n">
        <v>5.0</v>
      </c>
      <c r="AE4034" s="15" t="n">
        <v>5.0</v>
      </c>
      <c r="AF4034" s="15" t="n">
        <v>5.0</v>
      </c>
      <c r="AG4034" s="15" t="n">
        <v>5.0</v>
      </c>
      <c r="AH4034" s="15" t="n">
        <v>5.0</v>
      </c>
      <c r="AI4034" s="15" t="n">
        <v>5.0</v>
      </c>
      <c r="AJ4034" s="15" t="n">
        <v>5.0</v>
      </c>
      <c r="AK4034" s="15" t="n">
        <v>5.0</v>
      </c>
      <c r="AL4034" s="15" t="n">
        <v>5.0</v>
      </c>
      <c r="AM4034" s="15" t="n">
        <v>5.0</v>
      </c>
      <c r="AN4034" s="15" t="n">
        <v>5.0</v>
      </c>
      <c r="AO4034" s="15" t="n">
        <v>5.0</v>
      </c>
      <c r="AP4034" s="15" t="n">
        <v>5.0</v>
      </c>
      <c r="AQ4034" s="15" t="n">
        <v>5.0</v>
      </c>
    </row>
    <row r="4035">
      <c r="B4035" s="8" t="s">
        <v>1029</v>
      </c>
      <c r="C4035" s="19" t="n">
        <v>2.0</v>
      </c>
      <c r="D4035" s="19" t="s">
        <v>5</v>
      </c>
      <c r="E4035" s="19" t="n">
        <v>4.0</v>
      </c>
      <c r="F4035" s="19" t="n">
        <v>1.234730830202949</v>
      </c>
      <c r="G4035" s="19" t="n">
        <v>-1.3926356940153535</v>
      </c>
      <c r="H4035" s="19" t="n">
        <v>0.9520473939158977</v>
      </c>
      <c r="I4035" s="19" t="n">
        <v>5.0</v>
      </c>
      <c r="J4035" s="19" t="n">
        <v>5.0</v>
      </c>
      <c r="K4035" s="19" t="n">
        <v>5.0</v>
      </c>
      <c r="L4035" s="19" t="n">
        <v>5.0</v>
      </c>
      <c r="M4035" s="19" t="n">
        <v>-0.47904308504521026</v>
      </c>
      <c r="N4035" s="19" t="n">
        <v>0.5403060188393756</v>
      </c>
      <c r="O4035" s="19" t="n">
        <v>-0.3693693471764701</v>
      </c>
      <c r="P4035" s="19" t="n">
        <v>3.0</v>
      </c>
      <c r="Q4035" s="19" t="n">
        <v>3.0</v>
      </c>
      <c r="R4035" s="19" t="n">
        <v>4.0</v>
      </c>
      <c r="S4035" s="19" t="n">
        <v>4.0</v>
      </c>
      <c r="T4035" s="19" t="n">
        <v>0.47864741061801197</v>
      </c>
      <c r="U4035" s="19" t="n">
        <v>-0.5398597431677502</v>
      </c>
      <c r="V4035" s="19" t="n">
        <v>0.3690642597857297</v>
      </c>
      <c r="W4035" s="19" t="n">
        <v>4.0</v>
      </c>
      <c r="X4035" s="19" t="n">
        <v>5.0</v>
      </c>
      <c r="Y4035" s="19" t="n">
        <v>5.0</v>
      </c>
      <c r="Z4035" s="19" t="n">
        <v>0.22982030871440007</v>
      </c>
      <c r="AA4035" s="19" t="n">
        <v>-0.2592111230207921</v>
      </c>
      <c r="AB4035" s="19" t="n">
        <v>0.17720447293320457</v>
      </c>
      <c r="AC4035" s="19" t="n">
        <v>5.0</v>
      </c>
      <c r="AD4035" s="19" t="n">
        <v>4.0</v>
      </c>
      <c r="AE4035" s="19" t="n">
        <v>4.0</v>
      </c>
      <c r="AF4035" s="19" t="n">
        <v>4.0</v>
      </c>
      <c r="AG4035" s="19" t="n">
        <v>5.0</v>
      </c>
      <c r="AH4035" s="19" t="n">
        <v>4.0</v>
      </c>
      <c r="AI4035" s="19" t="n">
        <v>4.0</v>
      </c>
      <c r="AJ4035" s="19" t="n">
        <v>4.0</v>
      </c>
      <c r="AK4035" s="19" t="n">
        <v>5.0</v>
      </c>
      <c r="AL4035" s="19" t="n">
        <v>5.0</v>
      </c>
      <c r="AM4035" s="19" t="n">
        <v>5.0</v>
      </c>
      <c r="AN4035" s="19" t="n">
        <v>4.0</v>
      </c>
      <c r="AO4035" s="19" t="n">
        <v>5.0</v>
      </c>
      <c r="AP4035" s="19" t="n">
        <v>5.0</v>
      </c>
      <c r="AQ4035" s="19" t="n">
        <v>5.0</v>
      </c>
    </row>
    <row r="4036">
      <c r="B4036" s="8" t="s">
        <v>1030</v>
      </c>
      <c r="C4036" s="15" t="n">
        <v>1.0</v>
      </c>
      <c r="D4036" s="15" t="s">
        <v>5</v>
      </c>
      <c r="E4036" s="15" t="n">
        <v>1.0</v>
      </c>
      <c r="F4036" s="15" t="n">
        <v>-1.1752257299522033</v>
      </c>
      <c r="G4036" s="15" t="n">
        <v>-1.3926356940153535</v>
      </c>
      <c r="H4036" s="15" t="n">
        <v>-1.7276535719709332</v>
      </c>
      <c r="I4036" s="15" t="n">
        <v>5.0</v>
      </c>
      <c r="J4036" s="15" t="n">
        <v>5.0</v>
      </c>
      <c r="K4036" s="15" t="n">
        <v>5.0</v>
      </c>
      <c r="L4036" s="15" t="n">
        <v>5.0</v>
      </c>
      <c r="M4036" s="15" t="n">
        <v>-1.3571757844008596</v>
      </c>
      <c r="N4036" s="15" t="n">
        <v>-1.6082454563744035</v>
      </c>
      <c r="O4036" s="15" t="n">
        <v>-1.995131260279639</v>
      </c>
      <c r="P4036" s="15" t="n">
        <v>5.0</v>
      </c>
      <c r="Q4036" s="15" t="n">
        <v>5.0</v>
      </c>
      <c r="R4036" s="15" t="n">
        <v>5.0</v>
      </c>
      <c r="S4036" s="15" t="n">
        <v>5.0</v>
      </c>
      <c r="T4036" s="15" t="n">
        <v>-0.8554658447013381</v>
      </c>
      <c r="U4036" s="15" t="n">
        <v>-1.0137220790686152</v>
      </c>
      <c r="V4036" s="15" t="n">
        <v>-1.257587018927425</v>
      </c>
      <c r="W4036" s="15" t="n">
        <v>5.0</v>
      </c>
      <c r="X4036" s="15" t="n">
        <v>5.0</v>
      </c>
      <c r="Y4036" s="15" t="n">
        <v>5.0</v>
      </c>
      <c r="Z4036" s="15" t="n">
        <v>-1.0017564340188312</v>
      </c>
      <c r="AA4036" s="15" t="n">
        <v>-1.1870755814552314</v>
      </c>
      <c r="AB4036" s="15" t="n">
        <v>-1.4726431164401799</v>
      </c>
      <c r="AC4036" s="15" t="n">
        <v>5.0</v>
      </c>
      <c r="AD4036" s="15" t="n">
        <v>5.0</v>
      </c>
      <c r="AE4036" s="15" t="n">
        <v>5.0</v>
      </c>
      <c r="AF4036" s="15" t="n">
        <v>5.0</v>
      </c>
      <c r="AG4036" s="15" t="n">
        <v>5.0</v>
      </c>
      <c r="AH4036" s="15" t="n">
        <v>5.0</v>
      </c>
      <c r="AI4036" s="15" t="n">
        <v>5.0</v>
      </c>
      <c r="AJ4036" s="15" t="n">
        <v>5.0</v>
      </c>
      <c r="AK4036" s="15" t="n">
        <v>5.0</v>
      </c>
      <c r="AL4036" s="15" t="n">
        <v>5.0</v>
      </c>
      <c r="AM4036" s="15" t="n">
        <v>5.0</v>
      </c>
      <c r="AN4036" s="15" t="n">
        <v>5.0</v>
      </c>
      <c r="AO4036" s="15" t="n">
        <v>5.0</v>
      </c>
      <c r="AP4036" s="15" t="n">
        <v>5.0</v>
      </c>
      <c r="AQ4036" s="15" t="n">
        <v>5.0</v>
      </c>
    </row>
    <row r="4037">
      <c r="B4037" s="8" t="s">
        <v>1031</v>
      </c>
      <c r="C4037" s="19" t="n">
        <v>1.0</v>
      </c>
      <c r="D4037" s="19" t="n">
        <v>1.0</v>
      </c>
      <c r="E4037" s="19" t="n">
        <v>1.0</v>
      </c>
      <c r="F4037" s="19" t="n">
        <v>0.3646645418134383</v>
      </c>
      <c r="G4037" s="19" t="n">
        <v>-0.3233168260685984</v>
      </c>
      <c r="H4037" s="19" t="n">
        <v>0.5360791396736636</v>
      </c>
      <c r="I4037" s="19" t="n">
        <v>4.0</v>
      </c>
      <c r="J4037" s="19" t="n">
        <v>4.0</v>
      </c>
      <c r="K4037" s="19" t="n">
        <v>4.0</v>
      </c>
      <c r="L4037" s="19" t="n">
        <v>4.0</v>
      </c>
      <c r="M4037" s="19" t="n">
        <v>1.4836912568926113</v>
      </c>
      <c r="N4037" s="19" t="n">
        <v>-1.3154620014842664</v>
      </c>
      <c r="O4037" s="19" t="n">
        <v>2.1811167287639397</v>
      </c>
      <c r="P4037" s="19" t="n">
        <v>3.0</v>
      </c>
      <c r="Q4037" s="19" t="n">
        <v>3.0</v>
      </c>
      <c r="R4037" s="19" t="n">
        <v>3.0</v>
      </c>
      <c r="S4037" s="19" t="n">
        <v>3.0</v>
      </c>
      <c r="T4037" s="19" t="n">
        <v>-0.4555800655279869</v>
      </c>
      <c r="U4037" s="19" t="n">
        <v>0.4039238366147194</v>
      </c>
      <c r="V4037" s="19" t="n">
        <v>-0.6697305100358798</v>
      </c>
      <c r="W4037" s="19" t="n">
        <v>4.0</v>
      </c>
      <c r="X4037" s="19" t="n">
        <v>5.0</v>
      </c>
      <c r="Y4037" s="19" t="n">
        <v>5.0</v>
      </c>
      <c r="Z4037" s="19" t="n">
        <v>-0.17961363571422728</v>
      </c>
      <c r="AA4037" s="19" t="n">
        <v>0.15924803198298065</v>
      </c>
      <c r="AB4037" s="19" t="n">
        <v>-0.2640430101279276</v>
      </c>
      <c r="AC4037" s="19" t="n">
        <v>4.0</v>
      </c>
      <c r="AD4037" s="19" t="n">
        <v>4.0</v>
      </c>
      <c r="AE4037" s="19" t="n">
        <v>5.0</v>
      </c>
      <c r="AF4037" s="19" t="n">
        <v>4.0</v>
      </c>
      <c r="AG4037" s="19" t="n">
        <v>4.0</v>
      </c>
      <c r="AH4037" s="19" t="n">
        <v>4.0</v>
      </c>
      <c r="AI4037" s="19" t="n">
        <v>4.0</v>
      </c>
      <c r="AJ4037" s="19" t="n">
        <v>5.0</v>
      </c>
      <c r="AK4037" s="19" t="n">
        <v>5.0</v>
      </c>
      <c r="AL4037" s="19" t="n">
        <v>5.0</v>
      </c>
      <c r="AM4037" s="19" t="n">
        <v>4.0</v>
      </c>
      <c r="AN4037" s="19" t="n">
        <v>5.0</v>
      </c>
      <c r="AO4037" s="19" t="n">
        <v>4.0</v>
      </c>
      <c r="AP4037" s="19" t="n">
        <v>4.0</v>
      </c>
      <c r="AQ4037" s="19" t="n">
        <v>4.0</v>
      </c>
    </row>
    <row r="4038">
      <c r="B4038" s="8" t="s">
        <v>1032</v>
      </c>
      <c r="C4038" s="15" t="n">
        <v>2.0</v>
      </c>
      <c r="D4038" s="15" t="n">
        <v>1.0</v>
      </c>
      <c r="E4038" s="15" t="n">
        <v>1.0</v>
      </c>
      <c r="F4038" s="15" t="n">
        <v>1.234730830202949</v>
      </c>
      <c r="G4038" s="15" t="n">
        <v>1.0419720300546527</v>
      </c>
      <c r="H4038" s="15" t="n">
        <v>-1.7276535719709332</v>
      </c>
      <c r="I4038" s="15" t="n">
        <v>5.0</v>
      </c>
      <c r="J4038" s="15" t="n">
        <v>5.0</v>
      </c>
      <c r="K4038" s="15" t="n">
        <v>5.0</v>
      </c>
      <c r="L4038" s="15" t="n">
        <v>5.0</v>
      </c>
      <c r="M4038" s="15" t="n">
        <v>0.600728694746122</v>
      </c>
      <c r="N4038" s="15" t="n">
        <v>0.5069465200555607</v>
      </c>
      <c r="O4038" s="15" t="n">
        <v>-0.8405484417142038</v>
      </c>
      <c r="P4038" s="15" t="n">
        <v>3.0</v>
      </c>
      <c r="Q4038" s="15" t="n">
        <v>3.0</v>
      </c>
      <c r="R4038" s="15" t="n">
        <v>5.0</v>
      </c>
      <c r="S4038" s="15" t="n">
        <v>5.0</v>
      </c>
      <c r="T4038" s="15" t="n">
        <v>0.8987805710153307</v>
      </c>
      <c r="U4038" s="15" t="n">
        <v>0.7584683181520573</v>
      </c>
      <c r="V4038" s="15" t="n">
        <v>-1.257587018927425</v>
      </c>
      <c r="W4038" s="15" t="n">
        <v>5.0</v>
      </c>
      <c r="X4038" s="15" t="n">
        <v>5.0</v>
      </c>
      <c r="Y4038" s="15" t="n">
        <v>5.0</v>
      </c>
      <c r="Z4038" s="15" t="n">
        <v>1.0524782787792792</v>
      </c>
      <c r="AA4038" s="15" t="n">
        <v>0.8881716580672232</v>
      </c>
      <c r="AB4038" s="15" t="n">
        <v>-1.4726431164401799</v>
      </c>
      <c r="AC4038" s="15" t="n">
        <v>5.0</v>
      </c>
      <c r="AD4038" s="15" t="n">
        <v>5.0</v>
      </c>
      <c r="AE4038" s="15" t="n">
        <v>5.0</v>
      </c>
      <c r="AF4038" s="15" t="n">
        <v>5.0</v>
      </c>
      <c r="AG4038" s="15" t="n">
        <v>5.0</v>
      </c>
      <c r="AH4038" s="15" t="n">
        <v>5.0</v>
      </c>
      <c r="AI4038" s="15" t="n">
        <v>5.0</v>
      </c>
      <c r="AJ4038" s="15" t="n">
        <v>5.0</v>
      </c>
      <c r="AK4038" s="15" t="n">
        <v>5.0</v>
      </c>
      <c r="AL4038" s="15" t="n">
        <v>5.0</v>
      </c>
      <c r="AM4038" s="15" t="n">
        <v>5.0</v>
      </c>
      <c r="AN4038" s="15" t="n">
        <v>5.0</v>
      </c>
      <c r="AO4038" s="15" t="n">
        <v>5.0</v>
      </c>
      <c r="AP4038" s="15" t="n">
        <v>5.0</v>
      </c>
      <c r="AQ4038" s="15" t="n">
        <v>5.0</v>
      </c>
    </row>
    <row r="4039">
      <c r="B4039" s="8" t="s">
        <v>1033</v>
      </c>
      <c r="C4039" s="19" t="n">
        <v>2.0</v>
      </c>
      <c r="D4039" s="19" t="n">
        <v>1.0</v>
      </c>
      <c r="E4039" s="19" t="n">
        <v>1.0</v>
      </c>
      <c r="F4039" s="19" t="n">
        <v>0.839154024829768</v>
      </c>
      <c r="G4039" s="19" t="n">
        <v>0.7081503121102819</v>
      </c>
      <c r="H4039" s="19" t="n">
        <v>-1.1741566768788303</v>
      </c>
      <c r="I4039" s="19" t="n">
        <v>5.0</v>
      </c>
      <c r="J4039" s="19" t="n">
        <v>4.0</v>
      </c>
      <c r="K4039" s="19" t="n">
        <v>5.0</v>
      </c>
      <c r="L4039" s="19" t="n">
        <v>5.0</v>
      </c>
      <c r="M4039" s="19" t="n">
        <v>1.294567376999186</v>
      </c>
      <c r="N4039" s="19" t="n">
        <v>1.0924672526664403</v>
      </c>
      <c r="O4039" s="19" t="n">
        <v>-1.811377749968443</v>
      </c>
      <c r="P4039" s="19" t="n">
        <v>4.0</v>
      </c>
      <c r="Q4039" s="19" t="n">
        <v>5.0</v>
      </c>
      <c r="R4039" s="19" t="n">
        <v>5.0</v>
      </c>
      <c r="S4039" s="19" t="n">
        <v>5.0</v>
      </c>
      <c r="T4039" s="19" t="n">
        <v>0.8987805710153307</v>
      </c>
      <c r="U4039" s="19" t="n">
        <v>0.7584683181520573</v>
      </c>
      <c r="V4039" s="19" t="n">
        <v>-1.257587018927425</v>
      </c>
      <c r="W4039" s="19" t="n">
        <v>5.0</v>
      </c>
      <c r="X4039" s="19" t="n">
        <v>5.0</v>
      </c>
      <c r="Y4039" s="19" t="n">
        <v>5.0</v>
      </c>
      <c r="Z4039" s="19" t="n">
        <v>0.6005420219928357</v>
      </c>
      <c r="AA4039" s="19" t="n">
        <v>0.5067889895372164</v>
      </c>
      <c r="AB4039" s="19" t="n">
        <v>-0.8402872464470932</v>
      </c>
      <c r="AC4039" s="19" t="n">
        <v>4.0</v>
      </c>
      <c r="AD4039" s="19" t="n">
        <v>5.0</v>
      </c>
      <c r="AE4039" s="19" t="n">
        <v>5.0</v>
      </c>
      <c r="AF4039" s="19" t="n">
        <v>5.0</v>
      </c>
      <c r="AG4039" s="19" t="n">
        <v>5.0</v>
      </c>
      <c r="AH4039" s="19" t="n">
        <v>5.0</v>
      </c>
      <c r="AI4039" s="19" t="n">
        <v>5.0</v>
      </c>
      <c r="AJ4039" s="19" t="n">
        <v>4.0</v>
      </c>
      <c r="AK4039" s="19" t="n">
        <v>4.0</v>
      </c>
      <c r="AL4039" s="19" t="n">
        <v>5.0</v>
      </c>
      <c r="AM4039" s="19" t="n">
        <v>5.0</v>
      </c>
      <c r="AN4039" s="19" t="n">
        <v>4.0</v>
      </c>
      <c r="AO4039" s="19" t="n">
        <v>5.0</v>
      </c>
      <c r="AP4039" s="19" t="n">
        <v>4.0</v>
      </c>
      <c r="AQ4039" s="19" t="n">
        <v>5.0</v>
      </c>
    </row>
    <row r="4040">
      <c r="B4040" s="8" t="s">
        <v>1034</v>
      </c>
      <c r="C4040" s="15" t="n">
        <v>2.0</v>
      </c>
      <c r="D4040" s="15" t="s">
        <v>5</v>
      </c>
      <c r="E4040" s="15" t="n">
        <v>4.0</v>
      </c>
      <c r="F4040" s="15" t="n">
        <v>0.7721612410037154</v>
      </c>
      <c r="G4040" s="15" t="n">
        <v>-0.8709099015371761</v>
      </c>
      <c r="H4040" s="15" t="n">
        <v>0.5953800449443876</v>
      </c>
      <c r="I4040" s="15" t="n">
        <v>5.0</v>
      </c>
      <c r="J4040" s="15" t="n">
        <v>5.0</v>
      </c>
      <c r="K4040" s="15" t="n">
        <v>4.0</v>
      </c>
      <c r="L4040" s="15" t="n">
        <v>5.0</v>
      </c>
      <c r="M4040" s="15" t="n">
        <v>-0.5925748983639865</v>
      </c>
      <c r="N4040" s="15" t="n">
        <v>0.6683569687035072</v>
      </c>
      <c r="O4040" s="15" t="n">
        <v>-0.45690880464585315</v>
      </c>
      <c r="P4040" s="15" t="n">
        <v>4.0</v>
      </c>
      <c r="Q4040" s="15" t="n">
        <v>4.0</v>
      </c>
      <c r="R4040" s="15" t="n">
        <v>4.0</v>
      </c>
      <c r="S4040" s="15" t="n">
        <v>3.0</v>
      </c>
      <c r="T4040" s="15" t="n">
        <v>0.006768396194457235</v>
      </c>
      <c r="U4040" s="15" t="n">
        <v>-0.007633979731509192</v>
      </c>
      <c r="V4040" s="15" t="n">
        <v>0.005218816765808089</v>
      </c>
      <c r="W4040" s="15" t="n">
        <v>4.0</v>
      </c>
      <c r="X4040" s="15" t="n">
        <v>4.0</v>
      </c>
      <c r="Y4040" s="15" t="n">
        <v>5.0</v>
      </c>
      <c r="Z4040" s="15" t="n">
        <v>1.0524782787792792</v>
      </c>
      <c r="AA4040" s="15" t="n">
        <v>-1.1870755814552314</v>
      </c>
      <c r="AB4040" s="15" t="n">
        <v>0.8115203556553336</v>
      </c>
      <c r="AC4040" s="15" t="n">
        <v>5.0</v>
      </c>
      <c r="AD4040" s="15" t="n">
        <v>5.0</v>
      </c>
      <c r="AE4040" s="15" t="n">
        <v>5.0</v>
      </c>
      <c r="AF4040" s="15" t="n">
        <v>5.0</v>
      </c>
      <c r="AG4040" s="15" t="n">
        <v>5.0</v>
      </c>
      <c r="AH4040" s="15" t="n">
        <v>4.0</v>
      </c>
      <c r="AI4040" s="15" t="n">
        <v>5.0</v>
      </c>
      <c r="AJ4040" s="15" t="n">
        <v>5.0</v>
      </c>
      <c r="AK4040" s="15" t="n">
        <v>5.0</v>
      </c>
      <c r="AL4040" s="15" t="n">
        <v>5.0</v>
      </c>
      <c r="AM4040" s="15" t="n">
        <v>5.0</v>
      </c>
      <c r="AN4040" s="15" t="n">
        <v>5.0</v>
      </c>
      <c r="AO4040" s="15" t="n">
        <v>5.0</v>
      </c>
      <c r="AP4040" s="15" t="n">
        <v>5.0</v>
      </c>
      <c r="AQ4040" s="15" t="n">
        <v>5.0</v>
      </c>
    </row>
    <row r="4041">
      <c r="B4041" s="8" t="s">
        <v>1035</v>
      </c>
      <c r="C4041" s="19" t="n">
        <v>2.0</v>
      </c>
      <c r="D4041" s="19" t="n">
        <v>1.0</v>
      </c>
      <c r="E4041" s="19" t="n">
        <v>4.0</v>
      </c>
      <c r="F4041" s="19" t="n">
        <v>0.3765844356305345</v>
      </c>
      <c r="G4041" s="19" t="n">
        <v>0.31779432349351616</v>
      </c>
      <c r="H4041" s="19" t="n">
        <v>0.2903679261595903</v>
      </c>
      <c r="I4041" s="19" t="n">
        <v>5.0</v>
      </c>
      <c r="J4041" s="19" t="n">
        <v>4.0</v>
      </c>
      <c r="K4041" s="19" t="n">
        <v>4.0</v>
      </c>
      <c r="L4041" s="19" t="n">
        <v>5.0</v>
      </c>
      <c r="M4041" s="19" t="n">
        <v>0.3185784635814606</v>
      </c>
      <c r="N4041" s="19" t="n">
        <v>0.2688438972363759</v>
      </c>
      <c r="O4041" s="19" t="n">
        <v>0.24564203678352103</v>
      </c>
      <c r="P4041" s="19" t="n">
        <v>5.0</v>
      </c>
      <c r="Q4041" s="19" t="n">
        <v>5.0</v>
      </c>
      <c r="R4041" s="19" t="n">
        <v>3.0</v>
      </c>
      <c r="S4041" s="19" t="n">
        <v>5.0</v>
      </c>
      <c r="T4041" s="19" t="n">
        <v>0.8987805710153307</v>
      </c>
      <c r="U4041" s="19" t="n">
        <v>0.7584683181520573</v>
      </c>
      <c r="V4041" s="19" t="n">
        <v>0.693010718940858</v>
      </c>
      <c r="W4041" s="19" t="n">
        <v>5.0</v>
      </c>
      <c r="X4041" s="19" t="n">
        <v>5.0</v>
      </c>
      <c r="Y4041" s="19" t="n">
        <v>5.0</v>
      </c>
      <c r="Z4041" s="19" t="n">
        <v>0.18870799701621363</v>
      </c>
      <c r="AA4041" s="19" t="n">
        <v>0.15924803198298065</v>
      </c>
      <c r="AB4041" s="19" t="n">
        <v>0.14550455238964527</v>
      </c>
      <c r="AC4041" s="19" t="n">
        <v>4.0</v>
      </c>
      <c r="AD4041" s="19" t="n">
        <v>4.0</v>
      </c>
      <c r="AE4041" s="19" t="n">
        <v>5.0</v>
      </c>
      <c r="AF4041" s="19" t="n">
        <v>5.0</v>
      </c>
      <c r="AG4041" s="19" t="n">
        <v>5.0</v>
      </c>
      <c r="AH4041" s="19" t="n">
        <v>4.0</v>
      </c>
      <c r="AI4041" s="19" t="n">
        <v>5.0</v>
      </c>
      <c r="AJ4041" s="19" t="n">
        <v>5.0</v>
      </c>
      <c r="AK4041" s="19" t="n">
        <v>5.0</v>
      </c>
      <c r="AL4041" s="19" t="n">
        <v>5.0</v>
      </c>
      <c r="AM4041" s="19" t="n">
        <v>5.0</v>
      </c>
      <c r="AN4041" s="19" t="n">
        <v>5.0</v>
      </c>
      <c r="AO4041" s="19" t="n">
        <v>5.0</v>
      </c>
      <c r="AP4041" s="19" t="n">
        <v>4.0</v>
      </c>
      <c r="AQ4041" s="19" t="n">
        <v>5.0</v>
      </c>
    </row>
    <row r="4042">
      <c r="B4042" s="8" t="s">
        <v>1036</v>
      </c>
      <c r="C4042" s="15" t="n">
        <v>1.0</v>
      </c>
      <c r="D4042" s="15" t="s">
        <v>5</v>
      </c>
      <c r="E4042" s="15" t="n">
        <v>4.0</v>
      </c>
      <c r="F4042" s="15" t="n">
        <v>0.30475950104543414</v>
      </c>
      <c r="G4042" s="15" t="n">
        <v>0.3611382464060264</v>
      </c>
      <c r="H4042" s="15" t="n">
        <v>-0.2468849016377604</v>
      </c>
      <c r="I4042" s="15" t="n">
        <v>4.0</v>
      </c>
      <c r="J4042" s="15" t="n">
        <v>3.0</v>
      </c>
      <c r="K4042" s="15" t="n">
        <v>4.0</v>
      </c>
      <c r="L4042" s="15" t="n">
        <v>5.0</v>
      </c>
      <c r="M4042" s="15" t="n">
        <v>0.8579347245470338</v>
      </c>
      <c r="N4042" s="15" t="n">
        <v>1.016647687408973</v>
      </c>
      <c r="O4042" s="15" t="n">
        <v>-0.6950107522647383</v>
      </c>
      <c r="P4042" s="15" t="n">
        <v>4.0</v>
      </c>
      <c r="Q4042" s="15" t="n">
        <v>3.0</v>
      </c>
      <c r="R4042" s="15" t="n">
        <v>3.0</v>
      </c>
      <c r="S4042" s="15" t="n">
        <v>4.0</v>
      </c>
      <c r="T4042" s="15" t="n">
        <v>-0.8554658447013381</v>
      </c>
      <c r="U4042" s="15" t="n">
        <v>-1.0137220790686152</v>
      </c>
      <c r="V4042" s="15" t="n">
        <v>0.693010718940858</v>
      </c>
      <c r="W4042" s="15" t="n">
        <v>5.0</v>
      </c>
      <c r="X4042" s="15" t="n">
        <v>5.0</v>
      </c>
      <c r="Y4042" s="15" t="n">
        <v>5.0</v>
      </c>
      <c r="Z4042" s="15" t="n">
        <v>-0.609769831932649</v>
      </c>
      <c r="AA4042" s="15" t="n">
        <v>-0.7225737247240892</v>
      </c>
      <c r="AB4042" s="15" t="n">
        <v>0.4939729998964741</v>
      </c>
      <c r="AC4042" s="15" t="n">
        <v>5.0</v>
      </c>
      <c r="AD4042" s="15" t="n">
        <v>4.0</v>
      </c>
      <c r="AE4042" s="15" t="n">
        <v>5.0</v>
      </c>
      <c r="AF4042" s="15" t="n">
        <v>5.0</v>
      </c>
      <c r="AG4042" s="15" t="n">
        <v>4.0</v>
      </c>
      <c r="AH4042" s="15" t="n">
        <v>5.0</v>
      </c>
      <c r="AI4042" s="15" t="n">
        <v>5.0</v>
      </c>
      <c r="AJ4042" s="15" t="n">
        <v>4.0</v>
      </c>
      <c r="AK4042" s="15" t="n">
        <v>4.0</v>
      </c>
      <c r="AL4042" s="15" t="n">
        <v>3.0</v>
      </c>
      <c r="AM4042" s="15" t="n">
        <v>4.0</v>
      </c>
      <c r="AN4042" s="15" t="n">
        <v>5.0</v>
      </c>
      <c r="AO4042" s="15" t="n">
        <v>5.0</v>
      </c>
      <c r="AP4042" s="15" t="n">
        <v>4.0</v>
      </c>
      <c r="AQ4042" s="15" t="n">
        <v>4.0</v>
      </c>
    </row>
    <row r="4043">
      <c r="B4043" s="8" t="s">
        <v>1037</v>
      </c>
      <c r="C4043" s="19" t="n">
        <v>1.0</v>
      </c>
      <c r="D4043" s="19" t="n">
        <v>1.0</v>
      </c>
      <c r="E4043" s="19" t="n">
        <v>4.0</v>
      </c>
      <c r="F4043" s="19" t="n">
        <v>0.3646645418134383</v>
      </c>
      <c r="G4043" s="19" t="n">
        <v>-0.3233168260685984</v>
      </c>
      <c r="H4043" s="19" t="n">
        <v>-0.29541382377761477</v>
      </c>
      <c r="I4043" s="19" t="n">
        <v>4.0</v>
      </c>
      <c r="J4043" s="19" t="n">
        <v>4.0</v>
      </c>
      <c r="K4043" s="19" t="n">
        <v>4.0</v>
      </c>
      <c r="L4043" s="19" t="n">
        <v>4.0</v>
      </c>
      <c r="M4043" s="19" t="n">
        <v>0.1882549329005238</v>
      </c>
      <c r="N4043" s="19" t="n">
        <v>-0.1669095303164771</v>
      </c>
      <c r="O4043" s="19" t="n">
        <v>-0.15250484540280196</v>
      </c>
      <c r="P4043" s="19" t="n">
        <v>3.0</v>
      </c>
      <c r="Q4043" s="19" t="n">
        <v>4.0</v>
      </c>
      <c r="R4043" s="19" t="n">
        <v>4.0</v>
      </c>
      <c r="S4043" s="19" t="n">
        <v>4.0</v>
      </c>
      <c r="T4043" s="19" t="n">
        <v>0.3978062245491653</v>
      </c>
      <c r="U4043" s="19" t="n">
        <v>-0.3527007185068427</v>
      </c>
      <c r="V4043" s="19" t="n">
        <v>-0.32226181720932734</v>
      </c>
      <c r="W4043" s="19" t="n">
        <v>4.0</v>
      </c>
      <c r="X4043" s="19" t="n">
        <v>4.0</v>
      </c>
      <c r="Y4043" s="19" t="n">
        <v>4.0</v>
      </c>
      <c r="Z4043" s="19" t="n">
        <v>0.2114115650324267</v>
      </c>
      <c r="AA4043" s="19" t="n">
        <v>-0.18744053332020558</v>
      </c>
      <c r="AB4043" s="19" t="n">
        <v>-0.17126397457362427</v>
      </c>
      <c r="AC4043" s="19" t="n">
        <v>4.0</v>
      </c>
      <c r="AD4043" s="19" t="n">
        <v>4.0</v>
      </c>
      <c r="AE4043" s="19" t="n">
        <v>4.0</v>
      </c>
      <c r="AF4043" s="19" t="n">
        <v>5.0</v>
      </c>
      <c r="AG4043" s="19" t="n">
        <v>5.0</v>
      </c>
      <c r="AH4043" s="19" t="n">
        <v>5.0</v>
      </c>
      <c r="AI4043" s="19" t="n">
        <v>4.0</v>
      </c>
      <c r="AJ4043" s="19" t="n">
        <v>3.0</v>
      </c>
      <c r="AK4043" s="19" t="n">
        <v>4.0</v>
      </c>
      <c r="AL4043" s="19" t="n">
        <v>4.0</v>
      </c>
      <c r="AM4043" s="19" t="n">
        <v>4.0</v>
      </c>
      <c r="AN4043" s="19" t="n">
        <v>3.0</v>
      </c>
      <c r="AO4043" s="19" t="n">
        <v>5.0</v>
      </c>
      <c r="AP4043" s="19" t="n">
        <v>5.0</v>
      </c>
      <c r="AQ4043" s="19" t="n">
        <v>4.0</v>
      </c>
    </row>
    <row r="4044">
      <c r="B4044" s="8" t="s">
        <v>1038</v>
      </c>
      <c r="C4044" s="15" t="n">
        <v>1.0</v>
      </c>
      <c r="D4044" s="15" t="s">
        <v>5</v>
      </c>
      <c r="E4044" s="15" t="n">
        <v>1.0</v>
      </c>
      <c r="F4044" s="15" t="n">
        <v>-1.1752257299522033</v>
      </c>
      <c r="G4044" s="15" t="n">
        <v>-1.3926356940153535</v>
      </c>
      <c r="H4044" s="15" t="n">
        <v>-1.7276535719709332</v>
      </c>
      <c r="I4044" s="15" t="n">
        <v>5.0</v>
      </c>
      <c r="J4044" s="15" t="n">
        <v>5.0</v>
      </c>
      <c r="K4044" s="15" t="n">
        <v>5.0</v>
      </c>
      <c r="L4044" s="15" t="n">
        <v>5.0</v>
      </c>
      <c r="M4044" s="15" t="n">
        <v>-1.3571757844008596</v>
      </c>
      <c r="N4044" s="15" t="n">
        <v>-1.6082454563744035</v>
      </c>
      <c r="O4044" s="15" t="n">
        <v>-1.995131260279639</v>
      </c>
      <c r="P4044" s="15" t="n">
        <v>5.0</v>
      </c>
      <c r="Q4044" s="15" t="n">
        <v>5.0</v>
      </c>
      <c r="R4044" s="15" t="n">
        <v>5.0</v>
      </c>
      <c r="S4044" s="15" t="n">
        <v>5.0</v>
      </c>
      <c r="T4044" s="15" t="n">
        <v>-0.8554658447013381</v>
      </c>
      <c r="U4044" s="15" t="n">
        <v>-1.0137220790686152</v>
      </c>
      <c r="V4044" s="15" t="n">
        <v>-1.257587018927425</v>
      </c>
      <c r="W4044" s="15" t="n">
        <v>5.0</v>
      </c>
      <c r="X4044" s="15" t="n">
        <v>5.0</v>
      </c>
      <c r="Y4044" s="15" t="n">
        <v>5.0</v>
      </c>
      <c r="Z4044" s="15" t="n">
        <v>-1.0017564340188312</v>
      </c>
      <c r="AA4044" s="15" t="n">
        <v>-1.1870755814552314</v>
      </c>
      <c r="AB4044" s="15" t="n">
        <v>-1.4726431164401799</v>
      </c>
      <c r="AC4044" s="15" t="n">
        <v>5.0</v>
      </c>
      <c r="AD4044" s="15" t="n">
        <v>5.0</v>
      </c>
      <c r="AE4044" s="15" t="n">
        <v>5.0</v>
      </c>
      <c r="AF4044" s="15" t="n">
        <v>5.0</v>
      </c>
      <c r="AG4044" s="15" t="n">
        <v>5.0</v>
      </c>
      <c r="AH4044" s="15" t="n">
        <v>4.0</v>
      </c>
      <c r="AI4044" s="15" t="n">
        <v>5.0</v>
      </c>
      <c r="AJ4044" s="15" t="n">
        <v>5.0</v>
      </c>
      <c r="AK4044" s="15" t="n">
        <v>5.0</v>
      </c>
      <c r="AL4044" s="15" t="n">
        <v>4.0</v>
      </c>
      <c r="AM4044" s="15" t="n">
        <v>4.0</v>
      </c>
      <c r="AN4044" s="15" t="n">
        <v>4.0</v>
      </c>
      <c r="AO4044" s="15" t="n">
        <v>4.0</v>
      </c>
      <c r="AP4044" s="15" t="n">
        <v>5.0</v>
      </c>
      <c r="AQ4044" s="15" t="n">
        <v>4.0</v>
      </c>
    </row>
    <row r="4045">
      <c r="B4045" s="8" t="s">
        <v>1039</v>
      </c>
      <c r="C4045" s="19" t="n">
        <v>2.0</v>
      </c>
      <c r="D4045" s="19" t="n">
        <v>1.0</v>
      </c>
      <c r="E4045" s="19" t="n">
        <v>1.0</v>
      </c>
      <c r="F4045" s="19" t="n">
        <v>-0.3831285692470305</v>
      </c>
      <c r="G4045" s="19" t="n">
        <v>-0.3233168260685984</v>
      </c>
      <c r="H4045" s="19" t="n">
        <v>0.5360791396736636</v>
      </c>
      <c r="I4045" s="19" t="n">
        <v>4.0</v>
      </c>
      <c r="J4045" s="19" t="n">
        <v>4.0</v>
      </c>
      <c r="K4045" s="19" t="n">
        <v>4.0</v>
      </c>
      <c r="L4045" s="19" t="n">
        <v>4.0</v>
      </c>
      <c r="M4045" s="19" t="n">
        <v>-1.5588148648365423</v>
      </c>
      <c r="N4045" s="19" t="n">
        <v>-1.3154620014842664</v>
      </c>
      <c r="O4045" s="19" t="n">
        <v>2.1811167287639397</v>
      </c>
      <c r="P4045" s="19" t="n">
        <v>3.0</v>
      </c>
      <c r="Q4045" s="19" t="n">
        <v>3.0</v>
      </c>
      <c r="R4045" s="19" t="n">
        <v>3.0</v>
      </c>
      <c r="S4045" s="19" t="n">
        <v>3.0</v>
      </c>
      <c r="T4045" s="19" t="n">
        <v>0.47406386295276265</v>
      </c>
      <c r="U4045" s="19" t="n">
        <v>0.40005584502595587</v>
      </c>
      <c r="V4045" s="19" t="n">
        <v>-0.6633171426018899</v>
      </c>
      <c r="W4045" s="19" t="n">
        <v>5.0</v>
      </c>
      <c r="X4045" s="19" t="n">
        <v>5.0</v>
      </c>
      <c r="Y4045" s="19" t="n">
        <v>4.0</v>
      </c>
      <c r="Z4045" s="19" t="n">
        <v>-1.496710174923366</v>
      </c>
      <c r="AA4045" s="19" t="n">
        <v>-1.2630527247076344</v>
      </c>
      <c r="AB4045" s="19" t="n">
        <v>2.0942189314950324</v>
      </c>
      <c r="AC4045" s="19" t="n">
        <v>3.0</v>
      </c>
      <c r="AD4045" s="19" t="n">
        <v>3.0</v>
      </c>
      <c r="AE4045" s="19" t="n">
        <v>3.0</v>
      </c>
      <c r="AF4045" s="19" t="n">
        <v>5.0</v>
      </c>
      <c r="AG4045" s="19" t="n">
        <v>5.0</v>
      </c>
      <c r="AH4045" s="19" t="n">
        <v>5.0</v>
      </c>
      <c r="AI4045" s="19" t="n">
        <v>4.0</v>
      </c>
      <c r="AJ4045" s="19" t="n">
        <v>4.0</v>
      </c>
      <c r="AK4045" s="19" t="n">
        <v>4.0</v>
      </c>
      <c r="AL4045" s="19" t="n">
        <v>5.0</v>
      </c>
      <c r="AM4045" s="19" t="n">
        <v>5.0</v>
      </c>
      <c r="AN4045" s="19" t="n">
        <v>5.0</v>
      </c>
      <c r="AO4045" s="19" t="n">
        <v>5.0</v>
      </c>
      <c r="AP4045" s="19" t="n">
        <v>5.0</v>
      </c>
      <c r="AQ4045" s="19" t="n">
        <v>5.0</v>
      </c>
    </row>
    <row r="4046">
      <c r="B4046" s="8" t="s">
        <v>1040</v>
      </c>
      <c r="C4046" s="15" t="n">
        <v>2.0</v>
      </c>
      <c r="D4046" s="15" t="n">
        <v>1.0</v>
      </c>
      <c r="E4046" s="15" t="n">
        <v>1.0</v>
      </c>
      <c r="F4046" s="15" t="n">
        <v>-0.5445001663310488</v>
      </c>
      <c r="G4046" s="15" t="n">
        <v>-0.4594960535518537</v>
      </c>
      <c r="H4046" s="15" t="n">
        <v>0.7618726562014998</v>
      </c>
      <c r="I4046" s="15" t="n">
        <v>5.0</v>
      </c>
      <c r="J4046" s="15" t="n">
        <v>4.0</v>
      </c>
      <c r="K4046" s="15" t="n">
        <v>3.0</v>
      </c>
      <c r="L4046" s="15" t="n">
        <v>4.0</v>
      </c>
      <c r="M4046" s="15" t="n">
        <v>0.32832741052662956</v>
      </c>
      <c r="N4046" s="15" t="n">
        <v>0.2770708968308407</v>
      </c>
      <c r="O4046" s="15" t="n">
        <v>-0.45940055087072196</v>
      </c>
      <c r="P4046" s="15" t="n">
        <v>3.0</v>
      </c>
      <c r="Q4046" s="15" t="n">
        <v>4.0</v>
      </c>
      <c r="R4046" s="15" t="n">
        <v>4.0</v>
      </c>
      <c r="S4046" s="15" t="n">
        <v>5.0</v>
      </c>
      <c r="T4046" s="15" t="n">
        <v>-0.41794831186811077</v>
      </c>
      <c r="U4046" s="15" t="n">
        <v>-0.3527007185068427</v>
      </c>
      <c r="V4046" s="15" t="n">
        <v>0.5847994366346864</v>
      </c>
      <c r="W4046" s="15" t="n">
        <v>4.0</v>
      </c>
      <c r="X4046" s="15" t="n">
        <v>4.0</v>
      </c>
      <c r="Y4046" s="15" t="n">
        <v>4.0</v>
      </c>
      <c r="Z4046" s="15" t="n">
        <v>0.6416543336910221</v>
      </c>
      <c r="AA4046" s="15" t="n">
        <v>0.5414830927640369</v>
      </c>
      <c r="AB4046" s="15" t="n">
        <v>-0.8978121987848261</v>
      </c>
      <c r="AC4046" s="15" t="n">
        <v>5.0</v>
      </c>
      <c r="AD4046" s="15" t="n">
        <v>5.0</v>
      </c>
      <c r="AE4046" s="15" t="n">
        <v>4.0</v>
      </c>
      <c r="AF4046" s="15" t="n">
        <v>5.0</v>
      </c>
      <c r="AG4046" s="15" t="n">
        <v>5.0</v>
      </c>
      <c r="AH4046" s="15" t="n">
        <v>5.0</v>
      </c>
      <c r="AI4046" s="15" t="n">
        <v>5.0</v>
      </c>
      <c r="AJ4046" s="15" t="n">
        <v>5.0</v>
      </c>
      <c r="AK4046" s="15" t="n">
        <v>5.0</v>
      </c>
      <c r="AL4046" s="15" t="n">
        <v>5.0</v>
      </c>
      <c r="AM4046" s="15" t="n">
        <v>5.0</v>
      </c>
      <c r="AN4046" s="15" t="n">
        <v>5.0</v>
      </c>
      <c r="AO4046" s="15" t="n">
        <v>5.0</v>
      </c>
      <c r="AP4046" s="15" t="n">
        <v>5.0</v>
      </c>
      <c r="AQ4046" s="15" t="n">
        <v>5.0</v>
      </c>
    </row>
    <row r="4047">
      <c r="B4047" s="8" t="s">
        <v>1041</v>
      </c>
      <c r="C4047" s="19" t="n">
        <v>1.0</v>
      </c>
      <c r="D4047" s="19" t="n">
        <v>1.0</v>
      </c>
      <c r="E4047" s="19" t="n">
        <v>4.0</v>
      </c>
      <c r="F4047" s="19" t="n">
        <v>-1.1752257299522033</v>
      </c>
      <c r="G4047" s="19" t="n">
        <v>1.0419720300546527</v>
      </c>
      <c r="H4047" s="19" t="n">
        <v>0.9520473939158977</v>
      </c>
      <c r="I4047" s="19" t="n">
        <v>5.0</v>
      </c>
      <c r="J4047" s="19" t="n">
        <v>5.0</v>
      </c>
      <c r="K4047" s="19" t="n">
        <v>5.0</v>
      </c>
      <c r="L4047" s="19" t="n">
        <v>5.0</v>
      </c>
      <c r="M4047" s="19" t="n">
        <v>-1.3571757844008596</v>
      </c>
      <c r="N4047" s="19" t="n">
        <v>1.2032915644815678</v>
      </c>
      <c r="O4047" s="19" t="n">
        <v>1.0994446732179293</v>
      </c>
      <c r="P4047" s="19" t="n">
        <v>5.0</v>
      </c>
      <c r="Q4047" s="19" t="n">
        <v>5.0</v>
      </c>
      <c r="R4047" s="19" t="n">
        <v>5.0</v>
      </c>
      <c r="S4047" s="19" t="n">
        <v>5.0</v>
      </c>
      <c r="T4047" s="19" t="n">
        <v>-0.8554658447013381</v>
      </c>
      <c r="U4047" s="19" t="n">
        <v>0.7584683181520573</v>
      </c>
      <c r="V4047" s="19" t="n">
        <v>0.693010718940858</v>
      </c>
      <c r="W4047" s="19" t="n">
        <v>5.0</v>
      </c>
      <c r="X4047" s="19" t="n">
        <v>5.0</v>
      </c>
      <c r="Y4047" s="19" t="n">
        <v>5.0</v>
      </c>
      <c r="Z4047" s="19" t="n">
        <v>-1.0017564340188312</v>
      </c>
      <c r="AA4047" s="19" t="n">
        <v>0.8881716580672232</v>
      </c>
      <c r="AB4047" s="19" t="n">
        <v>0.8115203556553336</v>
      </c>
      <c r="AC4047" s="19" t="n">
        <v>5.0</v>
      </c>
      <c r="AD4047" s="19" t="n">
        <v>5.0</v>
      </c>
      <c r="AE4047" s="19" t="n">
        <v>5.0</v>
      </c>
      <c r="AF4047" s="19" t="n">
        <v>5.0</v>
      </c>
      <c r="AG4047" s="19" t="n">
        <v>5.0</v>
      </c>
      <c r="AH4047" s="19" t="n">
        <v>5.0</v>
      </c>
      <c r="AI4047" s="19" t="n">
        <v>5.0</v>
      </c>
      <c r="AJ4047" s="19" t="n">
        <v>5.0</v>
      </c>
      <c r="AK4047" s="19" t="n">
        <v>5.0</v>
      </c>
      <c r="AL4047" s="19" t="n">
        <v>5.0</v>
      </c>
      <c r="AM4047" s="19" t="n">
        <v>5.0</v>
      </c>
      <c r="AN4047" s="19" t="n">
        <v>5.0</v>
      </c>
      <c r="AO4047" s="19" t="n">
        <v>5.0</v>
      </c>
      <c r="AP4047" s="19" t="n">
        <v>5.0</v>
      </c>
      <c r="AQ4047" s="19" t="n">
        <v>5.0</v>
      </c>
    </row>
    <row r="4048">
      <c r="B4048" s="8" t="s">
        <v>1042</v>
      </c>
      <c r="C4048" s="15" t="n">
        <v>1.0</v>
      </c>
      <c r="D4048" s="15" t="s">
        <v>5</v>
      </c>
      <c r="E4048" s="15" t="n">
        <v>4.0</v>
      </c>
      <c r="F4048" s="15" t="n">
        <v>-0.7349486510758249</v>
      </c>
      <c r="G4048" s="15" t="n">
        <v>-0.8709099015371761</v>
      </c>
      <c r="H4048" s="15" t="n">
        <v>0.5953800449443876</v>
      </c>
      <c r="I4048" s="15" t="n">
        <v>5.0</v>
      </c>
      <c r="J4048" s="15" t="n">
        <v>5.0</v>
      </c>
      <c r="K4048" s="15" t="n">
        <v>4.0</v>
      </c>
      <c r="L4048" s="15" t="n">
        <v>5.0</v>
      </c>
      <c r="M4048" s="15" t="n">
        <v>-0.8302005345072692</v>
      </c>
      <c r="N4048" s="15" t="n">
        <v>-0.9837828325903567</v>
      </c>
      <c r="O4048" s="15" t="n">
        <v>0.672543355000725</v>
      </c>
      <c r="P4048" s="15" t="n">
        <v>5.0</v>
      </c>
      <c r="Q4048" s="15" t="n">
        <v>5.0</v>
      </c>
      <c r="R4048" s="15" t="n">
        <v>4.0</v>
      </c>
      <c r="S4048" s="15" t="n">
        <v>5.0</v>
      </c>
      <c r="T4048" s="15" t="n">
        <v>-0.4555800655279869</v>
      </c>
      <c r="U4048" s="15" t="n">
        <v>-0.5398597431677502</v>
      </c>
      <c r="V4048" s="15" t="n">
        <v>0.3690642597857297</v>
      </c>
      <c r="W4048" s="15" t="n">
        <v>4.0</v>
      </c>
      <c r="X4048" s="15" t="n">
        <v>5.0</v>
      </c>
      <c r="Y4048" s="15" t="n">
        <v>5.0</v>
      </c>
      <c r="Z4048" s="15" t="n">
        <v>-0.610731233272177</v>
      </c>
      <c r="AA4048" s="15" t="n">
        <v>-0.7237129797519343</v>
      </c>
      <c r="AB4048" s="15" t="n">
        <v>0.494751828692064</v>
      </c>
      <c r="AC4048" s="15" t="n">
        <v>5.0</v>
      </c>
      <c r="AD4048" s="15" t="n">
        <v>5.0</v>
      </c>
      <c r="AE4048" s="15" t="n">
        <v>4.0</v>
      </c>
      <c r="AF4048" s="15" t="n">
        <v>5.0</v>
      </c>
      <c r="AG4048" s="15" t="n">
        <v>4.0</v>
      </c>
      <c r="AH4048" s="15" t="n">
        <v>5.0</v>
      </c>
      <c r="AI4048" s="15" t="n">
        <v>5.0</v>
      </c>
      <c r="AJ4048" s="15" t="n">
        <v>5.0</v>
      </c>
      <c r="AK4048" s="15" t="n">
        <v>5.0</v>
      </c>
      <c r="AL4048" s="15" t="n">
        <v>4.0</v>
      </c>
      <c r="AM4048" s="15" t="n">
        <v>5.0</v>
      </c>
      <c r="AN4048" s="15" t="n">
        <v>5.0</v>
      </c>
      <c r="AO4048" s="15" t="n">
        <v>4.0</v>
      </c>
      <c r="AP4048" s="15" t="n">
        <v>5.0</v>
      </c>
      <c r="AQ4048" s="15" t="n">
        <v>5.0</v>
      </c>
    </row>
    <row r="4049">
      <c r="B4049" s="8" t="s">
        <v>1043</v>
      </c>
      <c r="C4049" s="19" t="n">
        <v>2.0</v>
      </c>
      <c r="D4049" s="19" t="n">
        <v>1.0</v>
      </c>
      <c r="E4049" s="19" t="n">
        <v>4.0</v>
      </c>
      <c r="F4049" s="19" t="n">
        <v>1.234730830202949</v>
      </c>
      <c r="G4049" s="19" t="n">
        <v>1.0419720300546527</v>
      </c>
      <c r="H4049" s="19" t="n">
        <v>0.9520473939158977</v>
      </c>
      <c r="I4049" s="19" t="n">
        <v>5.0</v>
      </c>
      <c r="J4049" s="19" t="n">
        <v>5.0</v>
      </c>
      <c r="K4049" s="19" t="n">
        <v>5.0</v>
      </c>
      <c r="L4049" s="19" t="n">
        <v>5.0</v>
      </c>
      <c r="M4049" s="19" t="n">
        <v>1.4258935456363475</v>
      </c>
      <c r="N4049" s="19" t="n">
        <v>1.2032915644815678</v>
      </c>
      <c r="O4049" s="19" t="n">
        <v>1.0994446732179293</v>
      </c>
      <c r="P4049" s="19" t="n">
        <v>5.0</v>
      </c>
      <c r="Q4049" s="19" t="n">
        <v>5.0</v>
      </c>
      <c r="R4049" s="19" t="n">
        <v>5.0</v>
      </c>
      <c r="S4049" s="19" t="n">
        <v>5.0</v>
      </c>
      <c r="T4049" s="19" t="n">
        <v>0.8987805710153307</v>
      </c>
      <c r="U4049" s="19" t="n">
        <v>0.7584683181520573</v>
      </c>
      <c r="V4049" s="19" t="n">
        <v>0.693010718940858</v>
      </c>
      <c r="W4049" s="19" t="n">
        <v>5.0</v>
      </c>
      <c r="X4049" s="19" t="n">
        <v>5.0</v>
      </c>
      <c r="Y4049" s="19" t="n">
        <v>5.0</v>
      </c>
      <c r="Z4049" s="19" t="n">
        <v>1.0524782787792792</v>
      </c>
      <c r="AA4049" s="19" t="n">
        <v>0.8881716580672232</v>
      </c>
      <c r="AB4049" s="19" t="n">
        <v>0.8115203556553336</v>
      </c>
      <c r="AC4049" s="19" t="n">
        <v>5.0</v>
      </c>
      <c r="AD4049" s="19" t="n">
        <v>5.0</v>
      </c>
      <c r="AE4049" s="19" t="n">
        <v>5.0</v>
      </c>
      <c r="AF4049" s="19" t="n">
        <v>5.0</v>
      </c>
      <c r="AG4049" s="19" t="n">
        <v>5.0</v>
      </c>
      <c r="AH4049" s="19" t="n">
        <v>5.0</v>
      </c>
      <c r="AI4049" s="19" t="n">
        <v>5.0</v>
      </c>
      <c r="AJ4049" s="19" t="n">
        <v>5.0</v>
      </c>
      <c r="AK4049" s="19" t="n">
        <v>5.0</v>
      </c>
      <c r="AL4049" s="19" t="n">
        <v>5.0</v>
      </c>
      <c r="AM4049" s="19" t="n">
        <v>5.0</v>
      </c>
      <c r="AN4049" s="19" t="n">
        <v>5.0</v>
      </c>
      <c r="AO4049" s="19" t="n">
        <v>5.0</v>
      </c>
      <c r="AP4049" s="19" t="n">
        <v>5.0</v>
      </c>
      <c r="AQ4049" s="19" t="n">
        <v>5.0</v>
      </c>
    </row>
    <row r="4050">
      <c r="B4050" s="8" t="s">
        <v>1044</v>
      </c>
      <c r="C4050" s="15" t="n">
        <v>2.0</v>
      </c>
      <c r="D4050" s="15" t="s">
        <v>5</v>
      </c>
      <c r="E4050" s="15" t="n">
        <v>1.0</v>
      </c>
      <c r="F4050" s="15" t="n">
        <v>-0.3831285692470305</v>
      </c>
      <c r="G4050" s="15" t="n">
        <v>0.4321253733032229</v>
      </c>
      <c r="H4050" s="15" t="n">
        <v>0.5360791396736636</v>
      </c>
      <c r="I4050" s="15" t="n">
        <v>4.0</v>
      </c>
      <c r="J4050" s="15" t="n">
        <v>4.0</v>
      </c>
      <c r="K4050" s="15" t="n">
        <v>4.0</v>
      </c>
      <c r="L4050" s="15" t="n">
        <v>4.0</v>
      </c>
      <c r="M4050" s="15" t="n">
        <v>-0.5925748983639865</v>
      </c>
      <c r="N4050" s="15" t="n">
        <v>0.6683569687035072</v>
      </c>
      <c r="O4050" s="15" t="n">
        <v>0.8291395296662195</v>
      </c>
      <c r="P4050" s="15" t="n">
        <v>4.0</v>
      </c>
      <c r="Q4050" s="15" t="n">
        <v>4.0</v>
      </c>
      <c r="R4050" s="15" t="n">
        <v>4.0</v>
      </c>
      <c r="S4050" s="15" t="n">
        <v>3.0</v>
      </c>
      <c r="T4050" s="15" t="n">
        <v>-0.41794831186811077</v>
      </c>
      <c r="U4050" s="15" t="n">
        <v>0.47139807569664566</v>
      </c>
      <c r="V4050" s="15" t="n">
        <v>0.5847994366346864</v>
      </c>
      <c r="W4050" s="15" t="n">
        <v>4.0</v>
      </c>
      <c r="X4050" s="15" t="n">
        <v>4.0</v>
      </c>
      <c r="Y4050" s="15" t="n">
        <v>4.0</v>
      </c>
      <c r="Z4050" s="15" t="n">
        <v>-0.22211594807204343</v>
      </c>
      <c r="AA4050" s="15" t="n">
        <v>0.25052148203373636</v>
      </c>
      <c r="AB4050" s="15" t="n">
        <v>0.31078790752742613</v>
      </c>
      <c r="AC4050" s="15" t="n">
        <v>4.0</v>
      </c>
      <c r="AD4050" s="15" t="n">
        <v>4.0</v>
      </c>
      <c r="AE4050" s="15" t="n">
        <v>4.0</v>
      </c>
      <c r="AF4050" s="15" t="n">
        <v>4.0</v>
      </c>
      <c r="AG4050" s="15" t="n">
        <v>4.0</v>
      </c>
      <c r="AH4050" s="15" t="n">
        <v>4.0</v>
      </c>
      <c r="AI4050" s="15" t="n">
        <v>4.0</v>
      </c>
      <c r="AJ4050" s="15" t="n">
        <v>4.0</v>
      </c>
      <c r="AK4050" s="15" t="n">
        <v>4.0</v>
      </c>
      <c r="AL4050" s="15" t="n">
        <v>4.0</v>
      </c>
      <c r="AM4050" s="15" t="n">
        <v>4.0</v>
      </c>
      <c r="AN4050" s="15" t="n">
        <v>4.0</v>
      </c>
      <c r="AO4050" s="15" t="n">
        <v>4.0</v>
      </c>
      <c r="AP4050" s="15" t="n">
        <v>4.0</v>
      </c>
      <c r="AQ4050" s="15" t="n">
        <v>4.0</v>
      </c>
    </row>
    <row r="4051">
      <c r="B4051" s="8" t="s">
        <v>1045</v>
      </c>
      <c r="C4051" s="19" t="n">
        <v>2.0</v>
      </c>
      <c r="D4051" s="19" t="s">
        <v>5</v>
      </c>
      <c r="E4051" s="19" t="n">
        <v>1.0</v>
      </c>
      <c r="F4051" s="19" t="n">
        <v>1.234730830202949</v>
      </c>
      <c r="G4051" s="19" t="n">
        <v>-1.3926356940153535</v>
      </c>
      <c r="H4051" s="19" t="n">
        <v>-1.7276535719709332</v>
      </c>
      <c r="I4051" s="19" t="n">
        <v>5.0</v>
      </c>
      <c r="J4051" s="19" t="n">
        <v>5.0</v>
      </c>
      <c r="K4051" s="19" t="n">
        <v>5.0</v>
      </c>
      <c r="L4051" s="19" t="n">
        <v>5.0</v>
      </c>
      <c r="M4051" s="19" t="n">
        <v>1.4258935456363475</v>
      </c>
      <c r="N4051" s="19" t="n">
        <v>-1.6082454563744035</v>
      </c>
      <c r="O4051" s="19" t="n">
        <v>-1.995131260279639</v>
      </c>
      <c r="P4051" s="19" t="n">
        <v>5.0</v>
      </c>
      <c r="Q4051" s="19" t="n">
        <v>5.0</v>
      </c>
      <c r="R4051" s="19" t="n">
        <v>5.0</v>
      </c>
      <c r="S4051" s="19" t="n">
        <v>5.0</v>
      </c>
      <c r="T4051" s="19" t="n">
        <v>0.8987805710153307</v>
      </c>
      <c r="U4051" s="19" t="n">
        <v>-1.0137220790686152</v>
      </c>
      <c r="V4051" s="19" t="n">
        <v>-1.257587018927425</v>
      </c>
      <c r="W4051" s="19" t="n">
        <v>5.0</v>
      </c>
      <c r="X4051" s="19" t="n">
        <v>5.0</v>
      </c>
      <c r="Y4051" s="19" t="n">
        <v>5.0</v>
      </c>
      <c r="Z4051" s="19" t="n">
        <v>1.0524782787792792</v>
      </c>
      <c r="AA4051" s="19" t="n">
        <v>-1.1870755814552314</v>
      </c>
      <c r="AB4051" s="19" t="n">
        <v>-1.4726431164401799</v>
      </c>
      <c r="AC4051" s="19" t="n">
        <v>5.0</v>
      </c>
      <c r="AD4051" s="19" t="n">
        <v>5.0</v>
      </c>
      <c r="AE4051" s="19" t="n">
        <v>5.0</v>
      </c>
      <c r="AF4051" s="19" t="n">
        <v>5.0</v>
      </c>
      <c r="AG4051" s="19" t="n">
        <v>4.0</v>
      </c>
      <c r="AH4051" s="19" t="n">
        <v>4.0</v>
      </c>
      <c r="AI4051" s="19" t="n">
        <v>4.0</v>
      </c>
      <c r="AJ4051" s="19" t="n">
        <v>5.0</v>
      </c>
      <c r="AK4051" s="19" t="n">
        <v>5.0</v>
      </c>
      <c r="AL4051" s="19" t="n">
        <v>4.0</v>
      </c>
      <c r="AM4051" s="19" t="n">
        <v>4.0</v>
      </c>
      <c r="AN4051" s="19" t="n">
        <v>4.0</v>
      </c>
      <c r="AO4051" s="19" t="n">
        <v>4.0</v>
      </c>
      <c r="AP4051" s="19" t="n">
        <v>4.0</v>
      </c>
      <c r="AQ4051" s="19" t="n">
        <v>4.0</v>
      </c>
    </row>
    <row r="4052">
      <c r="B4052" s="8" t="s">
        <v>1046</v>
      </c>
      <c r="C4052" s="15" t="n">
        <v>2.0</v>
      </c>
      <c r="D4052" s="15" t="s">
        <v>5</v>
      </c>
      <c r="E4052" s="15" t="n">
        <v>4.0</v>
      </c>
      <c r="F4052" s="15" t="n">
        <v>0.07944101995220303</v>
      </c>
      <c r="G4052" s="15" t="n">
        <v>-0.0896004191749545</v>
      </c>
      <c r="H4052" s="15" t="n">
        <v>0.0612535251938954</v>
      </c>
      <c r="I4052" s="15" t="n">
        <v>4.0</v>
      </c>
      <c r="J4052" s="15" t="n">
        <v>4.0</v>
      </c>
      <c r="K4052" s="15" t="n">
        <v>5.0</v>
      </c>
      <c r="L4052" s="15" t="n">
        <v>4.0</v>
      </c>
      <c r="M4052" s="15" t="n">
        <v>-1.0051573238090992</v>
      </c>
      <c r="N4052" s="15" t="n">
        <v>1.1337029358920407</v>
      </c>
      <c r="O4052" s="15" t="n">
        <v>-0.7750332195484572</v>
      </c>
      <c r="P4052" s="15" t="n">
        <v>3.0</v>
      </c>
      <c r="Q4052" s="15" t="n">
        <v>3.0</v>
      </c>
      <c r="R4052" s="15" t="n">
        <v>4.0</v>
      </c>
      <c r="S4052" s="15" t="n">
        <v>3.0</v>
      </c>
      <c r="T4052" s="15" t="n">
        <v>-0.41794831186811077</v>
      </c>
      <c r="U4052" s="15" t="n">
        <v>0.47139807569664566</v>
      </c>
      <c r="V4052" s="15" t="n">
        <v>-0.32226181720932734</v>
      </c>
      <c r="W4052" s="15" t="n">
        <v>4.0</v>
      </c>
      <c r="X4052" s="15" t="n">
        <v>4.0</v>
      </c>
      <c r="Y4052" s="15" t="n">
        <v>4.0</v>
      </c>
      <c r="Z4052" s="15" t="n">
        <v>0.22982030871440007</v>
      </c>
      <c r="AA4052" s="15" t="n">
        <v>-0.2592111230207921</v>
      </c>
      <c r="AB4052" s="15" t="n">
        <v>0.17720447293320457</v>
      </c>
      <c r="AC4052" s="15" t="n">
        <v>5.0</v>
      </c>
      <c r="AD4052" s="15" t="n">
        <v>4.0</v>
      </c>
      <c r="AE4052" s="15" t="n">
        <v>4.0</v>
      </c>
      <c r="AF4052" s="15" t="n">
        <v>4.0</v>
      </c>
      <c r="AG4052" s="15" t="n">
        <v>4.0</v>
      </c>
      <c r="AH4052" s="15" t="n">
        <v>4.0</v>
      </c>
      <c r="AI4052" s="15" t="n">
        <v>4.0</v>
      </c>
      <c r="AJ4052" s="15" t="n">
        <v>4.0</v>
      </c>
      <c r="AK4052" s="15" t="n">
        <v>4.0</v>
      </c>
      <c r="AL4052" s="15" t="n">
        <v>4.0</v>
      </c>
      <c r="AM4052" s="15" t="n">
        <v>4.0</v>
      </c>
      <c r="AN4052" s="15" t="n">
        <v>4.0</v>
      </c>
      <c r="AO4052" s="15" t="n">
        <v>4.0</v>
      </c>
      <c r="AP4052" s="15" t="n">
        <v>4.0</v>
      </c>
      <c r="AQ4052" s="15" t="n">
        <v>4.0</v>
      </c>
    </row>
    <row r="4053">
      <c r="B4053" s="8" t="s">
        <v>1047</v>
      </c>
      <c r="C4053" s="19" t="n">
        <v>1.0</v>
      </c>
      <c r="D4053" s="19" t="n">
        <v>1.0</v>
      </c>
      <c r="E4053" s="19" t="n">
        <v>1.0</v>
      </c>
      <c r="F4053" s="19" t="n">
        <v>-0.7349486510758249</v>
      </c>
      <c r="G4053" s="19" t="n">
        <v>0.651616041437887</v>
      </c>
      <c r="H4053" s="19" t="n">
        <v>-1.0804193865786178</v>
      </c>
      <c r="I4053" s="19" t="n">
        <v>5.0</v>
      </c>
      <c r="J4053" s="19" t="n">
        <v>5.0</v>
      </c>
      <c r="K4053" s="19" t="n">
        <v>4.0</v>
      </c>
      <c r="L4053" s="19" t="n">
        <v>5.0</v>
      </c>
      <c r="M4053" s="19" t="n">
        <v>-1.3571757844008596</v>
      </c>
      <c r="N4053" s="19" t="n">
        <v>1.2032915644815678</v>
      </c>
      <c r="O4053" s="19" t="n">
        <v>-1.995131260279639</v>
      </c>
      <c r="P4053" s="19" t="n">
        <v>5.0</v>
      </c>
      <c r="Q4053" s="19" t="n">
        <v>5.0</v>
      </c>
      <c r="R4053" s="19" t="n">
        <v>5.0</v>
      </c>
      <c r="S4053" s="19" t="n">
        <v>5.0</v>
      </c>
      <c r="T4053" s="19" t="n">
        <v>-0.8554658447013381</v>
      </c>
      <c r="U4053" s="19" t="n">
        <v>0.7584683181520573</v>
      </c>
      <c r="V4053" s="19" t="n">
        <v>-1.257587018927425</v>
      </c>
      <c r="W4053" s="19" t="n">
        <v>5.0</v>
      </c>
      <c r="X4053" s="19" t="n">
        <v>5.0</v>
      </c>
      <c r="Y4053" s="19" t="n">
        <v>5.0</v>
      </c>
      <c r="Z4053" s="19" t="n">
        <v>-1.0017564340188312</v>
      </c>
      <c r="AA4053" s="19" t="n">
        <v>0.8881716580672232</v>
      </c>
      <c r="AB4053" s="19" t="n">
        <v>-1.4726431164401799</v>
      </c>
      <c r="AC4053" s="19" t="n">
        <v>5.0</v>
      </c>
      <c r="AD4053" s="19" t="n">
        <v>5.0</v>
      </c>
      <c r="AE4053" s="19" t="n">
        <v>5.0</v>
      </c>
      <c r="AF4053" s="19" t="n">
        <v>5.0</v>
      </c>
      <c r="AG4053" s="19" t="n">
        <v>5.0</v>
      </c>
      <c r="AH4053" s="19" t="n">
        <v>5.0</v>
      </c>
      <c r="AI4053" s="19" t="n">
        <v>5.0</v>
      </c>
      <c r="AJ4053" s="19" t="n">
        <v>5.0</v>
      </c>
      <c r="AK4053" s="19" t="n">
        <v>5.0</v>
      </c>
      <c r="AL4053" s="19" t="n">
        <v>5.0</v>
      </c>
      <c r="AM4053" s="19" t="n">
        <v>5.0</v>
      </c>
      <c r="AN4053" s="19" t="n">
        <v>5.0</v>
      </c>
      <c r="AO4053" s="19" t="n">
        <v>5.0</v>
      </c>
      <c r="AP4053" s="19" t="n">
        <v>5.0</v>
      </c>
      <c r="AQ4053" s="19" t="n">
        <v>5.0</v>
      </c>
    </row>
    <row r="4054">
      <c r="B4054" s="8" t="s">
        <v>1048</v>
      </c>
      <c r="C4054" s="15" t="n">
        <v>2.0</v>
      </c>
      <c r="D4054" s="15" t="n">
        <v>1.0</v>
      </c>
      <c r="E4054" s="15" t="n">
        <v>4.0</v>
      </c>
      <c r="F4054" s="15" t="n">
        <v>1.234730830202949</v>
      </c>
      <c r="G4054" s="15" t="n">
        <v>1.0419720300546527</v>
      </c>
      <c r="H4054" s="15" t="n">
        <v>0.9520473939158977</v>
      </c>
      <c r="I4054" s="15" t="n">
        <v>5.0</v>
      </c>
      <c r="J4054" s="15" t="n">
        <v>5.0</v>
      </c>
      <c r="K4054" s="15" t="n">
        <v>5.0</v>
      </c>
      <c r="L4054" s="15" t="n">
        <v>5.0</v>
      </c>
      <c r="M4054" s="15" t="n">
        <v>1.4258935456363475</v>
      </c>
      <c r="N4054" s="15" t="n">
        <v>1.2032915644815678</v>
      </c>
      <c r="O4054" s="15" t="n">
        <v>1.0994446732179293</v>
      </c>
      <c r="P4054" s="15" t="n">
        <v>5.0</v>
      </c>
      <c r="Q4054" s="15" t="n">
        <v>5.0</v>
      </c>
      <c r="R4054" s="15" t="n">
        <v>5.0</v>
      </c>
      <c r="S4054" s="15" t="n">
        <v>5.0</v>
      </c>
      <c r="T4054" s="15" t="n">
        <v>0.8987805710153307</v>
      </c>
      <c r="U4054" s="15" t="n">
        <v>0.7584683181520573</v>
      </c>
      <c r="V4054" s="15" t="n">
        <v>0.693010718940858</v>
      </c>
      <c r="W4054" s="15" t="n">
        <v>5.0</v>
      </c>
      <c r="X4054" s="15" t="n">
        <v>5.0</v>
      </c>
      <c r="Y4054" s="15" t="n">
        <v>5.0</v>
      </c>
      <c r="Z4054" s="15" t="n">
        <v>1.0524782787792792</v>
      </c>
      <c r="AA4054" s="15" t="n">
        <v>0.8881716580672232</v>
      </c>
      <c r="AB4054" s="15" t="n">
        <v>0.8115203556553336</v>
      </c>
      <c r="AC4054" s="15" t="n">
        <v>5.0</v>
      </c>
      <c r="AD4054" s="15" t="n">
        <v>5.0</v>
      </c>
      <c r="AE4054" s="15" t="n">
        <v>5.0</v>
      </c>
      <c r="AF4054" s="15" t="n">
        <v>5.0</v>
      </c>
      <c r="AG4054" s="15" t="n">
        <v>5.0</v>
      </c>
      <c r="AH4054" s="15" t="n">
        <v>5.0</v>
      </c>
      <c r="AI4054" s="15" t="n">
        <v>5.0</v>
      </c>
      <c r="AJ4054" s="15" t="n">
        <v>5.0</v>
      </c>
      <c r="AK4054" s="15" t="n">
        <v>5.0</v>
      </c>
      <c r="AL4054" s="15" t="n">
        <v>5.0</v>
      </c>
      <c r="AM4054" s="15" t="n">
        <v>5.0</v>
      </c>
      <c r="AN4054" s="15" t="n">
        <v>5.0</v>
      </c>
      <c r="AO4054" s="15" t="n">
        <v>5.0</v>
      </c>
      <c r="AP4054" s="15" t="n">
        <v>5.0</v>
      </c>
      <c r="AQ4054" s="15" t="n">
        <v>5.0</v>
      </c>
    </row>
    <row r="4055">
      <c r="B4055" s="8" t="s">
        <v>1049</v>
      </c>
      <c r="C4055" s="19" t="n">
        <v>2.0</v>
      </c>
      <c r="D4055" s="19" t="n">
        <v>1.0</v>
      </c>
      <c r="E4055" s="19" t="n">
        <v>4.0</v>
      </c>
      <c r="F4055" s="19" t="n">
        <v>0.44357721945658707</v>
      </c>
      <c r="G4055" s="19" t="n">
        <v>0.3743285941659112</v>
      </c>
      <c r="H4055" s="19" t="n">
        <v>0.3420231563463032</v>
      </c>
      <c r="I4055" s="19" t="n">
        <v>5.0</v>
      </c>
      <c r="J4055" s="19" t="n">
        <v>3.0</v>
      </c>
      <c r="K4055" s="19" t="n">
        <v>5.0</v>
      </c>
      <c r="L4055" s="19" t="n">
        <v>5.0</v>
      </c>
      <c r="M4055" s="19" t="n">
        <v>0.0746144559822331</v>
      </c>
      <c r="N4055" s="19" t="n">
        <v>0.06296609290824304</v>
      </c>
      <c r="O4055" s="19" t="n">
        <v>0.05753197104073397</v>
      </c>
      <c r="P4055" s="19" t="n">
        <v>3.0</v>
      </c>
      <c r="Q4055" s="19" t="n">
        <v>3.0</v>
      </c>
      <c r="R4055" s="19" t="n">
        <v>5.0</v>
      </c>
      <c r="S4055" s="19" t="n">
        <v>4.0</v>
      </c>
      <c r="T4055" s="19" t="n">
        <v>0.8987805710153307</v>
      </c>
      <c r="U4055" s="19" t="n">
        <v>0.7584683181520573</v>
      </c>
      <c r="V4055" s="19" t="n">
        <v>0.693010718940858</v>
      </c>
      <c r="W4055" s="19" t="n">
        <v>5.0</v>
      </c>
      <c r="X4055" s="19" t="n">
        <v>5.0</v>
      </c>
      <c r="Y4055" s="19" t="n">
        <v>5.0</v>
      </c>
      <c r="Z4055" s="19" t="n">
        <v>0.6416543336910221</v>
      </c>
      <c r="AA4055" s="19" t="n">
        <v>0.5414830927640369</v>
      </c>
      <c r="AB4055" s="19" t="n">
        <v>0.494751828692064</v>
      </c>
      <c r="AC4055" s="19" t="n">
        <v>5.0</v>
      </c>
      <c r="AD4055" s="19" t="n">
        <v>5.0</v>
      </c>
      <c r="AE4055" s="19" t="n">
        <v>4.0</v>
      </c>
      <c r="AF4055" s="19" t="n">
        <v>5.0</v>
      </c>
      <c r="AG4055" s="19" t="n">
        <v>5.0</v>
      </c>
      <c r="AH4055" s="19" t="n">
        <v>5.0</v>
      </c>
      <c r="AI4055" s="19" t="n">
        <v>5.0</v>
      </c>
      <c r="AJ4055" s="19" t="n">
        <v>5.0</v>
      </c>
      <c r="AK4055" s="19" t="n">
        <v>5.0</v>
      </c>
      <c r="AL4055" s="19" t="n">
        <v>5.0</v>
      </c>
      <c r="AM4055" s="19" t="n">
        <v>5.0</v>
      </c>
      <c r="AN4055" s="19" t="n">
        <v>5.0</v>
      </c>
      <c r="AO4055" s="19" t="n">
        <v>5.0</v>
      </c>
      <c r="AP4055" s="19" t="n">
        <v>5.0</v>
      </c>
      <c r="AQ4055" s="19" t="n">
        <v>5.0</v>
      </c>
    </row>
    <row r="4056">
      <c r="B4056" s="8" t="s">
        <v>1050</v>
      </c>
      <c r="C4056" s="15" t="n">
        <v>1.0</v>
      </c>
      <c r="D4056" s="15" t="n">
        <v>1.0</v>
      </c>
      <c r="E4056" s="15" t="n">
        <v>4.0</v>
      </c>
      <c r="F4056" s="15" t="n">
        <v>-1.1752257299522033</v>
      </c>
      <c r="G4056" s="15" t="n">
        <v>1.0419720300546527</v>
      </c>
      <c r="H4056" s="15" t="n">
        <v>0.9520473939158977</v>
      </c>
      <c r="I4056" s="15" t="n">
        <v>5.0</v>
      </c>
      <c r="J4056" s="15" t="n">
        <v>5.0</v>
      </c>
      <c r="K4056" s="15" t="n">
        <v>5.0</v>
      </c>
      <c r="L4056" s="15" t="n">
        <v>5.0</v>
      </c>
      <c r="M4056" s="15" t="n">
        <v>0.06325773624587598</v>
      </c>
      <c r="N4056" s="15" t="n">
        <v>-0.056085218501349406</v>
      </c>
      <c r="O4056" s="15" t="n">
        <v>-0.05124493227386604</v>
      </c>
      <c r="P4056" s="15" t="n">
        <v>4.0</v>
      </c>
      <c r="Q4056" s="15" t="n">
        <v>4.0</v>
      </c>
      <c r="R4056" s="15" t="n">
        <v>4.0</v>
      </c>
      <c r="S4056" s="15" t="n">
        <v>4.0</v>
      </c>
      <c r="T4056" s="15" t="n">
        <v>-0.45121741172612306</v>
      </c>
      <c r="U4056" s="15" t="n">
        <v>0.40005584502595587</v>
      </c>
      <c r="V4056" s="15" t="n">
        <v>0.3655300849657225</v>
      </c>
      <c r="W4056" s="15" t="n">
        <v>5.0</v>
      </c>
      <c r="X4056" s="15" t="n">
        <v>5.0</v>
      </c>
      <c r="Y4056" s="15" t="n">
        <v>4.0</v>
      </c>
      <c r="Z4056" s="15" t="n">
        <v>1.7774351706980986</v>
      </c>
      <c r="AA4056" s="15" t="n">
        <v>-1.5758995790350494</v>
      </c>
      <c r="AB4056" s="15" t="n">
        <v>-1.4398957400178822</v>
      </c>
      <c r="AC4056" s="15" t="n">
        <v>4.0</v>
      </c>
      <c r="AD4056" s="15" t="n">
        <v>2.0</v>
      </c>
      <c r="AE4056" s="15" t="n">
        <v>2.0</v>
      </c>
      <c r="AF4056" s="15" t="n">
        <v>4.0</v>
      </c>
      <c r="AG4056" s="15" t="n">
        <v>4.0</v>
      </c>
      <c r="AH4056" s="15" t="n">
        <v>5.0</v>
      </c>
      <c r="AI4056" s="15" t="n">
        <v>2.0</v>
      </c>
      <c r="AJ4056" s="15" t="n">
        <v>4.0</v>
      </c>
      <c r="AK4056" s="15" t="n">
        <v>4.0</v>
      </c>
      <c r="AL4056" s="15" t="n">
        <v>4.0</v>
      </c>
      <c r="AM4056" s="15" t="n">
        <v>5.0</v>
      </c>
      <c r="AN4056" s="15" t="n">
        <v>5.0</v>
      </c>
      <c r="AO4056" s="15" t="n">
        <v>5.0</v>
      </c>
      <c r="AP4056" s="15" t="n">
        <v>5.0</v>
      </c>
      <c r="AQ4056" s="15" t="n">
        <v>2.0</v>
      </c>
    </row>
    <row r="4057">
      <c r="B4057" s="8" t="s">
        <v>1051</v>
      </c>
      <c r="C4057" s="19" t="n">
        <v>1.0</v>
      </c>
      <c r="D4057" s="19" t="s">
        <v>5</v>
      </c>
      <c r="E4057" s="19" t="n">
        <v>1.0</v>
      </c>
      <c r="F4057" s="19" t="n">
        <v>0.3646645418134383</v>
      </c>
      <c r="G4057" s="19" t="n">
        <v>0.4321253733032229</v>
      </c>
      <c r="H4057" s="19" t="n">
        <v>0.5360791396736636</v>
      </c>
      <c r="I4057" s="19" t="n">
        <v>4.0</v>
      </c>
      <c r="J4057" s="19" t="n">
        <v>4.0</v>
      </c>
      <c r="K4057" s="19" t="n">
        <v>4.0</v>
      </c>
      <c r="L4057" s="19" t="n">
        <v>4.0</v>
      </c>
      <c r="M4057" s="19" t="n">
        <v>0.06325773624587598</v>
      </c>
      <c r="N4057" s="19" t="n">
        <v>0.07496005165084202</v>
      </c>
      <c r="O4057" s="19" t="n">
        <v>0.0929927342421507</v>
      </c>
      <c r="P4057" s="19" t="n">
        <v>4.0</v>
      </c>
      <c r="Q4057" s="19" t="n">
        <v>4.0</v>
      </c>
      <c r="R4057" s="19" t="n">
        <v>4.0</v>
      </c>
      <c r="S4057" s="19" t="n">
        <v>4.0</v>
      </c>
      <c r="T4057" s="19" t="n">
        <v>0.3978062245491653</v>
      </c>
      <c r="U4057" s="19" t="n">
        <v>0.47139807569664566</v>
      </c>
      <c r="V4057" s="19" t="n">
        <v>0.5847994366346864</v>
      </c>
      <c r="W4057" s="19" t="n">
        <v>4.0</v>
      </c>
      <c r="X4057" s="19" t="n">
        <v>4.0</v>
      </c>
      <c r="Y4057" s="19" t="n">
        <v>4.0</v>
      </c>
      <c r="Z4057" s="19" t="n">
        <v>0.994423367865263</v>
      </c>
      <c r="AA4057" s="19" t="n">
        <v>1.1783859404681758</v>
      </c>
      <c r="AB4057" s="19" t="n">
        <v>1.4618630615019457</v>
      </c>
      <c r="AC4057" s="19" t="n">
        <v>4.0</v>
      </c>
      <c r="AD4057" s="19" t="n">
        <v>3.0</v>
      </c>
      <c r="AE4057" s="19" t="n">
        <v>3.0</v>
      </c>
      <c r="AF4057" s="19" t="n">
        <v>3.0</v>
      </c>
      <c r="AG4057" s="19" t="n">
        <v>5.0</v>
      </c>
      <c r="AH4057" s="19" t="n">
        <v>5.0</v>
      </c>
      <c r="AI4057" s="19" t="n">
        <v>5.0</v>
      </c>
      <c r="AJ4057" s="19" t="n">
        <v>4.0</v>
      </c>
      <c r="AK4057" s="19" t="n">
        <v>4.0</v>
      </c>
      <c r="AL4057" s="19" t="n">
        <v>5.0</v>
      </c>
      <c r="AM4057" s="19" t="n">
        <v>5.0</v>
      </c>
      <c r="AN4057" s="19" t="n">
        <v>5.0</v>
      </c>
      <c r="AO4057" s="19" t="n">
        <v>5.0</v>
      </c>
      <c r="AP4057" s="19" t="n">
        <v>4.0</v>
      </c>
      <c r="AQ4057" s="19" t="n">
        <v>5.0</v>
      </c>
    </row>
    <row r="4058">
      <c r="B4058" s="8" t="s">
        <v>1052</v>
      </c>
      <c r="C4058" s="15" t="n">
        <v>2.0</v>
      </c>
      <c r="D4058" s="15" t="s">
        <v>5</v>
      </c>
      <c r="E4058" s="15" t="n">
        <v>1.0</v>
      </c>
      <c r="F4058" s="15" t="n">
        <v>1.234730830202949</v>
      </c>
      <c r="G4058" s="15" t="n">
        <v>-1.3926356940153535</v>
      </c>
      <c r="H4058" s="15" t="n">
        <v>-1.7276535719709332</v>
      </c>
      <c r="I4058" s="15" t="n">
        <v>5.0</v>
      </c>
      <c r="J4058" s="15" t="n">
        <v>5.0</v>
      </c>
      <c r="K4058" s="15" t="n">
        <v>5.0</v>
      </c>
      <c r="L4058" s="15" t="n">
        <v>5.0</v>
      </c>
      <c r="M4058" s="15" t="n">
        <v>1.4258935456363475</v>
      </c>
      <c r="N4058" s="15" t="n">
        <v>-1.6082454563744035</v>
      </c>
      <c r="O4058" s="15" t="n">
        <v>-1.995131260279639</v>
      </c>
      <c r="P4058" s="15" t="n">
        <v>5.0</v>
      </c>
      <c r="Q4058" s="15" t="n">
        <v>5.0</v>
      </c>
      <c r="R4058" s="15" t="n">
        <v>5.0</v>
      </c>
      <c r="S4058" s="15" t="n">
        <v>5.0</v>
      </c>
      <c r="T4058" s="15" t="n">
        <v>0.8987805710153307</v>
      </c>
      <c r="U4058" s="15" t="n">
        <v>-1.0137220790686152</v>
      </c>
      <c r="V4058" s="15" t="n">
        <v>-1.257587018927425</v>
      </c>
      <c r="W4058" s="15" t="n">
        <v>5.0</v>
      </c>
      <c r="X4058" s="15" t="n">
        <v>5.0</v>
      </c>
      <c r="Y4058" s="15" t="n">
        <v>5.0</v>
      </c>
      <c r="Z4058" s="15" t="n">
        <v>1.0524782787792792</v>
      </c>
      <c r="AA4058" s="15" t="n">
        <v>-1.1870755814552314</v>
      </c>
      <c r="AB4058" s="15" t="n">
        <v>-1.4726431164401799</v>
      </c>
      <c r="AC4058" s="15" t="n">
        <v>5.0</v>
      </c>
      <c r="AD4058" s="15" t="n">
        <v>5.0</v>
      </c>
      <c r="AE4058" s="15" t="n">
        <v>5.0</v>
      </c>
      <c r="AF4058" s="15" t="n">
        <v>5.0</v>
      </c>
      <c r="AG4058" s="15" t="n">
        <v>4.0</v>
      </c>
      <c r="AH4058" s="15" t="n">
        <v>4.0</v>
      </c>
      <c r="AI4058" s="15" t="n">
        <v>4.0</v>
      </c>
      <c r="AJ4058" s="15" t="n">
        <v>5.0</v>
      </c>
      <c r="AK4058" s="15" t="n">
        <v>4.0</v>
      </c>
      <c r="AL4058" s="15" t="n">
        <v>4.0</v>
      </c>
      <c r="AM4058" s="15" t="n">
        <v>4.0</v>
      </c>
      <c r="AN4058" s="15" t="n">
        <v>4.0</v>
      </c>
      <c r="AO4058" s="15" t="n">
        <v>4.0</v>
      </c>
      <c r="AP4058" s="15" t="n">
        <v>4.0</v>
      </c>
      <c r="AQ4058" s="15" t="n">
        <v>4.0</v>
      </c>
    </row>
    <row r="4059">
      <c r="B4059" s="8" t="s">
        <v>1053</v>
      </c>
      <c r="C4059" s="19" t="n">
        <v>2.0</v>
      </c>
      <c r="D4059" s="19" t="s">
        <v>5</v>
      </c>
      <c r="E4059" s="19" t="n">
        <v>1.0</v>
      </c>
      <c r="F4059" s="19" t="n">
        <v>1.234730830202949</v>
      </c>
      <c r="G4059" s="19" t="n">
        <v>-1.3926356940153535</v>
      </c>
      <c r="H4059" s="19" t="n">
        <v>-1.7276535719709332</v>
      </c>
      <c r="I4059" s="19" t="n">
        <v>5.0</v>
      </c>
      <c r="J4059" s="19" t="n">
        <v>5.0</v>
      </c>
      <c r="K4059" s="19" t="n">
        <v>5.0</v>
      </c>
      <c r="L4059" s="19" t="n">
        <v>5.0</v>
      </c>
      <c r="M4059" s="19" t="n">
        <v>1.4258935456363475</v>
      </c>
      <c r="N4059" s="19" t="n">
        <v>-1.6082454563744035</v>
      </c>
      <c r="O4059" s="19" t="n">
        <v>-1.995131260279639</v>
      </c>
      <c r="P4059" s="19" t="n">
        <v>5.0</v>
      </c>
      <c r="Q4059" s="19" t="n">
        <v>5.0</v>
      </c>
      <c r="R4059" s="19" t="n">
        <v>5.0</v>
      </c>
      <c r="S4059" s="19" t="n">
        <v>5.0</v>
      </c>
      <c r="T4059" s="19" t="n">
        <v>0.8987805710153307</v>
      </c>
      <c r="U4059" s="19" t="n">
        <v>-1.0137220790686152</v>
      </c>
      <c r="V4059" s="19" t="n">
        <v>-1.257587018927425</v>
      </c>
      <c r="W4059" s="19" t="n">
        <v>5.0</v>
      </c>
      <c r="X4059" s="19" t="n">
        <v>5.0</v>
      </c>
      <c r="Y4059" s="19" t="n">
        <v>5.0</v>
      </c>
      <c r="Z4059" s="19" t="n">
        <v>1.0524782787792792</v>
      </c>
      <c r="AA4059" s="19" t="n">
        <v>-1.1870755814552314</v>
      </c>
      <c r="AB4059" s="19" t="n">
        <v>-1.4726431164401799</v>
      </c>
      <c r="AC4059" s="19" t="n">
        <v>5.0</v>
      </c>
      <c r="AD4059" s="19" t="n">
        <v>5.0</v>
      </c>
      <c r="AE4059" s="19" t="n">
        <v>5.0</v>
      </c>
      <c r="AF4059" s="19" t="n">
        <v>5.0</v>
      </c>
      <c r="AG4059" s="19" t="n">
        <v>5.0</v>
      </c>
      <c r="AH4059" s="19" t="n">
        <v>5.0</v>
      </c>
      <c r="AI4059" s="19" t="n">
        <v>3.0</v>
      </c>
      <c r="AJ4059" s="19" t="n">
        <v>5.0</v>
      </c>
      <c r="AK4059" s="19" t="n">
        <v>5.0</v>
      </c>
      <c r="AL4059" s="19" t="n">
        <v>5.0</v>
      </c>
      <c r="AM4059" s="19" t="n">
        <v>5.0</v>
      </c>
      <c r="AN4059" s="19" t="n">
        <v>5.0</v>
      </c>
      <c r="AO4059" s="19" t="n">
        <v>5.0</v>
      </c>
      <c r="AP4059" s="19" t="n">
        <v>5.0</v>
      </c>
      <c r="AQ4059" s="19" t="n">
        <v>5.0</v>
      </c>
    </row>
    <row r="4060">
      <c r="B4060" s="8" t="s">
        <v>1054</v>
      </c>
      <c r="C4060" s="15" t="n">
        <v>2.0</v>
      </c>
      <c r="D4060" s="15" t="s">
        <v>5</v>
      </c>
      <c r="E4060" s="15" t="n">
        <v>1.0</v>
      </c>
      <c r="F4060" s="15" t="n">
        <v>-1.6054111633238288</v>
      </c>
      <c r="G4060" s="15" t="n">
        <v>1.8107208752923036</v>
      </c>
      <c r="H4060" s="15" t="n">
        <v>2.2463149562261573</v>
      </c>
      <c r="I4060" s="15" t="n">
        <v>3.0</v>
      </c>
      <c r="J4060" s="15" t="n">
        <v>4.0</v>
      </c>
      <c r="K4060" s="15" t="n">
        <v>3.0</v>
      </c>
      <c r="L4060" s="15" t="n">
        <v>3.0</v>
      </c>
      <c r="M4060" s="15" t="n">
        <v>-1.2775586080285917</v>
      </c>
      <c r="N4060" s="15" t="n">
        <v>1.4409405477020034</v>
      </c>
      <c r="O4060" s="15" t="n">
        <v>1.787578829792419</v>
      </c>
      <c r="P4060" s="15" t="n">
        <v>3.0</v>
      </c>
      <c r="Q4060" s="15" t="n">
        <v>4.0</v>
      </c>
      <c r="R4060" s="15" t="n">
        <v>3.0</v>
      </c>
      <c r="S4060" s="15" t="n">
        <v>3.0</v>
      </c>
      <c r="T4060" s="15" t="n">
        <v>-0.8380814722654295</v>
      </c>
      <c r="U4060" s="15" t="n">
        <v>0.9452604115975107</v>
      </c>
      <c r="V4060" s="15" t="n">
        <v>1.1726559455262315</v>
      </c>
      <c r="W4060" s="15" t="n">
        <v>3.0</v>
      </c>
      <c r="X4060" s="15" t="n">
        <v>4.0</v>
      </c>
      <c r="Y4060" s="15" t="n">
        <v>4.0</v>
      </c>
      <c r="Z4060" s="15" t="n">
        <v>-1.0447739181369227</v>
      </c>
      <c r="AA4060" s="15" t="n">
        <v>1.1783859404681758</v>
      </c>
      <c r="AB4060" s="15" t="n">
        <v>1.4618630615019457</v>
      </c>
      <c r="AC4060" s="15" t="n">
        <v>4.0</v>
      </c>
      <c r="AD4060" s="15" t="n">
        <v>3.0</v>
      </c>
      <c r="AE4060" s="15" t="n">
        <v>3.0</v>
      </c>
      <c r="AF4060" s="15" t="n">
        <v>3.0</v>
      </c>
      <c r="AG4060" s="15" t="n">
        <v>4.0</v>
      </c>
      <c r="AH4060" s="15" t="n">
        <v>4.0</v>
      </c>
      <c r="AI4060" s="15" t="n">
        <v>4.0</v>
      </c>
      <c r="AJ4060" s="15" t="n">
        <v>3.0</v>
      </c>
      <c r="AK4060" s="15" t="n">
        <v>4.0</v>
      </c>
      <c r="AL4060" s="15" t="n">
        <v>4.0</v>
      </c>
      <c r="AM4060" s="15" t="n">
        <v>4.0</v>
      </c>
      <c r="AN4060" s="15" t="n">
        <v>4.0</v>
      </c>
      <c r="AO4060" s="15" t="n">
        <v>4.0</v>
      </c>
      <c r="AP4060" s="15" t="n">
        <v>4.0</v>
      </c>
      <c r="AQ4060" s="15" t="n">
        <v>4.0</v>
      </c>
    </row>
    <row r="4061">
      <c r="B4061" s="8" t="s">
        <v>1055</v>
      </c>
      <c r="C4061" s="19" t="n">
        <v>1.0</v>
      </c>
      <c r="D4061" s="19" t="s">
        <v>5</v>
      </c>
      <c r="E4061" s="19" t="n">
        <v>4.0</v>
      </c>
      <c r="F4061" s="19" t="n">
        <v>-1.1752257299522033</v>
      </c>
      <c r="G4061" s="19" t="n">
        <v>-1.3926356940153535</v>
      </c>
      <c r="H4061" s="19" t="n">
        <v>0.9520473939158977</v>
      </c>
      <c r="I4061" s="19" t="n">
        <v>5.0</v>
      </c>
      <c r="J4061" s="19" t="n">
        <v>5.0</v>
      </c>
      <c r="K4061" s="19" t="n">
        <v>5.0</v>
      </c>
      <c r="L4061" s="19" t="n">
        <v>5.0</v>
      </c>
      <c r="M4061" s="19" t="n">
        <v>-1.3571757844008596</v>
      </c>
      <c r="N4061" s="19" t="n">
        <v>-1.6082454563744035</v>
      </c>
      <c r="O4061" s="19" t="n">
        <v>1.0994446732179293</v>
      </c>
      <c r="P4061" s="19" t="n">
        <v>5.0</v>
      </c>
      <c r="Q4061" s="19" t="n">
        <v>5.0</v>
      </c>
      <c r="R4061" s="19" t="n">
        <v>5.0</v>
      </c>
      <c r="S4061" s="19" t="n">
        <v>5.0</v>
      </c>
      <c r="T4061" s="19" t="n">
        <v>-0.8554658447013381</v>
      </c>
      <c r="U4061" s="19" t="n">
        <v>-1.0137220790686152</v>
      </c>
      <c r="V4061" s="19" t="n">
        <v>0.693010718940858</v>
      </c>
      <c r="W4061" s="19" t="n">
        <v>5.0</v>
      </c>
      <c r="X4061" s="19" t="n">
        <v>5.0</v>
      </c>
      <c r="Y4061" s="19" t="n">
        <v>5.0</v>
      </c>
      <c r="Z4061" s="19" t="n">
        <v>-1.0017564340188312</v>
      </c>
      <c r="AA4061" s="19" t="n">
        <v>-1.1870755814552314</v>
      </c>
      <c r="AB4061" s="19" t="n">
        <v>0.8115203556553336</v>
      </c>
      <c r="AC4061" s="19" t="n">
        <v>5.0</v>
      </c>
      <c r="AD4061" s="19" t="n">
        <v>5.0</v>
      </c>
      <c r="AE4061" s="19" t="n">
        <v>5.0</v>
      </c>
      <c r="AF4061" s="19" t="n">
        <v>5.0</v>
      </c>
      <c r="AG4061" s="19" t="n">
        <v>5.0</v>
      </c>
      <c r="AH4061" s="19" t="n">
        <v>5.0</v>
      </c>
      <c r="AI4061" s="19" t="n">
        <v>5.0</v>
      </c>
      <c r="AJ4061" s="19" t="n">
        <v>5.0</v>
      </c>
      <c r="AK4061" s="19" t="n">
        <v>5.0</v>
      </c>
      <c r="AL4061" s="19" t="n">
        <v>5.0</v>
      </c>
      <c r="AM4061" s="19" t="n">
        <v>5.0</v>
      </c>
      <c r="AN4061" s="19" t="n">
        <v>5.0</v>
      </c>
      <c r="AO4061" s="19" t="n">
        <v>5.0</v>
      </c>
      <c r="AP4061" s="19" t="n">
        <v>5.0</v>
      </c>
      <c r="AQ4061" s="19" t="n">
        <v>5.0</v>
      </c>
    </row>
    <row r="4062">
      <c r="B4062" s="8" t="s">
        <v>1056</v>
      </c>
      <c r="C4062" s="15" t="n">
        <v>2.0</v>
      </c>
      <c r="D4062" s="15" t="s">
        <v>5</v>
      </c>
      <c r="E4062" s="15" t="n">
        <v>4.0</v>
      </c>
      <c r="F4062" s="15" t="n">
        <v>-0.3831285692470305</v>
      </c>
      <c r="G4062" s="15" t="n">
        <v>0.4321253733032229</v>
      </c>
      <c r="H4062" s="15" t="n">
        <v>-0.29541382377761477</v>
      </c>
      <c r="I4062" s="15" t="n">
        <v>4.0</v>
      </c>
      <c r="J4062" s="15" t="n">
        <v>4.0</v>
      </c>
      <c r="K4062" s="15" t="n">
        <v>4.0</v>
      </c>
      <c r="L4062" s="15" t="n">
        <v>4.0</v>
      </c>
      <c r="M4062" s="15" t="n">
        <v>-0.0664606596000976</v>
      </c>
      <c r="N4062" s="15" t="n">
        <v>0.07496005165084202</v>
      </c>
      <c r="O4062" s="15" t="n">
        <v>-0.05124493227386604</v>
      </c>
      <c r="P4062" s="15" t="n">
        <v>4.0</v>
      </c>
      <c r="Q4062" s="15" t="n">
        <v>4.0</v>
      </c>
      <c r="R4062" s="15" t="n">
        <v>4.0</v>
      </c>
      <c r="S4062" s="15" t="n">
        <v>4.0</v>
      </c>
      <c r="T4062" s="15" t="n">
        <v>-0.41794831186811077</v>
      </c>
      <c r="U4062" s="15" t="n">
        <v>0.47139807569664566</v>
      </c>
      <c r="V4062" s="15" t="n">
        <v>-0.32226181720932734</v>
      </c>
      <c r="W4062" s="15" t="n">
        <v>4.0</v>
      </c>
      <c r="X4062" s="15" t="n">
        <v>4.0</v>
      </c>
      <c r="Y4062" s="15" t="n">
        <v>4.0</v>
      </c>
      <c r="Z4062" s="15" t="n">
        <v>-0.674052204858487</v>
      </c>
      <c r="AA4062" s="15" t="n">
        <v>0.7602540870882648</v>
      </c>
      <c r="AB4062" s="15" t="n">
        <v>-0.5197324220804531</v>
      </c>
      <c r="AC4062" s="15" t="n">
        <v>3.0</v>
      </c>
      <c r="AD4062" s="15" t="n">
        <v>4.0</v>
      </c>
      <c r="AE4062" s="15" t="n">
        <v>4.0</v>
      </c>
      <c r="AF4062" s="15" t="n">
        <v>3.0</v>
      </c>
      <c r="AG4062" s="15" t="n">
        <v>1.0</v>
      </c>
      <c r="AH4062" s="15" t="n">
        <v>2.0</v>
      </c>
      <c r="AI4062" s="15" t="n">
        <v>4.0</v>
      </c>
      <c r="AJ4062" s="15" t="n">
        <v>4.0</v>
      </c>
      <c r="AK4062" s="15" t="n">
        <v>4.0</v>
      </c>
      <c r="AL4062" s="15" t="n">
        <v>4.0</v>
      </c>
      <c r="AM4062" s="15" t="n">
        <v>4.0</v>
      </c>
      <c r="AN4062" s="15" t="n">
        <v>4.0</v>
      </c>
      <c r="AO4062" s="15" t="n">
        <v>4.0</v>
      </c>
      <c r="AP4062" s="15" t="n">
        <v>3.0</v>
      </c>
      <c r="AQ4062" s="15" t="n">
        <v>5.0</v>
      </c>
    </row>
    <row r="4063">
      <c r="B4063" s="8" t="s">
        <v>1057</v>
      </c>
      <c r="C4063" s="19" t="n">
        <v>1.0</v>
      </c>
      <c r="D4063" s="19" t="n">
        <v>1.0</v>
      </c>
      <c r="E4063" s="19" t="n">
        <v>4.0</v>
      </c>
      <c r="F4063" s="19" t="n">
        <v>1.4681369098655184</v>
      </c>
      <c r="G4063" s="19" t="n">
        <v>-1.301671293763245</v>
      </c>
      <c r="H4063" s="19" t="n">
        <v>-1.1893340005464754</v>
      </c>
      <c r="I4063" s="19" t="n">
        <v>3.0</v>
      </c>
      <c r="J4063" s="19" t="n">
        <v>3.0</v>
      </c>
      <c r="K4063" s="19" t="n">
        <v>3.0</v>
      </c>
      <c r="L4063" s="19" t="n">
        <v>4.0</v>
      </c>
      <c r="M4063" s="19" t="n">
        <v>0.9829319212016817</v>
      </c>
      <c r="N4063" s="19" t="n">
        <v>-0.871481574336949</v>
      </c>
      <c r="O4063" s="19" t="n">
        <v>-0.7962706653936743</v>
      </c>
      <c r="P4063" s="19" t="n">
        <v>3.0</v>
      </c>
      <c r="Q4063" s="19" t="n">
        <v>3.0</v>
      </c>
      <c r="R4063" s="19" t="n">
        <v>3.0</v>
      </c>
      <c r="S4063" s="19" t="n">
        <v>4.0</v>
      </c>
      <c r="T4063" s="19" t="n">
        <v>0.3978062245491653</v>
      </c>
      <c r="U4063" s="19" t="n">
        <v>-0.3527007185068427</v>
      </c>
      <c r="V4063" s="19" t="n">
        <v>-0.32226181720932734</v>
      </c>
      <c r="W4063" s="19" t="n">
        <v>4.0</v>
      </c>
      <c r="X4063" s="19" t="n">
        <v>4.0</v>
      </c>
      <c r="Y4063" s="19" t="n">
        <v>4.0</v>
      </c>
      <c r="Z4063" s="19" t="n">
        <v>0.2114115650324267</v>
      </c>
      <c r="AA4063" s="19" t="n">
        <v>-0.18744053332020558</v>
      </c>
      <c r="AB4063" s="19" t="n">
        <v>-0.17126397457362427</v>
      </c>
      <c r="AC4063" s="19" t="n">
        <v>4.0</v>
      </c>
      <c r="AD4063" s="19" t="n">
        <v>4.0</v>
      </c>
      <c r="AE4063" s="19" t="n">
        <v>4.0</v>
      </c>
      <c r="AF4063" s="19" t="n">
        <v>5.0</v>
      </c>
      <c r="AG4063" s="19" t="n">
        <v>4.0</v>
      </c>
      <c r="AH4063" s="19" t="n">
        <v>4.0</v>
      </c>
      <c r="AI4063" s="19" t="n">
        <v>4.0</v>
      </c>
      <c r="AJ4063" s="19" t="n">
        <v>5.0</v>
      </c>
      <c r="AK4063" s="19" t="n">
        <v>5.0</v>
      </c>
      <c r="AL4063" s="19" t="n">
        <v>5.0</v>
      </c>
      <c r="AM4063" s="19" t="n">
        <v>5.0</v>
      </c>
      <c r="AN4063" s="19" t="n">
        <v>5.0</v>
      </c>
      <c r="AO4063" s="19" t="n">
        <v>5.0</v>
      </c>
      <c r="AP4063" s="19" t="n">
        <v>5.0</v>
      </c>
      <c r="AQ4063" s="19" t="n">
        <v>4.0</v>
      </c>
    </row>
    <row r="4064">
      <c r="B4064" s="8" t="s">
        <v>1058</v>
      </c>
      <c r="C4064" s="15" t="n">
        <v>2.0</v>
      </c>
      <c r="D4064" s="15" t="s">
        <v>5</v>
      </c>
      <c r="E4064" s="15" t="n">
        <v>4.0</v>
      </c>
      <c r="F4064" s="15" t="n">
        <v>-1.1428415741245954</v>
      </c>
      <c r="G4064" s="15" t="n">
        <v>1.2889950828141261</v>
      </c>
      <c r="H4064" s="15" t="n">
        <v>-0.8811955737148197</v>
      </c>
      <c r="I4064" s="15" t="n">
        <v>3.0</v>
      </c>
      <c r="J4064" s="15" t="n">
        <v>4.0</v>
      </c>
      <c r="K4064" s="15" t="n">
        <v>4.0</v>
      </c>
      <c r="L4064" s="15" t="n">
        <v>3.0</v>
      </c>
      <c r="M4064" s="15" t="n">
        <v>-0.7239010670011481</v>
      </c>
      <c r="N4064" s="15" t="n">
        <v>0.8164779239179567</v>
      </c>
      <c r="O4064" s="15" t="n">
        <v>-0.558168717774789</v>
      </c>
      <c r="P4064" s="15" t="n">
        <v>3.0</v>
      </c>
      <c r="Q4064" s="15" t="n">
        <v>4.0</v>
      </c>
      <c r="R4064" s="15" t="n">
        <v>4.0</v>
      </c>
      <c r="S4064" s="15" t="n">
        <v>3.0</v>
      </c>
      <c r="T4064" s="15" t="n">
        <v>0.47864741061801197</v>
      </c>
      <c r="U4064" s="15" t="n">
        <v>-0.5398597431677502</v>
      </c>
      <c r="V4064" s="15" t="n">
        <v>0.3690642597857297</v>
      </c>
      <c r="W4064" s="15" t="n">
        <v>4.0</v>
      </c>
      <c r="X4064" s="15" t="n">
        <v>5.0</v>
      </c>
      <c r="Y4064" s="15" t="n">
        <v>5.0</v>
      </c>
      <c r="Z4064" s="15" t="n">
        <v>0.22982030871440007</v>
      </c>
      <c r="AA4064" s="15" t="n">
        <v>-0.2592111230207921</v>
      </c>
      <c r="AB4064" s="15" t="n">
        <v>0.17720447293320457</v>
      </c>
      <c r="AC4064" s="15" t="n">
        <v>5.0</v>
      </c>
      <c r="AD4064" s="15" t="n">
        <v>4.0</v>
      </c>
      <c r="AE4064" s="15" t="n">
        <v>4.0</v>
      </c>
      <c r="AF4064" s="15" t="n">
        <v>5.0</v>
      </c>
      <c r="AG4064" s="15" t="n">
        <v>5.0</v>
      </c>
      <c r="AH4064" s="15" t="n">
        <v>5.0</v>
      </c>
      <c r="AI4064" s="15" t="n">
        <v>5.0</v>
      </c>
      <c r="AJ4064" s="15" t="n">
        <v>5.0</v>
      </c>
      <c r="AK4064" s="15" t="n">
        <v>5.0</v>
      </c>
      <c r="AL4064" s="15" t="n">
        <v>5.0</v>
      </c>
      <c r="AM4064" s="15" t="n">
        <v>5.0</v>
      </c>
      <c r="AN4064" s="15" t="n">
        <v>5.0</v>
      </c>
      <c r="AO4064" s="15" t="n">
        <v>5.0</v>
      </c>
      <c r="AP4064" s="15" t="n">
        <v>5.0</v>
      </c>
      <c r="AQ4064" s="15" t="n">
        <v>5.0</v>
      </c>
    </row>
    <row r="4065">
      <c r="B4065" s="8" t="s">
        <v>1059</v>
      </c>
      <c r="C4065" s="19" t="n">
        <v>2.0</v>
      </c>
      <c r="D4065" s="19" t="n">
        <v>1.0</v>
      </c>
      <c r="E4065" s="19" t="n">
        <v>4.0</v>
      </c>
      <c r="F4065" s="19" t="n">
        <v>0.3765844356305345</v>
      </c>
      <c r="G4065" s="19" t="n">
        <v>0.31779432349351616</v>
      </c>
      <c r="H4065" s="19" t="n">
        <v>0.2903679261595903</v>
      </c>
      <c r="I4065" s="19" t="n">
        <v>5.0</v>
      </c>
      <c r="J4065" s="19" t="n">
        <v>4.0</v>
      </c>
      <c r="K4065" s="19" t="n">
        <v>4.0</v>
      </c>
      <c r="L4065" s="19" t="n">
        <v>5.0</v>
      </c>
      <c r="M4065" s="19" t="n">
        <v>0.5909797478009531</v>
      </c>
      <c r="N4065" s="19" t="n">
        <v>0.4987195204610961</v>
      </c>
      <c r="O4065" s="19" t="n">
        <v>0.45567885322705703</v>
      </c>
      <c r="P4065" s="19" t="n">
        <v>5.0</v>
      </c>
      <c r="Q4065" s="19" t="n">
        <v>4.0</v>
      </c>
      <c r="R4065" s="19" t="n">
        <v>4.0</v>
      </c>
      <c r="S4065" s="19" t="n">
        <v>5.0</v>
      </c>
      <c r="T4065" s="19" t="n">
        <v>0.8987805710153307</v>
      </c>
      <c r="U4065" s="19" t="n">
        <v>0.7584683181520573</v>
      </c>
      <c r="V4065" s="19" t="n">
        <v>0.693010718940858</v>
      </c>
      <c r="W4065" s="19" t="n">
        <v>5.0</v>
      </c>
      <c r="X4065" s="19" t="n">
        <v>5.0</v>
      </c>
      <c r="Y4065" s="19" t="n">
        <v>5.0</v>
      </c>
      <c r="Z4065" s="19" t="n">
        <v>-0.22211594807204343</v>
      </c>
      <c r="AA4065" s="19" t="n">
        <v>-0.18744053332020558</v>
      </c>
      <c r="AB4065" s="19" t="n">
        <v>-0.17126397457362427</v>
      </c>
      <c r="AC4065" s="19" t="n">
        <v>4.0</v>
      </c>
      <c r="AD4065" s="19" t="n">
        <v>4.0</v>
      </c>
      <c r="AE4065" s="19" t="n">
        <v>4.0</v>
      </c>
      <c r="AF4065" s="19" t="n">
        <v>5.0</v>
      </c>
      <c r="AG4065" s="19" t="n">
        <v>5.0</v>
      </c>
      <c r="AH4065" s="19" t="n">
        <v>5.0</v>
      </c>
      <c r="AI4065" s="19" t="n">
        <v>4.0</v>
      </c>
      <c r="AJ4065" s="19" t="n">
        <v>4.0</v>
      </c>
      <c r="AK4065" s="19" t="n">
        <v>5.0</v>
      </c>
      <c r="AL4065" s="19" t="n">
        <v>4.0</v>
      </c>
      <c r="AM4065" s="19" t="n">
        <v>4.0</v>
      </c>
      <c r="AN4065" s="19" t="n">
        <v>5.0</v>
      </c>
      <c r="AO4065" s="19" t="n">
        <v>4.0</v>
      </c>
      <c r="AP4065" s="19" t="n">
        <v>4.0</v>
      </c>
      <c r="AQ4065" s="19" t="n">
        <v>3.0</v>
      </c>
    </row>
    <row r="4066">
      <c r="B4066" s="8" t="s">
        <v>1060</v>
      </c>
      <c r="C4066" s="15" t="n">
        <v>1.0</v>
      </c>
      <c r="D4066" s="15" t="n">
        <v>1.0</v>
      </c>
      <c r="E4066" s="15" t="n">
        <v>4.0</v>
      </c>
      <c r="F4066" s="15" t="n">
        <v>-1.1752257299522033</v>
      </c>
      <c r="G4066" s="15" t="n">
        <v>1.0419720300546527</v>
      </c>
      <c r="H4066" s="15" t="n">
        <v>0.9520473939158977</v>
      </c>
      <c r="I4066" s="15" t="n">
        <v>5.0</v>
      </c>
      <c r="J4066" s="15" t="n">
        <v>5.0</v>
      </c>
      <c r="K4066" s="15" t="n">
        <v>5.0</v>
      </c>
      <c r="L4066" s="15" t="n">
        <v>5.0</v>
      </c>
      <c r="M4066" s="15" t="n">
        <v>-1.3571757844008596</v>
      </c>
      <c r="N4066" s="15" t="n">
        <v>1.2032915644815678</v>
      </c>
      <c r="O4066" s="15" t="n">
        <v>1.0994446732179293</v>
      </c>
      <c r="P4066" s="15" t="n">
        <v>5.0</v>
      </c>
      <c r="Q4066" s="15" t="n">
        <v>5.0</v>
      </c>
      <c r="R4066" s="15" t="n">
        <v>5.0</v>
      </c>
      <c r="S4066" s="15" t="n">
        <v>5.0</v>
      </c>
      <c r="T4066" s="15" t="n">
        <v>-0.8554658447013381</v>
      </c>
      <c r="U4066" s="15" t="n">
        <v>0.7584683181520573</v>
      </c>
      <c r="V4066" s="15" t="n">
        <v>0.693010718940858</v>
      </c>
      <c r="W4066" s="15" t="n">
        <v>5.0</v>
      </c>
      <c r="X4066" s="15" t="n">
        <v>5.0</v>
      </c>
      <c r="Y4066" s="15" t="n">
        <v>5.0</v>
      </c>
      <c r="Z4066" s="15" t="n">
        <v>-1.0017564340188312</v>
      </c>
      <c r="AA4066" s="15" t="n">
        <v>0.8881716580672232</v>
      </c>
      <c r="AB4066" s="15" t="n">
        <v>0.8115203556553336</v>
      </c>
      <c r="AC4066" s="15" t="n">
        <v>5.0</v>
      </c>
      <c r="AD4066" s="15" t="n">
        <v>5.0</v>
      </c>
      <c r="AE4066" s="15" t="n">
        <v>5.0</v>
      </c>
      <c r="AF4066" s="15" t="n">
        <v>5.0</v>
      </c>
      <c r="AG4066" s="15" t="n">
        <v>5.0</v>
      </c>
      <c r="AH4066" s="15" t="n">
        <v>5.0</v>
      </c>
      <c r="AI4066" s="15" t="n">
        <v>5.0</v>
      </c>
      <c r="AJ4066" s="15" t="n">
        <v>5.0</v>
      </c>
      <c r="AK4066" s="15" t="n">
        <v>4.0</v>
      </c>
      <c r="AL4066" s="15" t="n">
        <v>5.0</v>
      </c>
      <c r="AM4066" s="15" t="n">
        <v>5.0</v>
      </c>
      <c r="AN4066" s="15" t="n">
        <v>5.0</v>
      </c>
      <c r="AO4066" s="15" t="n">
        <v>5.0</v>
      </c>
      <c r="AP4066" s="15" t="n">
        <v>5.0</v>
      </c>
      <c r="AQ4066" s="15" t="n">
        <v>5.0</v>
      </c>
    </row>
    <row r="4067">
      <c r="B4067" s="8" t="s">
        <v>1061</v>
      </c>
      <c r="C4067" s="19" t="n">
        <v>1.0</v>
      </c>
      <c r="D4067" s="19" t="n">
        <v>1.0</v>
      </c>
      <c r="E4067" s="19" t="n">
        <v>4.0</v>
      </c>
      <c r="F4067" s="19" t="n">
        <v>-0.5120304407765017</v>
      </c>
      <c r="G4067" s="19" t="n">
        <v>0.45397355097677156</v>
      </c>
      <c r="H4067" s="19" t="n">
        <v>0.41479456611854704</v>
      </c>
      <c r="I4067" s="19" t="n">
        <v>4.0</v>
      </c>
      <c r="J4067" s="19" t="n">
        <v>4.0</v>
      </c>
      <c r="K4067" s="19" t="n">
        <v>5.0</v>
      </c>
      <c r="L4067" s="19" t="n">
        <v>5.0</v>
      </c>
      <c r="M4067" s="19" t="n">
        <v>-0.9644768493386442</v>
      </c>
      <c r="N4067" s="19" t="n">
        <v>0.8551190422685643</v>
      </c>
      <c r="O4067" s="19" t="n">
        <v>0.7813202583153251</v>
      </c>
      <c r="P4067" s="19" t="n">
        <v>4.0</v>
      </c>
      <c r="Q4067" s="19" t="n">
        <v>4.0</v>
      </c>
      <c r="R4067" s="19" t="n">
        <v>5.0</v>
      </c>
      <c r="S4067" s="19" t="n">
        <v>5.0</v>
      </c>
      <c r="T4067" s="19" t="n">
        <v>-0.8554658447013381</v>
      </c>
      <c r="U4067" s="19" t="n">
        <v>0.7584683181520573</v>
      </c>
      <c r="V4067" s="19" t="n">
        <v>0.693010718940858</v>
      </c>
      <c r="W4067" s="19" t="n">
        <v>5.0</v>
      </c>
      <c r="X4067" s="19" t="n">
        <v>5.0</v>
      </c>
      <c r="Y4067" s="19" t="n">
        <v>5.0</v>
      </c>
      <c r="Z4067" s="19" t="n">
        <v>0.17228056956065896</v>
      </c>
      <c r="AA4067" s="19" t="n">
        <v>-0.15274643009338504</v>
      </c>
      <c r="AB4067" s="19" t="n">
        <v>-0.139564054030065</v>
      </c>
      <c r="AC4067" s="19" t="n">
        <v>5.0</v>
      </c>
      <c r="AD4067" s="19" t="n">
        <v>4.0</v>
      </c>
      <c r="AE4067" s="19" t="n">
        <v>3.0</v>
      </c>
      <c r="AF4067" s="19" t="n">
        <v>5.0</v>
      </c>
      <c r="AG4067" s="19" t="n">
        <v>5.0</v>
      </c>
      <c r="AH4067" s="19" t="n">
        <v>4.0</v>
      </c>
      <c r="AI4067" s="19" t="n">
        <v>4.0</v>
      </c>
      <c r="AJ4067" s="19" t="n">
        <v>5.0</v>
      </c>
      <c r="AK4067" s="19" t="n">
        <v>4.0</v>
      </c>
      <c r="AL4067" s="19" t="n">
        <v>4.0</v>
      </c>
      <c r="AM4067" s="19" t="n">
        <v>4.0</v>
      </c>
      <c r="AN4067" s="19" t="n">
        <v>4.0</v>
      </c>
      <c r="AO4067" s="19" t="n">
        <v>3.0</v>
      </c>
      <c r="AP4067" s="19" t="n">
        <v>4.0</v>
      </c>
      <c r="AQ4067" s="19" t="n">
        <v>4.0</v>
      </c>
    </row>
    <row r="4068">
      <c r="B4068" s="8" t="s">
        <v>1062</v>
      </c>
      <c r="C4068" s="15" t="n">
        <v>2.0</v>
      </c>
      <c r="D4068" s="15" t="s">
        <v>5</v>
      </c>
      <c r="E4068" s="15" t="n">
        <v>4.0</v>
      </c>
      <c r="F4068" s="15" t="n">
        <v>0.7721612410037154</v>
      </c>
      <c r="G4068" s="15" t="n">
        <v>-0.8709099015371761</v>
      </c>
      <c r="H4068" s="15" t="n">
        <v>0.5953800449443876</v>
      </c>
      <c r="I4068" s="15" t="n">
        <v>5.0</v>
      </c>
      <c r="J4068" s="15" t="n">
        <v>5.0</v>
      </c>
      <c r="K4068" s="15" t="n">
        <v>4.0</v>
      </c>
      <c r="L4068" s="15" t="n">
        <v>5.0</v>
      </c>
      <c r="M4068" s="15" t="n">
        <v>0.8722360046089038</v>
      </c>
      <c r="N4068" s="15" t="n">
        <v>-0.9837828325903567</v>
      </c>
      <c r="O4068" s="15" t="n">
        <v>0.672543355000725</v>
      </c>
      <c r="P4068" s="15" t="n">
        <v>5.0</v>
      </c>
      <c r="Q4068" s="15" t="n">
        <v>5.0</v>
      </c>
      <c r="R4068" s="15" t="n">
        <v>4.0</v>
      </c>
      <c r="S4068" s="15" t="n">
        <v>5.0</v>
      </c>
      <c r="T4068" s="15" t="n">
        <v>-1.7346771947515527</v>
      </c>
      <c r="U4068" s="15" t="n">
        <v>1.9565182304619069</v>
      </c>
      <c r="V4068" s="15" t="n">
        <v>-1.337534353359513</v>
      </c>
      <c r="W4068" s="15" t="n">
        <v>3.0</v>
      </c>
      <c r="X4068" s="15" t="n">
        <v>3.0</v>
      </c>
      <c r="Y4068" s="15" t="n">
        <v>3.0</v>
      </c>
      <c r="Z4068" s="15" t="n">
        <v>-1.496710174923366</v>
      </c>
      <c r="AA4068" s="15" t="n">
        <v>1.6881185455227041</v>
      </c>
      <c r="AB4068" s="15" t="n">
        <v>-1.154048304802582</v>
      </c>
      <c r="AC4068" s="15" t="n">
        <v>3.0</v>
      </c>
      <c r="AD4068" s="15" t="n">
        <v>3.0</v>
      </c>
      <c r="AE4068" s="15" t="n">
        <v>3.0</v>
      </c>
      <c r="AF4068" s="15" t="n">
        <v>3.0</v>
      </c>
      <c r="AG4068" s="15" t="n">
        <v>3.0</v>
      </c>
      <c r="AH4068" s="15" t="n">
        <v>3.0</v>
      </c>
      <c r="AI4068" s="15" t="n">
        <v>3.0</v>
      </c>
      <c r="AJ4068" s="15" t="n">
        <v>3.0</v>
      </c>
      <c r="AK4068" s="15" t="n">
        <v>3.0</v>
      </c>
      <c r="AL4068" s="15" t="n">
        <v>3.0</v>
      </c>
      <c r="AM4068" s="15" t="n">
        <v>3.0</v>
      </c>
      <c r="AN4068" s="15" t="n">
        <v>3.0</v>
      </c>
      <c r="AO4068" s="15" t="n">
        <v>3.0</v>
      </c>
      <c r="AP4068" s="15" t="n">
        <v>3.0</v>
      </c>
      <c r="AQ4068" s="15" t="n">
        <v>3.0</v>
      </c>
    </row>
    <row r="4069">
      <c r="B4069" s="8" t="s">
        <v>1063</v>
      </c>
      <c r="C4069" s="19" t="n">
        <v>1.0</v>
      </c>
      <c r="D4069" s="19" t="n">
        <v>1.0</v>
      </c>
      <c r="E4069" s="19" t="n">
        <v>4.0</v>
      </c>
      <c r="F4069" s="19" t="n">
        <v>-1.1752257299522033</v>
      </c>
      <c r="G4069" s="19" t="n">
        <v>1.0419720300546527</v>
      </c>
      <c r="H4069" s="19" t="n">
        <v>0.9520473939158977</v>
      </c>
      <c r="I4069" s="19" t="n">
        <v>5.0</v>
      </c>
      <c r="J4069" s="19" t="n">
        <v>5.0</v>
      </c>
      <c r="K4069" s="19" t="n">
        <v>5.0</v>
      </c>
      <c r="L4069" s="19" t="n">
        <v>5.0</v>
      </c>
      <c r="M4069" s="19" t="n">
        <v>-1.3571757844008596</v>
      </c>
      <c r="N4069" s="19" t="n">
        <v>1.2032915644815678</v>
      </c>
      <c r="O4069" s="19" t="n">
        <v>1.0994446732179293</v>
      </c>
      <c r="P4069" s="19" t="n">
        <v>5.0</v>
      </c>
      <c r="Q4069" s="19" t="n">
        <v>5.0</v>
      </c>
      <c r="R4069" s="19" t="n">
        <v>5.0</v>
      </c>
      <c r="S4069" s="19" t="n">
        <v>5.0</v>
      </c>
      <c r="T4069" s="19" t="n">
        <v>-0.006442208426049653</v>
      </c>
      <c r="U4069" s="19" t="n">
        <v>0.005711754619258674</v>
      </c>
      <c r="V4069" s="19" t="n">
        <v>0.005218816765808089</v>
      </c>
      <c r="W4069" s="19" t="n">
        <v>4.0</v>
      </c>
      <c r="X4069" s="19" t="n">
        <v>4.0</v>
      </c>
      <c r="Y4069" s="19" t="n">
        <v>5.0</v>
      </c>
      <c r="Z4069" s="19" t="n">
        <v>0.2114115650324267</v>
      </c>
      <c r="AA4069" s="19" t="n">
        <v>-0.18744053332020558</v>
      </c>
      <c r="AB4069" s="19" t="n">
        <v>-0.17126397457362427</v>
      </c>
      <c r="AC4069" s="19" t="n">
        <v>4.0</v>
      </c>
      <c r="AD4069" s="19" t="n">
        <v>4.0</v>
      </c>
      <c r="AE4069" s="19" t="n">
        <v>4.0</v>
      </c>
      <c r="AF4069" s="19" t="n">
        <v>5.0</v>
      </c>
      <c r="AG4069" s="19" t="n">
        <v>4.0</v>
      </c>
      <c r="AH4069" s="19" t="n">
        <v>4.0</v>
      </c>
      <c r="AI4069" s="19" t="n">
        <v>4.0</v>
      </c>
      <c r="AJ4069" s="19" t="n">
        <v>5.0</v>
      </c>
      <c r="AK4069" s="19" t="n">
        <v>4.0</v>
      </c>
      <c r="AL4069" s="19" t="n">
        <v>4.0</v>
      </c>
      <c r="AM4069" s="19" t="n">
        <v>5.0</v>
      </c>
      <c r="AN4069" s="19" t="n">
        <v>5.0</v>
      </c>
      <c r="AO4069" s="19" t="n">
        <v>4.0</v>
      </c>
      <c r="AP4069" s="19" t="n">
        <v>5.0</v>
      </c>
      <c r="AQ4069" s="19" t="n">
        <v>4.0</v>
      </c>
    </row>
    <row r="4070">
      <c r="B4070" s="8" t="s">
        <v>1064</v>
      </c>
      <c r="C4070" s="15" t="n">
        <v>1.0</v>
      </c>
      <c r="D4070" s="15" t="n">
        <v>1.0</v>
      </c>
      <c r="E4070" s="15" t="n">
        <v>4.0</v>
      </c>
      <c r="F4070" s="15" t="n">
        <v>0.3646645418134383</v>
      </c>
      <c r="G4070" s="15" t="n">
        <v>-0.3233168260685984</v>
      </c>
      <c r="H4070" s="15" t="n">
        <v>-0.29541382377761477</v>
      </c>
      <c r="I4070" s="15" t="n">
        <v>4.0</v>
      </c>
      <c r="J4070" s="15" t="n">
        <v>4.0</v>
      </c>
      <c r="K4070" s="15" t="n">
        <v>4.0</v>
      </c>
      <c r="L4070" s="15" t="n">
        <v>4.0</v>
      </c>
      <c r="M4070" s="15" t="n">
        <v>0.06325773624587598</v>
      </c>
      <c r="N4070" s="15" t="n">
        <v>-0.056085218501349406</v>
      </c>
      <c r="O4070" s="15" t="n">
        <v>-0.05124493227386604</v>
      </c>
      <c r="P4070" s="15" t="n">
        <v>4.0</v>
      </c>
      <c r="Q4070" s="15" t="n">
        <v>4.0</v>
      </c>
      <c r="R4070" s="15" t="n">
        <v>4.0</v>
      </c>
      <c r="S4070" s="15" t="n">
        <v>4.0</v>
      </c>
      <c r="T4070" s="15" t="n">
        <v>0.3978062245491653</v>
      </c>
      <c r="U4070" s="15" t="n">
        <v>-0.3527007185068427</v>
      </c>
      <c r="V4070" s="15" t="n">
        <v>-0.32226181720932734</v>
      </c>
      <c r="W4070" s="15" t="n">
        <v>4.0</v>
      </c>
      <c r="X4070" s="15" t="n">
        <v>4.0</v>
      </c>
      <c r="Y4070" s="15" t="n">
        <v>4.0</v>
      </c>
      <c r="Z4070" s="15" t="n">
        <v>0.2114115650324267</v>
      </c>
      <c r="AA4070" s="15" t="n">
        <v>-0.18744053332020558</v>
      </c>
      <c r="AB4070" s="15" t="n">
        <v>-0.17126397457362427</v>
      </c>
      <c r="AC4070" s="15" t="n">
        <v>4.0</v>
      </c>
      <c r="AD4070" s="15" t="n">
        <v>4.0</v>
      </c>
      <c r="AE4070" s="15" t="n">
        <v>4.0</v>
      </c>
      <c r="AF4070" s="15" t="n">
        <v>5.0</v>
      </c>
      <c r="AG4070" s="15" t="n">
        <v>4.0</v>
      </c>
      <c r="AH4070" s="15" t="n">
        <v>4.0</v>
      </c>
      <c r="AI4070" s="15" t="n">
        <v>4.0</v>
      </c>
      <c r="AJ4070" s="15" t="n">
        <v>5.0</v>
      </c>
      <c r="AK4070" s="15" t="n">
        <v>4.0</v>
      </c>
      <c r="AL4070" s="15" t="n">
        <v>4.0</v>
      </c>
      <c r="AM4070" s="15" t="n">
        <v>4.0</v>
      </c>
      <c r="AN4070" s="15" t="n">
        <v>4.0</v>
      </c>
      <c r="AO4070" s="15" t="n">
        <v>5.0</v>
      </c>
      <c r="AP4070" s="15" t="n">
        <v>4.0</v>
      </c>
      <c r="AQ4070" s="15" t="n">
        <v>4.0</v>
      </c>
    </row>
    <row r="4071">
      <c r="B4071" s="8" t="s">
        <v>1065</v>
      </c>
      <c r="C4071" s="19" t="n">
        <v>1.0</v>
      </c>
      <c r="D4071" s="19" t="s">
        <v>5</v>
      </c>
      <c r="E4071" s="19" t="n">
        <v>4.0</v>
      </c>
      <c r="F4071" s="19" t="n">
        <v>0.30475950104543414</v>
      </c>
      <c r="G4071" s="19" t="n">
        <v>0.3611382464060264</v>
      </c>
      <c r="H4071" s="19" t="n">
        <v>-0.2468849016377604</v>
      </c>
      <c r="I4071" s="19" t="n">
        <v>4.0</v>
      </c>
      <c r="J4071" s="19" t="n">
        <v>3.0</v>
      </c>
      <c r="K4071" s="19" t="n">
        <v>4.0</v>
      </c>
      <c r="L4071" s="19" t="n">
        <v>5.0</v>
      </c>
      <c r="M4071" s="19" t="n">
        <v>-0.16979986103748643</v>
      </c>
      <c r="N4071" s="19" t="n">
        <v>-0.20121185342773912</v>
      </c>
      <c r="O4071" s="19" t="n">
        <v>0.1375544383244529</v>
      </c>
      <c r="P4071" s="19" t="n">
        <v>4.0</v>
      </c>
      <c r="Q4071" s="19" t="n">
        <v>3.0</v>
      </c>
      <c r="R4071" s="19" t="n">
        <v>4.0</v>
      </c>
      <c r="S4071" s="19" t="n">
        <v>5.0</v>
      </c>
      <c r="T4071" s="19" t="n">
        <v>-0.002079554624185842</v>
      </c>
      <c r="U4071" s="19" t="n">
        <v>-0.002464260204219381</v>
      </c>
      <c r="V4071" s="19" t="n">
        <v>0.0016846419458008334</v>
      </c>
      <c r="W4071" s="19" t="n">
        <v>5.0</v>
      </c>
      <c r="X4071" s="19" t="n">
        <v>4.0</v>
      </c>
      <c r="Y4071" s="19" t="n">
        <v>4.0</v>
      </c>
      <c r="Z4071" s="19" t="n">
        <v>-0.5716002378004094</v>
      </c>
      <c r="AA4071" s="19" t="n">
        <v>-0.677342976400703</v>
      </c>
      <c r="AB4071" s="19" t="n">
        <v>0.4630519081485047</v>
      </c>
      <c r="AC4071" s="19" t="n">
        <v>4.0</v>
      </c>
      <c r="AD4071" s="19" t="n">
        <v>5.0</v>
      </c>
      <c r="AE4071" s="19" t="n">
        <v>5.0</v>
      </c>
      <c r="AF4071" s="19" t="n">
        <v>5.0</v>
      </c>
      <c r="AG4071" s="19" t="n">
        <v>5.0</v>
      </c>
      <c r="AH4071" s="19" t="n">
        <v>5.0</v>
      </c>
      <c r="AI4071" s="19" t="n">
        <v>5.0</v>
      </c>
      <c r="AJ4071" s="19" t="n">
        <v>5.0</v>
      </c>
      <c r="AK4071" s="19" t="n">
        <v>5.0</v>
      </c>
      <c r="AL4071" s="19" t="n">
        <v>4.0</v>
      </c>
      <c r="AM4071" s="19" t="n">
        <v>4.0</v>
      </c>
      <c r="AN4071" s="19" t="n">
        <v>4.0</v>
      </c>
      <c r="AO4071" s="19" t="n">
        <v>5.0</v>
      </c>
      <c r="AP4071" s="19" t="n">
        <v>5.0</v>
      </c>
      <c r="AQ4071" s="19" t="n">
        <v>5.0</v>
      </c>
    </row>
    <row r="4072">
      <c r="B4072" s="8" t="s">
        <v>1066</v>
      </c>
      <c r="C4072" s="15" t="n">
        <v>2.0</v>
      </c>
      <c r="D4072" s="15" t="n">
        <v>1.0</v>
      </c>
      <c r="E4072" s="15" t="n">
        <v>4.0</v>
      </c>
      <c r="F4072" s="15" t="n">
        <v>-0.5404455898941652</v>
      </c>
      <c r="G4072" s="15" t="n">
        <v>-0.45607445336369207</v>
      </c>
      <c r="H4072" s="15" t="n">
        <v>-0.4167141556897128</v>
      </c>
      <c r="I4072" s="15" t="n">
        <v>5.0</v>
      </c>
      <c r="J4072" s="15" t="n">
        <v>4.0</v>
      </c>
      <c r="K4072" s="15" t="n">
        <v>4.0</v>
      </c>
      <c r="L4072" s="15" t="n">
        <v>3.0</v>
      </c>
      <c r="M4072" s="15" t="n">
        <v>-0.4612487297268245</v>
      </c>
      <c r="N4072" s="15" t="n">
        <v>-0.3892413338335393</v>
      </c>
      <c r="O4072" s="15" t="n">
        <v>-0.3556488915169171</v>
      </c>
      <c r="P4072" s="15" t="n">
        <v>5.0</v>
      </c>
      <c r="Q4072" s="15" t="n">
        <v>4.0</v>
      </c>
      <c r="R4072" s="15" t="n">
        <v>4.0</v>
      </c>
      <c r="S4072" s="15" t="n">
        <v>3.0</v>
      </c>
      <c r="T4072" s="15" t="n">
        <v>0.006768396194457235</v>
      </c>
      <c r="U4072" s="15" t="n">
        <v>0.005711754619258674</v>
      </c>
      <c r="V4072" s="15" t="n">
        <v>0.005218816765808089</v>
      </c>
      <c r="W4072" s="15" t="n">
        <v>4.0</v>
      </c>
      <c r="X4072" s="15" t="n">
        <v>4.0</v>
      </c>
      <c r="Y4072" s="15" t="n">
        <v>5.0</v>
      </c>
      <c r="Z4072" s="15" t="n">
        <v>0.18870799701621363</v>
      </c>
      <c r="AA4072" s="15" t="n">
        <v>0.15924803198298065</v>
      </c>
      <c r="AB4072" s="15" t="n">
        <v>0.14550455238964527</v>
      </c>
      <c r="AC4072" s="15" t="n">
        <v>4.0</v>
      </c>
      <c r="AD4072" s="15" t="n">
        <v>4.0</v>
      </c>
      <c r="AE4072" s="15" t="n">
        <v>5.0</v>
      </c>
      <c r="AF4072" s="15" t="n">
        <v>5.0</v>
      </c>
      <c r="AG4072" s="15" t="n">
        <v>5.0</v>
      </c>
      <c r="AH4072" s="15" t="n">
        <v>3.0</v>
      </c>
      <c r="AI4072" s="15" t="n">
        <v>5.0</v>
      </c>
      <c r="AJ4072" s="15" t="n">
        <v>5.0</v>
      </c>
      <c r="AK4072" s="15" t="n">
        <v>5.0</v>
      </c>
      <c r="AL4072" s="15" t="n">
        <v>5.0</v>
      </c>
      <c r="AM4072" s="15" t="n">
        <v>5.0</v>
      </c>
      <c r="AN4072" s="15" t="n">
        <v>5.0</v>
      </c>
      <c r="AO4072" s="15" t="n">
        <v>5.0</v>
      </c>
      <c r="AP4072" s="15" t="n">
        <v>5.0</v>
      </c>
      <c r="AQ4072" s="15" t="n">
        <v>5.0</v>
      </c>
    </row>
    <row r="4073">
      <c r="B4073" s="8" t="s">
        <v>1067</v>
      </c>
      <c r="C4073" s="19" t="n">
        <v>1.0</v>
      </c>
      <c r="D4073" s="19" t="n">
        <v>1.0</v>
      </c>
      <c r="E4073" s="19" t="n">
        <v>4.0</v>
      </c>
      <c r="F4073" s="19" t="n">
        <v>-1.1752257299522033</v>
      </c>
      <c r="G4073" s="19" t="n">
        <v>1.0419720300546527</v>
      </c>
      <c r="H4073" s="19" t="n">
        <v>0.9520473939158977</v>
      </c>
      <c r="I4073" s="19" t="n">
        <v>5.0</v>
      </c>
      <c r="J4073" s="19" t="n">
        <v>5.0</v>
      </c>
      <c r="K4073" s="19" t="n">
        <v>5.0</v>
      </c>
      <c r="L4073" s="19" t="n">
        <v>5.0</v>
      </c>
      <c r="M4073" s="19" t="n">
        <v>-1.3571757844008596</v>
      </c>
      <c r="N4073" s="19" t="n">
        <v>1.2032915644815678</v>
      </c>
      <c r="O4073" s="19" t="n">
        <v>1.0994446732179293</v>
      </c>
      <c r="P4073" s="19" t="n">
        <v>5.0</v>
      </c>
      <c r="Q4073" s="19" t="n">
        <v>5.0</v>
      </c>
      <c r="R4073" s="19" t="n">
        <v>5.0</v>
      </c>
      <c r="S4073" s="19" t="n">
        <v>5.0</v>
      </c>
      <c r="T4073" s="19" t="n">
        <v>-0.8554658447013381</v>
      </c>
      <c r="U4073" s="19" t="n">
        <v>0.7584683181520573</v>
      </c>
      <c r="V4073" s="19" t="n">
        <v>0.693010718940858</v>
      </c>
      <c r="W4073" s="19" t="n">
        <v>5.0</v>
      </c>
      <c r="X4073" s="19" t="n">
        <v>5.0</v>
      </c>
      <c r="Y4073" s="19" t="n">
        <v>5.0</v>
      </c>
      <c r="Z4073" s="19" t="n">
        <v>-1.0017564340188312</v>
      </c>
      <c r="AA4073" s="19" t="n">
        <v>0.8881716580672232</v>
      </c>
      <c r="AB4073" s="19" t="n">
        <v>0.8115203556553336</v>
      </c>
      <c r="AC4073" s="19" t="n">
        <v>5.0</v>
      </c>
      <c r="AD4073" s="19" t="n">
        <v>5.0</v>
      </c>
      <c r="AE4073" s="19" t="n">
        <v>5.0</v>
      </c>
      <c r="AF4073" s="19" t="n">
        <v>5.0</v>
      </c>
      <c r="AG4073" s="19" t="n">
        <v>5.0</v>
      </c>
      <c r="AH4073" s="19" t="n">
        <v>5.0</v>
      </c>
      <c r="AI4073" s="19" t="n">
        <v>5.0</v>
      </c>
      <c r="AJ4073" s="19" t="n">
        <v>5.0</v>
      </c>
      <c r="AK4073" s="19" t="n">
        <v>5.0</v>
      </c>
      <c r="AL4073" s="19" t="n">
        <v>5.0</v>
      </c>
      <c r="AM4073" s="19" t="n">
        <v>5.0</v>
      </c>
      <c r="AN4073" s="19" t="n">
        <v>5.0</v>
      </c>
      <c r="AO4073" s="19" t="n">
        <v>5.0</v>
      </c>
      <c r="AP4073" s="19" t="n">
        <v>5.0</v>
      </c>
      <c r="AQ4073" s="19" t="n">
        <v>5.0</v>
      </c>
    </row>
    <row r="4074">
      <c r="B4074" s="8" t="s">
        <v>1068</v>
      </c>
      <c r="C4074" s="15" t="n">
        <v>2.0</v>
      </c>
      <c r="D4074" s="15" t="n">
        <v>1.0</v>
      </c>
      <c r="E4074" s="15" t="n">
        <v>1.0</v>
      </c>
      <c r="F4074" s="15" t="n">
        <v>-2.0009879686970096</v>
      </c>
      <c r="G4074" s="15" t="n">
        <v>-1.6886056821918491</v>
      </c>
      <c r="H4074" s="15" t="n">
        <v>2.79981185131826</v>
      </c>
      <c r="I4074" s="15" t="n">
        <v>3.0</v>
      </c>
      <c r="J4074" s="15" t="n">
        <v>3.0</v>
      </c>
      <c r="K4074" s="15" t="n">
        <v>3.0</v>
      </c>
      <c r="L4074" s="15" t="n">
        <v>3.0</v>
      </c>
      <c r="M4074" s="15" t="n">
        <v>-1.5588148648365423</v>
      </c>
      <c r="N4074" s="15" t="n">
        <v>-1.3154620014842664</v>
      </c>
      <c r="O4074" s="15" t="n">
        <v>2.1811167287639397</v>
      </c>
      <c r="P4074" s="15" t="n">
        <v>3.0</v>
      </c>
      <c r="Q4074" s="15" t="n">
        <v>3.0</v>
      </c>
      <c r="R4074" s="15" t="n">
        <v>3.0</v>
      </c>
      <c r="S4074" s="15" t="n">
        <v>3.0</v>
      </c>
      <c r="T4074" s="15" t="n">
        <v>0.8987805710153307</v>
      </c>
      <c r="U4074" s="15" t="n">
        <v>0.7584683181520573</v>
      </c>
      <c r="V4074" s="15" t="n">
        <v>-1.257587018927425</v>
      </c>
      <c r="W4074" s="15" t="n">
        <v>5.0</v>
      </c>
      <c r="X4074" s="15" t="n">
        <v>5.0</v>
      </c>
      <c r="Y4074" s="15" t="n">
        <v>5.0</v>
      </c>
      <c r="Z4074" s="15" t="n">
        <v>-0.22211594807204343</v>
      </c>
      <c r="AA4074" s="15" t="n">
        <v>-0.18744053332020558</v>
      </c>
      <c r="AB4074" s="15" t="n">
        <v>0.31078790752742613</v>
      </c>
      <c r="AC4074" s="15" t="n">
        <v>4.0</v>
      </c>
      <c r="AD4074" s="15" t="n">
        <v>4.0</v>
      </c>
      <c r="AE4074" s="15" t="n">
        <v>4.0</v>
      </c>
      <c r="AF4074" s="15" t="n">
        <v>4.0</v>
      </c>
      <c r="AG4074" s="15" t="n">
        <v>4.0</v>
      </c>
      <c r="AH4074" s="15" t="n">
        <v>4.0</v>
      </c>
      <c r="AI4074" s="15" t="n">
        <v>4.0</v>
      </c>
      <c r="AJ4074" s="15" t="n">
        <v>4.0</v>
      </c>
      <c r="AK4074" s="15" t="n">
        <v>4.0</v>
      </c>
      <c r="AL4074" s="15" t="n">
        <v>4.0</v>
      </c>
      <c r="AM4074" s="15" t="n">
        <v>4.0</v>
      </c>
      <c r="AN4074" s="15" t="n">
        <v>4.0</v>
      </c>
      <c r="AO4074" s="15" t="n">
        <v>4.0</v>
      </c>
      <c r="AP4074" s="15" t="n">
        <v>4.0</v>
      </c>
      <c r="AQ4074" s="15" t="n">
        <v>4.0</v>
      </c>
    </row>
    <row r="4075">
      <c r="B4075" s="8" t="s">
        <v>1069</v>
      </c>
      <c r="C4075" s="19" t="n">
        <v>1.0</v>
      </c>
      <c r="D4075" s="19" t="n">
        <v>1.0</v>
      </c>
      <c r="E4075" s="19" t="n">
        <v>4.0</v>
      </c>
      <c r="F4075" s="19" t="n">
        <v>1.1515290876879651</v>
      </c>
      <c r="G4075" s="19" t="n">
        <v>-1.0209622463031078</v>
      </c>
      <c r="H4075" s="19" t="n">
        <v>-0.9328508039015327</v>
      </c>
      <c r="I4075" s="19" t="n">
        <v>3.0</v>
      </c>
      <c r="J4075" s="19" t="n">
        <v>5.0</v>
      </c>
      <c r="K4075" s="19" t="n">
        <v>3.0</v>
      </c>
      <c r="L4075" s="19" t="n">
        <v>3.0</v>
      </c>
      <c r="M4075" s="19" t="n">
        <v>0.9482877800774764</v>
      </c>
      <c r="N4075" s="19" t="n">
        <v>-0.8407655806885149</v>
      </c>
      <c r="O4075" s="19" t="n">
        <v>-0.7682055342183249</v>
      </c>
      <c r="P4075" s="19" t="n">
        <v>3.0</v>
      </c>
      <c r="Q4075" s="19" t="n">
        <v>5.0</v>
      </c>
      <c r="R4075" s="19" t="n">
        <v>3.0</v>
      </c>
      <c r="S4075" s="19" t="n">
        <v>3.0</v>
      </c>
      <c r="T4075" s="19" t="n">
        <v>-0.4555800655279869</v>
      </c>
      <c r="U4075" s="19" t="n">
        <v>0.4039238366147194</v>
      </c>
      <c r="V4075" s="19" t="n">
        <v>0.3690642597857297</v>
      </c>
      <c r="W4075" s="19" t="n">
        <v>4.0</v>
      </c>
      <c r="X4075" s="19" t="n">
        <v>5.0</v>
      </c>
      <c r="Y4075" s="19" t="n">
        <v>5.0</v>
      </c>
      <c r="Z4075" s="19" t="n">
        <v>0.6415677612508485</v>
      </c>
      <c r="AA4075" s="19" t="n">
        <v>-0.5688232018502124</v>
      </c>
      <c r="AB4075" s="19" t="n">
        <v>-0.5197324220804531</v>
      </c>
      <c r="AC4075" s="19" t="n">
        <v>3.0</v>
      </c>
      <c r="AD4075" s="19" t="n">
        <v>4.0</v>
      </c>
      <c r="AE4075" s="19" t="n">
        <v>4.0</v>
      </c>
      <c r="AF4075" s="19" t="n">
        <v>5.0</v>
      </c>
      <c r="AG4075" s="19" t="n">
        <v>5.0</v>
      </c>
      <c r="AH4075" s="19" t="n">
        <v>4.0</v>
      </c>
      <c r="AI4075" s="19" t="n">
        <v>5.0</v>
      </c>
      <c r="AJ4075" s="19" t="n">
        <v>5.0</v>
      </c>
      <c r="AK4075" s="19" t="n">
        <v>4.0</v>
      </c>
      <c r="AL4075" s="19" t="n">
        <v>4.0</v>
      </c>
      <c r="AM4075" s="19" t="n">
        <v>4.0</v>
      </c>
      <c r="AN4075" s="19" t="n">
        <v>4.0</v>
      </c>
      <c r="AO4075" s="19" t="n">
        <v>5.0</v>
      </c>
      <c r="AP4075" s="19" t="n">
        <v>4.0</v>
      </c>
      <c r="AQ4075" s="19" t="n">
        <v>5.0</v>
      </c>
    </row>
    <row r="4076">
      <c r="B4076" s="8" t="s">
        <v>1070</v>
      </c>
      <c r="C4076" s="15" t="n">
        <v>2.0</v>
      </c>
      <c r="D4076" s="15" t="n">
        <v>1.0</v>
      </c>
      <c r="E4076" s="15" t="n">
        <v>1.0</v>
      </c>
      <c r="F4076" s="15" t="n">
        <v>-2.0009879686970096</v>
      </c>
      <c r="G4076" s="15" t="n">
        <v>-1.6886056821918491</v>
      </c>
      <c r="H4076" s="15" t="n">
        <v>2.79981185131826</v>
      </c>
      <c r="I4076" s="15" t="n">
        <v>3.0</v>
      </c>
      <c r="J4076" s="15" t="n">
        <v>3.0</v>
      </c>
      <c r="K4076" s="15" t="n">
        <v>3.0</v>
      </c>
      <c r="L4076" s="15" t="n">
        <v>3.0</v>
      </c>
      <c r="M4076" s="15" t="n">
        <v>-1.5588148648365423</v>
      </c>
      <c r="N4076" s="15" t="n">
        <v>-1.3154620014842664</v>
      </c>
      <c r="O4076" s="15" t="n">
        <v>2.1811167287639397</v>
      </c>
      <c r="P4076" s="15" t="n">
        <v>3.0</v>
      </c>
      <c r="Q4076" s="15" t="n">
        <v>3.0</v>
      </c>
      <c r="R4076" s="15" t="n">
        <v>3.0</v>
      </c>
      <c r="S4076" s="15" t="n">
        <v>3.0</v>
      </c>
      <c r="T4076" s="15" t="n">
        <v>-0.3662024578418748</v>
      </c>
      <c r="U4076" s="15" t="n">
        <v>-0.3090331180487197</v>
      </c>
      <c r="V4076" s="15" t="n">
        <v>0.5123958751812002</v>
      </c>
      <c r="W4076" s="15" t="n">
        <v>3.0</v>
      </c>
      <c r="X4076" s="15" t="n">
        <v>5.0</v>
      </c>
      <c r="Y4076" s="15" t="n">
        <v>4.0</v>
      </c>
      <c r="Z4076" s="15" t="n">
        <v>0.1897180769045786</v>
      </c>
      <c r="AA4076" s="15" t="n">
        <v>0.16010042423403023</v>
      </c>
      <c r="AB4076" s="15" t="n">
        <v>-0.2654563287917394</v>
      </c>
      <c r="AC4076" s="15" t="n">
        <v>4.0</v>
      </c>
      <c r="AD4076" s="15" t="n">
        <v>5.0</v>
      </c>
      <c r="AE4076" s="15" t="n">
        <v>4.0</v>
      </c>
      <c r="AF4076" s="15" t="n">
        <v>4.0</v>
      </c>
      <c r="AG4076" s="15" t="n">
        <v>4.0</v>
      </c>
      <c r="AH4076" s="15" t="n">
        <v>5.0</v>
      </c>
      <c r="AI4076" s="15" t="n">
        <v>5.0</v>
      </c>
      <c r="AJ4076" s="15" t="n">
        <v>4.0</v>
      </c>
      <c r="AK4076" s="15" t="n">
        <v>4.0</v>
      </c>
      <c r="AL4076" s="15" t="n">
        <v>4.0</v>
      </c>
      <c r="AM4076" s="15" t="n">
        <v>4.0</v>
      </c>
      <c r="AN4076" s="15" t="n">
        <v>5.0</v>
      </c>
      <c r="AO4076" s="15" t="n">
        <v>5.0</v>
      </c>
      <c r="AP4076" s="15" t="n">
        <v>5.0</v>
      </c>
      <c r="AQ4076" s="15" t="n">
        <v>5.0</v>
      </c>
    </row>
    <row r="4077">
      <c r="B4077" s="8" t="s">
        <v>1071</v>
      </c>
      <c r="C4077" s="19" t="n">
        <v>1.0</v>
      </c>
      <c r="D4077" s="19" t="n">
        <v>1.0</v>
      </c>
      <c r="E4077" s="19" t="n">
        <v>4.0</v>
      </c>
      <c r="F4077" s="19" t="n">
        <v>-0.07175336190012326</v>
      </c>
      <c r="G4077" s="19" t="n">
        <v>0.06361756236000576</v>
      </c>
      <c r="H4077" s="19" t="n">
        <v>0.05812721714703684</v>
      </c>
      <c r="I4077" s="19" t="n">
        <v>4.0</v>
      </c>
      <c r="J4077" s="19" t="n">
        <v>4.0</v>
      </c>
      <c r="K4077" s="19" t="n">
        <v>4.0</v>
      </c>
      <c r="L4077" s="19" t="n">
        <v>5.0</v>
      </c>
      <c r="M4077" s="19" t="n">
        <v>-0.43750159944505396</v>
      </c>
      <c r="N4077" s="19" t="n">
        <v>0.3878952086459683</v>
      </c>
      <c r="O4077" s="19" t="n">
        <v>0.3544189400981211</v>
      </c>
      <c r="P4077" s="19" t="n">
        <v>4.0</v>
      </c>
      <c r="Q4077" s="19" t="n">
        <v>4.0</v>
      </c>
      <c r="R4077" s="19" t="n">
        <v>4.0</v>
      </c>
      <c r="S4077" s="19" t="n">
        <v>5.0</v>
      </c>
      <c r="T4077" s="19" t="n">
        <v>-0.8554658447013381</v>
      </c>
      <c r="U4077" s="19" t="n">
        <v>0.7584683181520573</v>
      </c>
      <c r="V4077" s="19" t="n">
        <v>0.693010718940858</v>
      </c>
      <c r="W4077" s="19" t="n">
        <v>5.0</v>
      </c>
      <c r="X4077" s="19" t="n">
        <v>5.0</v>
      </c>
      <c r="Y4077" s="19" t="n">
        <v>5.0</v>
      </c>
      <c r="Z4077" s="19" t="n">
        <v>-0.610731233272177</v>
      </c>
      <c r="AA4077" s="19" t="n">
        <v>0.5414830927640369</v>
      </c>
      <c r="AB4077" s="19" t="n">
        <v>0.494751828692064</v>
      </c>
      <c r="AC4077" s="19" t="n">
        <v>5.0</v>
      </c>
      <c r="AD4077" s="19" t="n">
        <v>5.0</v>
      </c>
      <c r="AE4077" s="19" t="n">
        <v>4.0</v>
      </c>
      <c r="AF4077" s="19" t="n">
        <v>5.0</v>
      </c>
      <c r="AG4077" s="19" t="n">
        <v>5.0</v>
      </c>
      <c r="AH4077" s="19" t="n">
        <v>5.0</v>
      </c>
      <c r="AI4077" s="19" t="n">
        <v>5.0</v>
      </c>
      <c r="AJ4077" s="19" t="n">
        <v>5.0</v>
      </c>
      <c r="AK4077" s="19" t="n">
        <v>4.0</v>
      </c>
      <c r="AL4077" s="19" t="n">
        <v>5.0</v>
      </c>
      <c r="AM4077" s="19" t="n">
        <v>5.0</v>
      </c>
      <c r="AN4077" s="19" t="n">
        <v>5.0</v>
      </c>
      <c r="AO4077" s="19" t="n">
        <v>5.0</v>
      </c>
      <c r="AP4077" s="19" t="n">
        <v>5.0</v>
      </c>
      <c r="AQ4077" s="19" t="n">
        <v>5.0</v>
      </c>
    </row>
    <row r="4078">
      <c r="B4078" s="8" t="s">
        <v>1072</v>
      </c>
      <c r="C4078" s="15" t="n">
        <v>2.0</v>
      </c>
      <c r="D4078" s="15" t="n">
        <v>1.0</v>
      </c>
      <c r="E4078" s="15" t="n">
        <v>3.0</v>
      </c>
      <c r="F4078" s="15" t="n">
        <v>1.234730830202949</v>
      </c>
      <c r="G4078" s="15" t="n">
        <v>1.0419720300546527</v>
      </c>
      <c r="H4078" s="15" t="n">
        <v>0.05881373862028754</v>
      </c>
      <c r="I4078" s="15" t="n">
        <v>5.0</v>
      </c>
      <c r="J4078" s="15" t="n">
        <v>5.0</v>
      </c>
      <c r="K4078" s="15" t="n">
        <v>5.0</v>
      </c>
      <c r="L4078" s="15" t="n">
        <v>5.0</v>
      </c>
      <c r="M4078" s="15" t="n">
        <v>1.4258935456363475</v>
      </c>
      <c r="N4078" s="15" t="n">
        <v>1.2032915644815678</v>
      </c>
      <c r="O4078" s="15" t="n">
        <v>0.06791936205207334</v>
      </c>
      <c r="P4078" s="15" t="n">
        <v>5.0</v>
      </c>
      <c r="Q4078" s="15" t="n">
        <v>5.0</v>
      </c>
      <c r="R4078" s="15" t="n">
        <v>5.0</v>
      </c>
      <c r="S4078" s="15" t="n">
        <v>5.0</v>
      </c>
      <c r="T4078" s="15" t="n">
        <v>0.8987805710153307</v>
      </c>
      <c r="U4078" s="15" t="n">
        <v>0.7584683181520573</v>
      </c>
      <c r="V4078" s="15" t="n">
        <v>0.04281147298476374</v>
      </c>
      <c r="W4078" s="15" t="n">
        <v>5.0</v>
      </c>
      <c r="X4078" s="15" t="n">
        <v>5.0</v>
      </c>
      <c r="Y4078" s="15" t="n">
        <v>5.0</v>
      </c>
      <c r="Z4078" s="15" t="n">
        <v>1.0524782787792792</v>
      </c>
      <c r="AA4078" s="15" t="n">
        <v>0.8881716580672232</v>
      </c>
      <c r="AB4078" s="15" t="n">
        <v>0.050132531623495874</v>
      </c>
      <c r="AC4078" s="15" t="n">
        <v>5.0</v>
      </c>
      <c r="AD4078" s="15" t="n">
        <v>5.0</v>
      </c>
      <c r="AE4078" s="15" t="n">
        <v>5.0</v>
      </c>
      <c r="AF4078" s="15" t="n">
        <v>5.0</v>
      </c>
      <c r="AG4078" s="15" t="n">
        <v>5.0</v>
      </c>
      <c r="AH4078" s="15" t="n">
        <v>5.0</v>
      </c>
      <c r="AI4078" s="15" t="n">
        <v>5.0</v>
      </c>
      <c r="AJ4078" s="15" t="n">
        <v>5.0</v>
      </c>
      <c r="AK4078" s="15" t="n">
        <v>5.0</v>
      </c>
      <c r="AL4078" s="15" t="n">
        <v>5.0</v>
      </c>
      <c r="AM4078" s="15" t="n">
        <v>5.0</v>
      </c>
      <c r="AN4078" s="15" t="n">
        <v>5.0</v>
      </c>
      <c r="AO4078" s="15" t="n">
        <v>5.0</v>
      </c>
      <c r="AP4078" s="15" t="n">
        <v>5.0</v>
      </c>
      <c r="AQ4078" s="15" t="n">
        <v>5.0</v>
      </c>
    </row>
    <row r="4079">
      <c r="B4079" s="8" t="s">
        <v>1073</v>
      </c>
      <c r="C4079" s="19" t="n">
        <v>1.0</v>
      </c>
      <c r="D4079" s="19" t="s">
        <v>5</v>
      </c>
      <c r="E4079" s="19" t="n">
        <v>4.0</v>
      </c>
      <c r="F4079" s="19" t="n">
        <v>-1.1752257299522033</v>
      </c>
      <c r="G4079" s="19" t="n">
        <v>-1.3926356940153535</v>
      </c>
      <c r="H4079" s="19" t="n">
        <v>0.9520473939158977</v>
      </c>
      <c r="I4079" s="19" t="n">
        <v>5.0</v>
      </c>
      <c r="J4079" s="19" t="n">
        <v>5.0</v>
      </c>
      <c r="K4079" s="19" t="n">
        <v>5.0</v>
      </c>
      <c r="L4079" s="19" t="n">
        <v>5.0</v>
      </c>
      <c r="M4079" s="19" t="n">
        <v>-1.3571757844008596</v>
      </c>
      <c r="N4079" s="19" t="n">
        <v>-1.6082454563744035</v>
      </c>
      <c r="O4079" s="19" t="n">
        <v>1.0994446732179293</v>
      </c>
      <c r="P4079" s="19" t="n">
        <v>5.0</v>
      </c>
      <c r="Q4079" s="19" t="n">
        <v>5.0</v>
      </c>
      <c r="R4079" s="19" t="n">
        <v>5.0</v>
      </c>
      <c r="S4079" s="19" t="n">
        <v>5.0</v>
      </c>
      <c r="T4079" s="19" t="n">
        <v>-0.8554658447013381</v>
      </c>
      <c r="U4079" s="19" t="n">
        <v>-1.0137220790686152</v>
      </c>
      <c r="V4079" s="19" t="n">
        <v>0.693010718940858</v>
      </c>
      <c r="W4079" s="19" t="n">
        <v>5.0</v>
      </c>
      <c r="X4079" s="19" t="n">
        <v>5.0</v>
      </c>
      <c r="Y4079" s="19" t="n">
        <v>5.0</v>
      </c>
      <c r="Z4079" s="19" t="n">
        <v>-1.0017564340188312</v>
      </c>
      <c r="AA4079" s="19" t="n">
        <v>-1.1870755814552314</v>
      </c>
      <c r="AB4079" s="19" t="n">
        <v>0.8115203556553336</v>
      </c>
      <c r="AC4079" s="19" t="n">
        <v>5.0</v>
      </c>
      <c r="AD4079" s="19" t="n">
        <v>5.0</v>
      </c>
      <c r="AE4079" s="19" t="n">
        <v>5.0</v>
      </c>
      <c r="AF4079" s="19" t="n">
        <v>5.0</v>
      </c>
      <c r="AG4079" s="19" t="n">
        <v>5.0</v>
      </c>
      <c r="AH4079" s="19" t="n">
        <v>5.0</v>
      </c>
      <c r="AI4079" s="19" t="n">
        <v>5.0</v>
      </c>
      <c r="AJ4079" s="19" t="n">
        <v>5.0</v>
      </c>
      <c r="AK4079" s="19" t="n">
        <v>5.0</v>
      </c>
      <c r="AL4079" s="19" t="n">
        <v>5.0</v>
      </c>
      <c r="AM4079" s="19" t="n">
        <v>5.0</v>
      </c>
      <c r="AN4079" s="19" t="n">
        <v>5.0</v>
      </c>
      <c r="AO4079" s="19" t="n">
        <v>5.0</v>
      </c>
      <c r="AP4079" s="19" t="n">
        <v>5.0</v>
      </c>
      <c r="AQ4079" s="19" t="n">
        <v>5.0</v>
      </c>
    </row>
    <row r="4080">
      <c r="B4080" s="8" t="s">
        <v>1074</v>
      </c>
      <c r="C4080" s="15" t="n">
        <v>1.0</v>
      </c>
      <c r="D4080" s="15" t="n">
        <v>1.0</v>
      </c>
      <c r="E4080" s="15" t="n">
        <v>4.0</v>
      </c>
      <c r="F4080" s="15" t="n">
        <v>0.3646645418134383</v>
      </c>
      <c r="G4080" s="15" t="n">
        <v>-0.3233168260685984</v>
      </c>
      <c r="H4080" s="15" t="n">
        <v>-0.29541382377761477</v>
      </c>
      <c r="I4080" s="15" t="n">
        <v>4.0</v>
      </c>
      <c r="J4080" s="15" t="n">
        <v>4.0</v>
      </c>
      <c r="K4080" s="15" t="n">
        <v>4.0</v>
      </c>
      <c r="L4080" s="15" t="n">
        <v>4.0</v>
      </c>
      <c r="M4080" s="15" t="n">
        <v>0.06325773624587598</v>
      </c>
      <c r="N4080" s="15" t="n">
        <v>-0.056085218501349406</v>
      </c>
      <c r="O4080" s="15" t="n">
        <v>-0.05124493227386604</v>
      </c>
      <c r="P4080" s="15" t="n">
        <v>4.0</v>
      </c>
      <c r="Q4080" s="15" t="n">
        <v>4.0</v>
      </c>
      <c r="R4080" s="15" t="n">
        <v>4.0</v>
      </c>
      <c r="S4080" s="15" t="n">
        <v>4.0</v>
      </c>
      <c r="T4080" s="15" t="n">
        <v>0.3978062245491653</v>
      </c>
      <c r="U4080" s="15" t="n">
        <v>-0.3527007185068427</v>
      </c>
      <c r="V4080" s="15" t="n">
        <v>-0.32226181720932734</v>
      </c>
      <c r="W4080" s="15" t="n">
        <v>4.0</v>
      </c>
      <c r="X4080" s="15" t="n">
        <v>4.0</v>
      </c>
      <c r="Y4080" s="15" t="n">
        <v>4.0</v>
      </c>
      <c r="Z4080" s="15" t="n">
        <v>0.2114115650324267</v>
      </c>
      <c r="AA4080" s="15" t="n">
        <v>-0.18744053332020558</v>
      </c>
      <c r="AB4080" s="15" t="n">
        <v>-0.17126397457362427</v>
      </c>
      <c r="AC4080" s="15" t="n">
        <v>4.0</v>
      </c>
      <c r="AD4080" s="15" t="n">
        <v>4.0</v>
      </c>
      <c r="AE4080" s="15" t="n">
        <v>4.0</v>
      </c>
      <c r="AF4080" s="15" t="n">
        <v>4.0</v>
      </c>
      <c r="AG4080" s="15" t="n">
        <v>4.0</v>
      </c>
      <c r="AH4080" s="15" t="n">
        <v>4.0</v>
      </c>
      <c r="AI4080" s="15" t="n">
        <v>4.0</v>
      </c>
      <c r="AJ4080" s="15" t="n">
        <v>4.0</v>
      </c>
      <c r="AK4080" s="15" t="n">
        <v>4.0</v>
      </c>
      <c r="AL4080" s="15" t="n">
        <v>4.0</v>
      </c>
      <c r="AM4080" s="15" t="n">
        <v>4.0</v>
      </c>
      <c r="AN4080" s="15" t="n">
        <v>4.0</v>
      </c>
      <c r="AO4080" s="15" t="n">
        <v>4.0</v>
      </c>
      <c r="AP4080" s="15" t="n">
        <v>4.0</v>
      </c>
      <c r="AQ4080" s="15" t="n">
        <v>4.0</v>
      </c>
    </row>
    <row r="4081">
      <c r="B4081" s="8" t="s">
        <v>1075</v>
      </c>
      <c r="C4081" s="19" t="n">
        <v>2.0</v>
      </c>
      <c r="D4081" s="19" t="n">
        <v>1.0</v>
      </c>
      <c r="E4081" s="19" t="n">
        <v>1.0</v>
      </c>
      <c r="F4081" s="19" t="n">
        <v>-0.3831285692470305</v>
      </c>
      <c r="G4081" s="19" t="n">
        <v>-0.3233168260685984</v>
      </c>
      <c r="H4081" s="19" t="n">
        <v>0.5360791396736636</v>
      </c>
      <c r="I4081" s="19" t="n">
        <v>4.0</v>
      </c>
      <c r="J4081" s="19" t="n">
        <v>4.0</v>
      </c>
      <c r="K4081" s="19" t="n">
        <v>4.0</v>
      </c>
      <c r="L4081" s="19" t="n">
        <v>4.0</v>
      </c>
      <c r="M4081" s="19" t="n">
        <v>-0.0664606596000976</v>
      </c>
      <c r="N4081" s="19" t="n">
        <v>-0.056085218501349406</v>
      </c>
      <c r="O4081" s="19" t="n">
        <v>0.0929927342421507</v>
      </c>
      <c r="P4081" s="19" t="n">
        <v>4.0</v>
      </c>
      <c r="Q4081" s="19" t="n">
        <v>4.0</v>
      </c>
      <c r="R4081" s="19" t="n">
        <v>4.0</v>
      </c>
      <c r="S4081" s="19" t="n">
        <v>4.0</v>
      </c>
      <c r="T4081" s="19" t="n">
        <v>0.8987805710153307</v>
      </c>
      <c r="U4081" s="19" t="n">
        <v>0.7584683181520573</v>
      </c>
      <c r="V4081" s="19" t="n">
        <v>-1.257587018927425</v>
      </c>
      <c r="W4081" s="19" t="n">
        <v>5.0</v>
      </c>
      <c r="X4081" s="19" t="n">
        <v>5.0</v>
      </c>
      <c r="Y4081" s="19" t="n">
        <v>5.0</v>
      </c>
      <c r="Z4081" s="19" t="n">
        <v>1.0524782787792792</v>
      </c>
      <c r="AA4081" s="19" t="n">
        <v>0.8881716580672232</v>
      </c>
      <c r="AB4081" s="19" t="n">
        <v>-1.4726431164401799</v>
      </c>
      <c r="AC4081" s="19" t="n">
        <v>5.0</v>
      </c>
      <c r="AD4081" s="19" t="n">
        <v>5.0</v>
      </c>
      <c r="AE4081" s="19" t="n">
        <v>5.0</v>
      </c>
      <c r="AF4081" s="19" t="n">
        <v>5.0</v>
      </c>
      <c r="AG4081" s="19" t="n">
        <v>5.0</v>
      </c>
      <c r="AH4081" s="19" t="n">
        <v>5.0</v>
      </c>
      <c r="AI4081" s="19" t="n">
        <v>5.0</v>
      </c>
      <c r="AJ4081" s="19" t="n">
        <v>5.0</v>
      </c>
      <c r="AK4081" s="19" t="n">
        <v>5.0</v>
      </c>
      <c r="AL4081" s="19" t="n">
        <v>5.0</v>
      </c>
      <c r="AM4081" s="19" t="n">
        <v>5.0</v>
      </c>
      <c r="AN4081" s="19" t="n">
        <v>5.0</v>
      </c>
      <c r="AO4081" s="19" t="n">
        <v>5.0</v>
      </c>
      <c r="AP4081" s="19" t="n">
        <v>5.0</v>
      </c>
      <c r="AQ4081" s="19" t="n">
        <v>5.0</v>
      </c>
    </row>
    <row r="4082">
      <c r="B4082" s="8" t="s">
        <v>1076</v>
      </c>
      <c r="C4082" s="15" t="n">
        <v>1.0</v>
      </c>
      <c r="D4082" s="15" t="n">
        <v>1.0</v>
      </c>
      <c r="E4082" s="15" t="n">
        <v>4.0</v>
      </c>
      <c r="F4082" s="15" t="n">
        <v>-0.7987128670066459</v>
      </c>
      <c r="G4082" s="15" t="n">
        <v>0.7081503121102819</v>
      </c>
      <c r="H4082" s="15" t="n">
        <v>0.6470352751311005</v>
      </c>
      <c r="I4082" s="15" t="n">
        <v>5.0</v>
      </c>
      <c r="J4082" s="15" t="n">
        <v>4.0</v>
      </c>
      <c r="K4082" s="15" t="n">
        <v>5.0</v>
      </c>
      <c r="L4082" s="15" t="n">
        <v>5.0</v>
      </c>
      <c r="M4082" s="15" t="n">
        <v>-1.0894740459932921</v>
      </c>
      <c r="N4082" s="15" t="n">
        <v>0.965943354083692</v>
      </c>
      <c r="O4082" s="15" t="n">
        <v>0.8825801714442612</v>
      </c>
      <c r="P4082" s="15" t="n">
        <v>5.0</v>
      </c>
      <c r="Q4082" s="15" t="n">
        <v>4.0</v>
      </c>
      <c r="R4082" s="15" t="n">
        <v>5.0</v>
      </c>
      <c r="S4082" s="15" t="n">
        <v>5.0</v>
      </c>
      <c r="T4082" s="15" t="n">
        <v>-0.8554658447013381</v>
      </c>
      <c r="U4082" s="15" t="n">
        <v>0.7584683181520573</v>
      </c>
      <c r="V4082" s="15" t="n">
        <v>0.693010718940858</v>
      </c>
      <c r="W4082" s="15" t="n">
        <v>5.0</v>
      </c>
      <c r="X4082" s="15" t="n">
        <v>5.0</v>
      </c>
      <c r="Y4082" s="15" t="n">
        <v>5.0</v>
      </c>
      <c r="Z4082" s="15" t="n">
        <v>-1.0017564340188312</v>
      </c>
      <c r="AA4082" s="15" t="n">
        <v>0.8881716580672232</v>
      </c>
      <c r="AB4082" s="15" t="n">
        <v>0.8115203556553336</v>
      </c>
      <c r="AC4082" s="15" t="n">
        <v>5.0</v>
      </c>
      <c r="AD4082" s="15" t="n">
        <v>5.0</v>
      </c>
      <c r="AE4082" s="15" t="n">
        <v>5.0</v>
      </c>
      <c r="AF4082" s="15" t="n">
        <v>5.0</v>
      </c>
      <c r="AG4082" s="15" t="n">
        <v>5.0</v>
      </c>
      <c r="AH4082" s="15" t="n">
        <v>5.0</v>
      </c>
      <c r="AI4082" s="15" t="n">
        <v>5.0</v>
      </c>
      <c r="AJ4082" s="15" t="n">
        <v>5.0</v>
      </c>
      <c r="AK4082" s="15" t="n">
        <v>5.0</v>
      </c>
      <c r="AL4082" s="15" t="n">
        <v>5.0</v>
      </c>
      <c r="AM4082" s="15" t="n">
        <v>5.0</v>
      </c>
      <c r="AN4082" s="15" t="n">
        <v>5.0</v>
      </c>
      <c r="AO4082" s="15" t="n">
        <v>5.0</v>
      </c>
      <c r="AP4082" s="15" t="n">
        <v>5.0</v>
      </c>
      <c r="AQ4082" s="15" t="n">
        <v>5.0</v>
      </c>
    </row>
    <row r="4083">
      <c r="B4083" s="8" t="s">
        <v>1077</v>
      </c>
      <c r="C4083" s="19" t="n">
        <v>1.0</v>
      </c>
      <c r="D4083" s="19" t="s">
        <v>5</v>
      </c>
      <c r="E4083" s="19" t="n">
        <v>1.0</v>
      </c>
      <c r="F4083" s="19" t="n">
        <v>0.3646645418134383</v>
      </c>
      <c r="G4083" s="19" t="n">
        <v>0.4321253733032229</v>
      </c>
      <c r="H4083" s="19" t="n">
        <v>0.5360791396736636</v>
      </c>
      <c r="I4083" s="19" t="n">
        <v>4.0</v>
      </c>
      <c r="J4083" s="19" t="n">
        <v>4.0</v>
      </c>
      <c r="K4083" s="19" t="n">
        <v>4.0</v>
      </c>
      <c r="L4083" s="19" t="n">
        <v>4.0</v>
      </c>
      <c r="M4083" s="19" t="n">
        <v>0.06325773624587598</v>
      </c>
      <c r="N4083" s="19" t="n">
        <v>0.07496005165084202</v>
      </c>
      <c r="O4083" s="19" t="n">
        <v>0.0929927342421507</v>
      </c>
      <c r="P4083" s="19" t="n">
        <v>4.0</v>
      </c>
      <c r="Q4083" s="19" t="n">
        <v>4.0</v>
      </c>
      <c r="R4083" s="19" t="n">
        <v>4.0</v>
      </c>
      <c r="S4083" s="19" t="n">
        <v>4.0</v>
      </c>
      <c r="T4083" s="19" t="n">
        <v>0.3978062245491653</v>
      </c>
      <c r="U4083" s="19" t="n">
        <v>0.47139807569664566</v>
      </c>
      <c r="V4083" s="19" t="n">
        <v>0.5847994366346864</v>
      </c>
      <c r="W4083" s="19" t="n">
        <v>4.0</v>
      </c>
      <c r="X4083" s="19" t="n">
        <v>4.0</v>
      </c>
      <c r="Y4083" s="19" t="n">
        <v>4.0</v>
      </c>
      <c r="Z4083" s="19" t="n">
        <v>-0.18057503705375536</v>
      </c>
      <c r="AA4083" s="19" t="n">
        <v>-0.21398037469740586</v>
      </c>
      <c r="AB4083" s="19" t="n">
        <v>-0.2654563287917394</v>
      </c>
      <c r="AC4083" s="19" t="n">
        <v>4.0</v>
      </c>
      <c r="AD4083" s="19" t="n">
        <v>5.0</v>
      </c>
      <c r="AE4083" s="19" t="n">
        <v>4.0</v>
      </c>
      <c r="AF4083" s="19" t="n">
        <v>4.0</v>
      </c>
      <c r="AG4083" s="19" t="n">
        <v>4.0</v>
      </c>
      <c r="AH4083" s="19" t="n">
        <v>4.0</v>
      </c>
      <c r="AI4083" s="19" t="n">
        <v>4.0</v>
      </c>
      <c r="AJ4083" s="19" t="n">
        <v>4.0</v>
      </c>
      <c r="AK4083" s="19" t="n">
        <v>4.0</v>
      </c>
      <c r="AL4083" s="19" t="n">
        <v>4.0</v>
      </c>
      <c r="AM4083" s="19" t="n">
        <v>4.0</v>
      </c>
      <c r="AN4083" s="19" t="n">
        <v>4.0</v>
      </c>
      <c r="AO4083" s="19" t="n">
        <v>4.0</v>
      </c>
      <c r="AP4083" s="19" t="n">
        <v>4.0</v>
      </c>
      <c r="AQ4083" s="19" t="n">
        <v>4.0</v>
      </c>
    </row>
    <row r="4084">
      <c r="B4084" s="8" t="s">
        <v>1078</v>
      </c>
      <c r="C4084" s="15" t="n">
        <v>2.0</v>
      </c>
      <c r="D4084" s="15" t="n">
        <v>1.0</v>
      </c>
      <c r="E4084" s="15" t="n">
        <v>4.0</v>
      </c>
      <c r="F4084" s="15" t="n">
        <v>-0.5445001663310488</v>
      </c>
      <c r="G4084" s="15" t="n">
        <v>-0.4594960535518537</v>
      </c>
      <c r="H4084" s="15" t="n">
        <v>-0.41984046373657136</v>
      </c>
      <c r="I4084" s="15" t="n">
        <v>5.0</v>
      </c>
      <c r="J4084" s="15" t="n">
        <v>4.0</v>
      </c>
      <c r="K4084" s="15" t="n">
        <v>3.0</v>
      </c>
      <c r="L4084" s="15" t="n">
        <v>4.0</v>
      </c>
      <c r="M4084" s="15" t="n">
        <v>-0.48879203199037924</v>
      </c>
      <c r="N4084" s="15" t="n">
        <v>-0.41248474030881765</v>
      </c>
      <c r="O4084" s="15" t="n">
        <v>-0.37688633736213417</v>
      </c>
      <c r="P4084" s="15" t="n">
        <v>5.0</v>
      </c>
      <c r="Q4084" s="15" t="n">
        <v>4.0</v>
      </c>
      <c r="R4084" s="15" t="n">
        <v>3.0</v>
      </c>
      <c r="S4084" s="15" t="n">
        <v>4.0</v>
      </c>
      <c r="T4084" s="15" t="n">
        <v>0.8987805710153307</v>
      </c>
      <c r="U4084" s="15" t="n">
        <v>0.7584683181520573</v>
      </c>
      <c r="V4084" s="15" t="n">
        <v>0.693010718940858</v>
      </c>
      <c r="W4084" s="15" t="n">
        <v>5.0</v>
      </c>
      <c r="X4084" s="15" t="n">
        <v>5.0</v>
      </c>
      <c r="Y4084" s="15" t="n">
        <v>5.0</v>
      </c>
      <c r="Z4084" s="15" t="n">
        <v>1.0524782787792792</v>
      </c>
      <c r="AA4084" s="15" t="n">
        <v>0.8881716580672232</v>
      </c>
      <c r="AB4084" s="15" t="n">
        <v>0.8115203556553336</v>
      </c>
      <c r="AC4084" s="15" t="n">
        <v>5.0</v>
      </c>
      <c r="AD4084" s="15" t="n">
        <v>5.0</v>
      </c>
      <c r="AE4084" s="15" t="n">
        <v>5.0</v>
      </c>
      <c r="AF4084" s="15" t="n">
        <v>5.0</v>
      </c>
      <c r="AG4084" s="15" t="n">
        <v>5.0</v>
      </c>
      <c r="AH4084" s="15" t="n">
        <v>5.0</v>
      </c>
      <c r="AI4084" s="15" t="n">
        <v>5.0</v>
      </c>
      <c r="AJ4084" s="15" t="n">
        <v>5.0</v>
      </c>
      <c r="AK4084" s="15" t="n">
        <v>5.0</v>
      </c>
      <c r="AL4084" s="15" t="n">
        <v>5.0</v>
      </c>
      <c r="AM4084" s="15" t="n">
        <v>5.0</v>
      </c>
      <c r="AN4084" s="15" t="n">
        <v>5.0</v>
      </c>
      <c r="AO4084" s="15" t="n">
        <v>5.0</v>
      </c>
      <c r="AP4084" s="15" t="n">
        <v>5.0</v>
      </c>
      <c r="AQ4084" s="15" t="n">
        <v>5.0</v>
      </c>
    </row>
    <row r="4085">
      <c r="B4085" s="8" t="s">
        <v>1079</v>
      </c>
      <c r="C4085" s="19" t="n">
        <v>2.0</v>
      </c>
      <c r="D4085" s="19" t="s">
        <v>5</v>
      </c>
      <c r="E4085" s="19" t="n">
        <v>4.0</v>
      </c>
      <c r="F4085" s="19" t="n">
        <v>-0.8416435820093804</v>
      </c>
      <c r="G4085" s="19" t="n">
        <v>0.9492780655299151</v>
      </c>
      <c r="H4085" s="19" t="n">
        <v>-0.6489548647022664</v>
      </c>
      <c r="I4085" s="19" t="n">
        <v>4.0</v>
      </c>
      <c r="J4085" s="19" t="n">
        <v>4.0</v>
      </c>
      <c r="K4085" s="19" t="n">
        <v>4.0</v>
      </c>
      <c r="L4085" s="19" t="n">
        <v>3.0</v>
      </c>
      <c r="M4085" s="19" t="n">
        <v>-0.5925748983639865</v>
      </c>
      <c r="N4085" s="19" t="n">
        <v>0.6683569687035072</v>
      </c>
      <c r="O4085" s="19" t="n">
        <v>-0.45690880464585315</v>
      </c>
      <c r="P4085" s="19" t="n">
        <v>4.0</v>
      </c>
      <c r="Q4085" s="19" t="n">
        <v>4.0</v>
      </c>
      <c r="R4085" s="19" t="n">
        <v>4.0</v>
      </c>
      <c r="S4085" s="19" t="n">
        <v>3.0</v>
      </c>
      <c r="T4085" s="19" t="n">
        <v>-0.8426650199306789</v>
      </c>
      <c r="U4085" s="19" t="n">
        <v>0.9504301311248006</v>
      </c>
      <c r="V4085" s="19" t="n">
        <v>-0.6497424511844628</v>
      </c>
      <c r="W4085" s="19" t="n">
        <v>4.0</v>
      </c>
      <c r="X4085" s="19" t="n">
        <v>4.0</v>
      </c>
      <c r="Y4085" s="19" t="n">
        <v>3.0</v>
      </c>
      <c r="Z4085" s="19" t="n">
        <v>-0.6339499730486655</v>
      </c>
      <c r="AA4085" s="19" t="n">
        <v>0.7150233387648786</v>
      </c>
      <c r="AB4085" s="19" t="n">
        <v>-0.48881133033248375</v>
      </c>
      <c r="AC4085" s="19" t="n">
        <v>4.0</v>
      </c>
      <c r="AD4085" s="19" t="n">
        <v>3.0</v>
      </c>
      <c r="AE4085" s="19" t="n">
        <v>4.0</v>
      </c>
      <c r="AF4085" s="19" t="n">
        <v>4.0</v>
      </c>
      <c r="AG4085" s="19" t="n">
        <v>4.0</v>
      </c>
      <c r="AH4085" s="19" t="n">
        <v>3.0</v>
      </c>
      <c r="AI4085" s="19" t="n">
        <v>4.0</v>
      </c>
      <c r="AJ4085" s="19" t="n">
        <v>4.0</v>
      </c>
      <c r="AK4085" s="19" t="n">
        <v>4.0</v>
      </c>
      <c r="AL4085" s="19" t="n">
        <v>4.0</v>
      </c>
      <c r="AM4085" s="19" t="n">
        <v>4.0</v>
      </c>
      <c r="AN4085" s="19" t="n">
        <v>4.0</v>
      </c>
      <c r="AO4085" s="19" t="n">
        <v>5.0</v>
      </c>
      <c r="AP4085" s="19" t="n">
        <v>5.0</v>
      </c>
      <c r="AQ4085" s="19" t="n">
        <v>3.0</v>
      </c>
    </row>
    <row r="4086">
      <c r="B4086" s="8" t="s">
        <v>1080</v>
      </c>
      <c r="C4086" s="15" t="n">
        <v>1.0</v>
      </c>
      <c r="D4086" s="15" t="s">
        <v>5</v>
      </c>
      <c r="E4086" s="15" t="n">
        <v>3.0</v>
      </c>
      <c r="F4086" s="15" t="n">
        <v>1.1814544836353742</v>
      </c>
      <c r="G4086" s="15" t="n">
        <v>1.400016731110896</v>
      </c>
      <c r="H4086" s="15" t="n">
        <v>-0.059125454303254305</v>
      </c>
      <c r="I4086" s="15" t="n">
        <v>4.0</v>
      </c>
      <c r="J4086" s="15" t="n">
        <v>3.0</v>
      </c>
      <c r="K4086" s="15" t="n">
        <v>3.0</v>
      </c>
      <c r="L4086" s="15" t="n">
        <v>4.0</v>
      </c>
      <c r="M4086" s="15" t="n">
        <v>0.8579347245470338</v>
      </c>
      <c r="N4086" s="15" t="n">
        <v>1.016647687408973</v>
      </c>
      <c r="O4086" s="15" t="n">
        <v>-0.04293502716693395</v>
      </c>
      <c r="P4086" s="15" t="n">
        <v>4.0</v>
      </c>
      <c r="Q4086" s="15" t="n">
        <v>3.0</v>
      </c>
      <c r="R4086" s="15" t="n">
        <v>3.0</v>
      </c>
      <c r="S4086" s="15" t="n">
        <v>4.0</v>
      </c>
      <c r="T4086" s="15" t="n">
        <v>1.2511925146263179</v>
      </c>
      <c r="U4086" s="15" t="n">
        <v>1.4826558945610417</v>
      </c>
      <c r="V4086" s="15" t="n">
        <v>-0.06261546836783889</v>
      </c>
      <c r="W4086" s="15" t="n">
        <v>4.0</v>
      </c>
      <c r="X4086" s="15" t="n">
        <v>3.0</v>
      </c>
      <c r="Y4086" s="15" t="n">
        <v>3.0</v>
      </c>
      <c r="Z4086" s="15" t="n">
        <v>1.8556971616416345</v>
      </c>
      <c r="AA4086" s="15" t="n">
        <v>2.1989904056050777</v>
      </c>
      <c r="AB4086" s="15" t="n">
        <v>-0.0928676806860239</v>
      </c>
      <c r="AC4086" s="15" t="n">
        <v>2.0</v>
      </c>
      <c r="AD4086" s="15" t="n">
        <v>2.0</v>
      </c>
      <c r="AE4086" s="15" t="n">
        <v>4.0</v>
      </c>
      <c r="AF4086" s="15" t="n">
        <v>3.0</v>
      </c>
      <c r="AG4086" s="15" t="n">
        <v>3.0</v>
      </c>
      <c r="AH4086" s="15" t="n">
        <v>3.0</v>
      </c>
      <c r="AI4086" s="15" t="n">
        <v>2.0</v>
      </c>
      <c r="AJ4086" s="15" t="n">
        <v>3.0</v>
      </c>
      <c r="AK4086" s="15" t="n">
        <v>3.0</v>
      </c>
      <c r="AL4086" s="15" t="n">
        <v>1.0</v>
      </c>
      <c r="AM4086" s="15" t="n">
        <v>3.0</v>
      </c>
      <c r="AN4086" s="15" t="n">
        <v>4.0</v>
      </c>
      <c r="AO4086" s="15" t="n">
        <v>3.0</v>
      </c>
      <c r="AP4086" s="15" t="n">
        <v>2.0</v>
      </c>
      <c r="AQ4086" s="15" t="n">
        <v>5.0</v>
      </c>
    </row>
    <row r="4087">
      <c r="B4087" s="8" t="s">
        <v>1081</v>
      </c>
      <c r="C4087" s="19" t="n">
        <v>1.0</v>
      </c>
      <c r="D4087" s="19" t="s">
        <v>5</v>
      </c>
      <c r="E4087" s="19" t="n">
        <v>1.0</v>
      </c>
      <c r="F4087" s="19" t="n">
        <v>1.087764871757144</v>
      </c>
      <c r="G4087" s="19" t="n">
        <v>1.2889950828141261</v>
      </c>
      <c r="H4087" s="19" t="n">
        <v>1.599080770833842</v>
      </c>
      <c r="I4087" s="19" t="n">
        <v>3.0</v>
      </c>
      <c r="J4087" s="19" t="n">
        <v>4.0</v>
      </c>
      <c r="K4087" s="19" t="n">
        <v>4.0</v>
      </c>
      <c r="L4087" s="19" t="n">
        <v>3.0</v>
      </c>
      <c r="M4087" s="19" t="n">
        <v>0.6890142685914536</v>
      </c>
      <c r="N4087" s="19" t="n">
        <v>0.8164779239179567</v>
      </c>
      <c r="O4087" s="19" t="n">
        <v>1.0128930399774159</v>
      </c>
      <c r="P4087" s="19" t="n">
        <v>3.0</v>
      </c>
      <c r="Q4087" s="19" t="n">
        <v>4.0</v>
      </c>
      <c r="R4087" s="19" t="n">
        <v>4.0</v>
      </c>
      <c r="S4087" s="19" t="n">
        <v>3.0</v>
      </c>
      <c r="T4087" s="19" t="n">
        <v>0.3978062245491653</v>
      </c>
      <c r="U4087" s="19" t="n">
        <v>0.47139807569664566</v>
      </c>
      <c r="V4087" s="19" t="n">
        <v>0.5847994366346864</v>
      </c>
      <c r="W4087" s="19" t="n">
        <v>4.0</v>
      </c>
      <c r="X4087" s="19" t="n">
        <v>4.0</v>
      </c>
      <c r="Y4087" s="19" t="n">
        <v>4.0</v>
      </c>
      <c r="Z4087" s="19" t="n">
        <v>0.2114115650324267</v>
      </c>
      <c r="AA4087" s="19" t="n">
        <v>0.25052148203373636</v>
      </c>
      <c r="AB4087" s="19" t="n">
        <v>0.31078790752742613</v>
      </c>
      <c r="AC4087" s="19" t="n">
        <v>4.0</v>
      </c>
      <c r="AD4087" s="19" t="n">
        <v>4.0</v>
      </c>
      <c r="AE4087" s="19" t="n">
        <v>4.0</v>
      </c>
      <c r="AF4087" s="19" t="n">
        <v>5.0</v>
      </c>
      <c r="AG4087" s="19" t="n">
        <v>4.0</v>
      </c>
      <c r="AH4087" s="19" t="n">
        <v>3.0</v>
      </c>
      <c r="AI4087" s="19" t="n">
        <v>5.0</v>
      </c>
      <c r="AJ4087" s="19" t="n">
        <v>5.0</v>
      </c>
      <c r="AK4087" s="19" t="n">
        <v>5.0</v>
      </c>
      <c r="AL4087" s="19" t="n">
        <v>5.0</v>
      </c>
      <c r="AM4087" s="19" t="n">
        <v>4.0</v>
      </c>
      <c r="AN4087" s="19" t="n">
        <v>4.0</v>
      </c>
      <c r="AO4087" s="19" t="n">
        <v>5.0</v>
      </c>
      <c r="AP4087" s="19" t="n">
        <v>3.0</v>
      </c>
      <c r="AQ4087" s="19" t="n">
        <v>5.0</v>
      </c>
    </row>
    <row r="4088">
      <c r="B4088" s="8" t="s">
        <v>1082</v>
      </c>
      <c r="C4088" s="15" t="n">
        <v>1.0</v>
      </c>
      <c r="D4088" s="15" t="n">
        <v>1.0</v>
      </c>
      <c r="E4088" s="15" t="n">
        <v>4.0</v>
      </c>
      <c r="F4088" s="15" t="n">
        <v>0.7411774047589957</v>
      </c>
      <c r="G4088" s="15" t="n">
        <v>-0.6571385440129691</v>
      </c>
      <c r="H4088" s="15" t="n">
        <v>-0.600425942562412</v>
      </c>
      <c r="I4088" s="15" t="n">
        <v>4.0</v>
      </c>
      <c r="J4088" s="15" t="n">
        <v>3.0</v>
      </c>
      <c r="K4088" s="15" t="n">
        <v>4.0</v>
      </c>
      <c r="L4088" s="15" t="n">
        <v>4.0</v>
      </c>
      <c r="M4088" s="15" t="n">
        <v>0.3309594746534435</v>
      </c>
      <c r="N4088" s="15" t="n">
        <v>-0.2934334288992252</v>
      </c>
      <c r="O4088" s="15" t="n">
        <v>-0.2681094340475342</v>
      </c>
      <c r="P4088" s="15" t="n">
        <v>4.0</v>
      </c>
      <c r="Q4088" s="15" t="n">
        <v>3.0</v>
      </c>
      <c r="R4088" s="15" t="n">
        <v>4.0</v>
      </c>
      <c r="S4088" s="15" t="n">
        <v>4.0</v>
      </c>
      <c r="T4088" s="15" t="n">
        <v>-0.8554658447013381</v>
      </c>
      <c r="U4088" s="15" t="n">
        <v>0.7584683181520573</v>
      </c>
      <c r="V4088" s="15" t="n">
        <v>0.693010718940858</v>
      </c>
      <c r="W4088" s="15" t="n">
        <v>5.0</v>
      </c>
      <c r="X4088" s="15" t="n">
        <v>5.0</v>
      </c>
      <c r="Y4088" s="15" t="n">
        <v>5.0</v>
      </c>
      <c r="Z4088" s="15" t="n">
        <v>-1.0017564340188312</v>
      </c>
      <c r="AA4088" s="15" t="n">
        <v>0.8881716580672232</v>
      </c>
      <c r="AB4088" s="15" t="n">
        <v>0.8115203556553336</v>
      </c>
      <c r="AC4088" s="15" t="n">
        <v>5.0</v>
      </c>
      <c r="AD4088" s="15" t="n">
        <v>5.0</v>
      </c>
      <c r="AE4088" s="15" t="n">
        <v>5.0</v>
      </c>
      <c r="AF4088" s="15" t="n">
        <v>5.0</v>
      </c>
      <c r="AG4088" s="15" t="n">
        <v>5.0</v>
      </c>
      <c r="AH4088" s="15" t="n">
        <v>5.0</v>
      </c>
      <c r="AI4088" s="15" t="n">
        <v>5.0</v>
      </c>
      <c r="AJ4088" s="15" t="n">
        <v>5.0</v>
      </c>
      <c r="AK4088" s="15" t="n">
        <v>5.0</v>
      </c>
      <c r="AL4088" s="15" t="n">
        <v>5.0</v>
      </c>
      <c r="AM4088" s="15" t="n">
        <v>5.0</v>
      </c>
      <c r="AN4088" s="15" t="n">
        <v>5.0</v>
      </c>
      <c r="AO4088" s="15" t="n">
        <v>5.0</v>
      </c>
      <c r="AP4088" s="15" t="n">
        <v>5.0</v>
      </c>
      <c r="AQ4088" s="15" t="n">
        <v>5.0</v>
      </c>
    </row>
    <row r="4089">
      <c r="B4089" s="8" t="s">
        <v>1083</v>
      </c>
      <c r="C4089" s="19" t="n">
        <v>1.0</v>
      </c>
      <c r="D4089" s="19" t="n">
        <v>1.0</v>
      </c>
      <c r="E4089" s="19" t="n">
        <v>5.0</v>
      </c>
      <c r="F4089" s="19" t="n">
        <v>4.984335357110363</v>
      </c>
      <c r="G4089" s="19" t="n">
        <v>-4.419183394438352</v>
      </c>
      <c r="H4089" s="19" t="n">
        <v>-7.826155727346687</v>
      </c>
      <c r="I4089" s="19" t="n">
        <v>1.0</v>
      </c>
      <c r="J4089" s="19" t="n">
        <v>1.0</v>
      </c>
      <c r="K4089" s="19" t="n">
        <v>1.0</v>
      </c>
      <c r="L4089" s="19" t="n">
        <v>1.0</v>
      </c>
      <c r="M4089" s="19" t="n">
        <v>4.324558298186083</v>
      </c>
      <c r="N4089" s="19" t="n">
        <v>-3.834215567450101</v>
      </c>
      <c r="O4089" s="19" t="n">
        <v>-6.790206570934842</v>
      </c>
      <c r="P4089" s="19" t="n">
        <v>1.0</v>
      </c>
      <c r="Q4089" s="19" t="n">
        <v>1.0</v>
      </c>
      <c r="R4089" s="19" t="n">
        <v>1.0</v>
      </c>
      <c r="S4089" s="19" t="n">
        <v>1.0</v>
      </c>
      <c r="T4089" s="19" t="n">
        <v>-0.8554658447013381</v>
      </c>
      <c r="U4089" s="19" t="n">
        <v>0.7584683181520573</v>
      </c>
      <c r="V4089" s="19" t="n">
        <v>1.3432099648969522</v>
      </c>
      <c r="W4089" s="19" t="n">
        <v>5.0</v>
      </c>
      <c r="X4089" s="19" t="n">
        <v>5.0</v>
      </c>
      <c r="Y4089" s="19" t="n">
        <v>5.0</v>
      </c>
      <c r="Z4089" s="19" t="n">
        <v>-1.0017564340188312</v>
      </c>
      <c r="AA4089" s="19" t="n">
        <v>0.8881716580672232</v>
      </c>
      <c r="AB4089" s="19" t="n">
        <v>1.5729081796871713</v>
      </c>
      <c r="AC4089" s="19" t="n">
        <v>5.0</v>
      </c>
      <c r="AD4089" s="19" t="n">
        <v>5.0</v>
      </c>
      <c r="AE4089" s="19" t="n">
        <v>5.0</v>
      </c>
      <c r="AF4089" s="19" t="n">
        <v>5.0</v>
      </c>
      <c r="AG4089" s="19" t="n">
        <v>5.0</v>
      </c>
      <c r="AH4089" s="19" t="n">
        <v>5.0</v>
      </c>
      <c r="AI4089" s="19" t="n">
        <v>5.0</v>
      </c>
      <c r="AJ4089" s="19" t="n">
        <v>5.0</v>
      </c>
      <c r="AK4089" s="19" t="n">
        <v>5.0</v>
      </c>
      <c r="AL4089" s="19" t="n">
        <v>5.0</v>
      </c>
      <c r="AM4089" s="19" t="n">
        <v>5.0</v>
      </c>
      <c r="AN4089" s="19" t="n">
        <v>5.0</v>
      </c>
      <c r="AO4089" s="19" t="n">
        <v>5.0</v>
      </c>
      <c r="AP4089" s="19" t="n">
        <v>5.0</v>
      </c>
      <c r="AQ4089" s="19" t="n">
        <v>5.0</v>
      </c>
    </row>
    <row r="4090">
      <c r="B4090" s="8" t="s">
        <v>1084</v>
      </c>
      <c r="C4090" s="15" t="n">
        <v>1.0</v>
      </c>
      <c r="D4090" s="15" t="n">
        <v>1.0</v>
      </c>
      <c r="E4090" s="15" t="n">
        <v>5.0</v>
      </c>
      <c r="F4090" s="15" t="n">
        <v>2.6315143186856025</v>
      </c>
      <c r="G4090" s="15" t="n">
        <v>-2.3331384319421256</v>
      </c>
      <c r="H4090" s="15" t="n">
        <v>-4.131873034465272</v>
      </c>
      <c r="I4090" s="15" t="n">
        <v>2.0</v>
      </c>
      <c r="J4090" s="15" t="n">
        <v>3.0</v>
      </c>
      <c r="K4090" s="15" t="n">
        <v>2.0</v>
      </c>
      <c r="L4090" s="15" t="n">
        <v>3.0</v>
      </c>
      <c r="M4090" s="15" t="n">
        <v>2.1356637034408497</v>
      </c>
      <c r="N4090" s="15" t="n">
        <v>-1.8935101469219904</v>
      </c>
      <c r="O4090" s="15" t="n">
        <v>-3.3533130351124485</v>
      </c>
      <c r="P4090" s="15" t="n">
        <v>2.0</v>
      </c>
      <c r="Q4090" s="15" t="n">
        <v>3.0</v>
      </c>
      <c r="R4090" s="15" t="n">
        <v>2.0</v>
      </c>
      <c r="S4090" s="15" t="n">
        <v>3.0</v>
      </c>
      <c r="T4090" s="15" t="n">
        <v>-0.8554658447013381</v>
      </c>
      <c r="U4090" s="15" t="n">
        <v>0.7584683181520573</v>
      </c>
      <c r="V4090" s="15" t="n">
        <v>1.3432099648969522</v>
      </c>
      <c r="W4090" s="15" t="n">
        <v>5.0</v>
      </c>
      <c r="X4090" s="15" t="n">
        <v>5.0</v>
      </c>
      <c r="Y4090" s="15" t="n">
        <v>5.0</v>
      </c>
      <c r="Z4090" s="15" t="n">
        <v>-1.0017564340188312</v>
      </c>
      <c r="AA4090" s="15" t="n">
        <v>0.8881716580672232</v>
      </c>
      <c r="AB4090" s="15" t="n">
        <v>1.5729081796871713</v>
      </c>
      <c r="AC4090" s="15" t="n">
        <v>5.0</v>
      </c>
      <c r="AD4090" s="15" t="n">
        <v>5.0</v>
      </c>
      <c r="AE4090" s="15" t="n">
        <v>5.0</v>
      </c>
      <c r="AF4090" s="15" t="n">
        <v>5.0</v>
      </c>
      <c r="AG4090" s="15" t="n">
        <v>5.0</v>
      </c>
      <c r="AH4090" s="15" t="n">
        <v>5.0</v>
      </c>
      <c r="AI4090" s="15" t="n">
        <v>5.0</v>
      </c>
      <c r="AJ4090" s="15" t="n">
        <v>5.0</v>
      </c>
      <c r="AK4090" s="15" t="n">
        <v>5.0</v>
      </c>
      <c r="AL4090" s="15" t="n">
        <v>5.0</v>
      </c>
      <c r="AM4090" s="15" t="n">
        <v>5.0</v>
      </c>
      <c r="AN4090" s="15" t="n">
        <v>5.0</v>
      </c>
      <c r="AO4090" s="15" t="n">
        <v>5.0</v>
      </c>
      <c r="AP4090" s="15" t="n">
        <v>5.0</v>
      </c>
      <c r="AQ4090" s="15" t="n">
        <v>5.0</v>
      </c>
    </row>
    <row r="4091">
      <c r="B4091" s="8" t="s">
        <v>1085</v>
      </c>
      <c r="C4091" s="19" t="n">
        <v>2.0</v>
      </c>
      <c r="D4091" s="19" t="n">
        <v>1.0</v>
      </c>
      <c r="E4091" s="19" t="n">
        <v>2.0</v>
      </c>
      <c r="F4091" s="19" t="n">
        <v>-0.9400769717042298</v>
      </c>
      <c r="G4091" s="19" t="n">
        <v>-0.7933177714962245</v>
      </c>
      <c r="H4091" s="19" t="n">
        <v>0.6352955066886122</v>
      </c>
      <c r="I4091" s="19" t="n">
        <v>5.0</v>
      </c>
      <c r="J4091" s="19" t="n">
        <v>3.0</v>
      </c>
      <c r="K4091" s="19" t="n">
        <v>3.0</v>
      </c>
      <c r="L4091" s="19" t="n">
        <v>4.0</v>
      </c>
      <c r="M4091" s="19" t="n">
        <v>-0.7700482887983302</v>
      </c>
      <c r="N4091" s="19" t="n">
        <v>-0.6498329507066934</v>
      </c>
      <c r="O4091" s="19" t="n">
        <v>0.5203916620997183</v>
      </c>
      <c r="P4091" s="19" t="n">
        <v>5.0</v>
      </c>
      <c r="Q4091" s="19" t="n">
        <v>3.0</v>
      </c>
      <c r="R4091" s="19" t="n">
        <v>3.0</v>
      </c>
      <c r="S4091" s="19" t="n">
        <v>4.0</v>
      </c>
      <c r="T4091" s="19" t="n">
        <v>0.8987805710153307</v>
      </c>
      <c r="U4091" s="19" t="n">
        <v>0.7584683181520573</v>
      </c>
      <c r="V4091" s="19" t="n">
        <v>-0.6073877729713306</v>
      </c>
      <c r="W4091" s="19" t="n">
        <v>5.0</v>
      </c>
      <c r="X4091" s="19" t="n">
        <v>5.0</v>
      </c>
      <c r="Y4091" s="19" t="n">
        <v>5.0</v>
      </c>
      <c r="Z4091" s="19" t="n">
        <v>1.0524782787792792</v>
      </c>
      <c r="AA4091" s="19" t="n">
        <v>0.8881716580672232</v>
      </c>
      <c r="AB4091" s="19" t="n">
        <v>-0.7112552924083421</v>
      </c>
      <c r="AC4091" s="19" t="n">
        <v>5.0</v>
      </c>
      <c r="AD4091" s="19" t="n">
        <v>5.0</v>
      </c>
      <c r="AE4091" s="19" t="n">
        <v>5.0</v>
      </c>
      <c r="AF4091" s="19" t="n">
        <v>5.0</v>
      </c>
      <c r="AG4091" s="19" t="n">
        <v>5.0</v>
      </c>
      <c r="AH4091" s="19" t="n">
        <v>5.0</v>
      </c>
      <c r="AI4091" s="19" t="n">
        <v>5.0</v>
      </c>
      <c r="AJ4091" s="19" t="n">
        <v>5.0</v>
      </c>
      <c r="AK4091" s="19" t="n">
        <v>5.0</v>
      </c>
      <c r="AL4091" s="19" t="n">
        <v>5.0</v>
      </c>
      <c r="AM4091" s="19" t="n">
        <v>5.0</v>
      </c>
      <c r="AN4091" s="19" t="n">
        <v>5.0</v>
      </c>
      <c r="AO4091" s="19" t="n">
        <v>5.0</v>
      </c>
      <c r="AP4091" s="19" t="n">
        <v>5.0</v>
      </c>
      <c r="AQ4091" s="19" t="n">
        <v>5.0</v>
      </c>
    </row>
    <row r="4092">
      <c r="B4092" s="8" t="s">
        <v>1086</v>
      </c>
      <c r="C4092" s="15" t="n">
        <v>2.0</v>
      </c>
      <c r="D4092" s="15" t="s">
        <v>5</v>
      </c>
      <c r="E4092" s="15" t="n">
        <v>1.0</v>
      </c>
      <c r="F4092" s="15" t="n">
        <v>0.380639012067418</v>
      </c>
      <c r="G4092" s="15" t="n">
        <v>-0.42931743645916554</v>
      </c>
      <c r="H4092" s="15" t="n">
        <v>-0.5325957145831308</v>
      </c>
      <c r="I4092" s="15" t="n">
        <v>5.0</v>
      </c>
      <c r="J4092" s="15" t="n">
        <v>4.0</v>
      </c>
      <c r="K4092" s="15" t="n">
        <v>5.0</v>
      </c>
      <c r="L4092" s="15" t="n">
        <v>4.0</v>
      </c>
      <c r="M4092" s="15" t="n">
        <v>0.6185230500645075</v>
      </c>
      <c r="N4092" s="15" t="n">
        <v>-0.6976235273476542</v>
      </c>
      <c r="O4092" s="15" t="n">
        <v>-0.8654465658840489</v>
      </c>
      <c r="P4092" s="15" t="n">
        <v>5.0</v>
      </c>
      <c r="Q4092" s="15" t="n">
        <v>4.0</v>
      </c>
      <c r="R4092" s="15" t="n">
        <v>5.0</v>
      </c>
      <c r="S4092" s="15" t="n">
        <v>4.0</v>
      </c>
      <c r="T4092" s="15" t="n">
        <v>-1.2627981803279977</v>
      </c>
      <c r="U4092" s="15" t="n">
        <v>1.4242924670256658</v>
      </c>
      <c r="V4092" s="15" t="n">
        <v>1.7669258218517667</v>
      </c>
      <c r="W4092" s="15" t="n">
        <v>3.0</v>
      </c>
      <c r="X4092" s="15" t="n">
        <v>4.0</v>
      </c>
      <c r="Y4092" s="15" t="n">
        <v>3.0</v>
      </c>
      <c r="Z4092" s="15" t="n">
        <v>-1.084876149946744</v>
      </c>
      <c r="AA4092" s="15" t="n">
        <v>1.2236166887915618</v>
      </c>
      <c r="AB4092" s="15" t="n">
        <v>1.5179746951758666</v>
      </c>
      <c r="AC4092" s="15" t="n">
        <v>3.0</v>
      </c>
      <c r="AD4092" s="15" t="n">
        <v>4.0</v>
      </c>
      <c r="AE4092" s="15" t="n">
        <v>3.0</v>
      </c>
      <c r="AF4092" s="15" t="n">
        <v>5.0</v>
      </c>
      <c r="AG4092" s="15" t="n">
        <v>5.0</v>
      </c>
      <c r="AH4092" s="15" t="n">
        <v>5.0</v>
      </c>
      <c r="AI4092" s="15" t="n">
        <v>5.0</v>
      </c>
      <c r="AJ4092" s="15" t="n">
        <v>5.0</v>
      </c>
      <c r="AK4092" s="15" t="n">
        <v>5.0</v>
      </c>
      <c r="AL4092" s="15" t="n">
        <v>5.0</v>
      </c>
      <c r="AM4092" s="15" t="n">
        <v>5.0</v>
      </c>
      <c r="AN4092" s="15" t="n">
        <v>5.0</v>
      </c>
      <c r="AO4092" s="15" t="n">
        <v>5.0</v>
      </c>
      <c r="AP4092" s="15" t="n">
        <v>5.0</v>
      </c>
      <c r="AQ4092" s="15" t="n">
        <v>5.0</v>
      </c>
    </row>
    <row r="4093">
      <c r="B4093" s="8" t="s">
        <v>1087</v>
      </c>
      <c r="C4093" s="19" t="n">
        <v>1.0</v>
      </c>
      <c r="D4093" s="19" t="n">
        <v>1.0</v>
      </c>
      <c r="E4093" s="19" t="n">
        <v>5.0</v>
      </c>
      <c r="F4093" s="19" t="n">
        <v>2.6315143186856025</v>
      </c>
      <c r="G4093" s="19" t="n">
        <v>-2.3331384319421256</v>
      </c>
      <c r="H4093" s="19" t="n">
        <v>-4.131873034465272</v>
      </c>
      <c r="I4093" s="19" t="n">
        <v>2.0</v>
      </c>
      <c r="J4093" s="19" t="n">
        <v>3.0</v>
      </c>
      <c r="K4093" s="19" t="n">
        <v>2.0</v>
      </c>
      <c r="L4093" s="19" t="n">
        <v>3.0</v>
      </c>
      <c r="M4093" s="19" t="n">
        <v>2.1356637034408497</v>
      </c>
      <c r="N4093" s="19" t="n">
        <v>-1.8935101469219904</v>
      </c>
      <c r="O4093" s="19" t="n">
        <v>-3.3533130351124485</v>
      </c>
      <c r="P4093" s="19" t="n">
        <v>2.0</v>
      </c>
      <c r="Q4093" s="19" t="n">
        <v>3.0</v>
      </c>
      <c r="R4093" s="19" t="n">
        <v>2.0</v>
      </c>
      <c r="S4093" s="19" t="n">
        <v>3.0</v>
      </c>
      <c r="T4093" s="19" t="n">
        <v>-0.8554658447013381</v>
      </c>
      <c r="U4093" s="19" t="n">
        <v>0.7584683181520573</v>
      </c>
      <c r="V4093" s="19" t="n">
        <v>1.3432099648969522</v>
      </c>
      <c r="W4093" s="19" t="n">
        <v>5.0</v>
      </c>
      <c r="X4093" s="19" t="n">
        <v>5.0</v>
      </c>
      <c r="Y4093" s="19" t="n">
        <v>5.0</v>
      </c>
      <c r="Z4093" s="19" t="n">
        <v>-1.0017564340188312</v>
      </c>
      <c r="AA4093" s="19" t="n">
        <v>0.8881716580672232</v>
      </c>
      <c r="AB4093" s="19" t="n">
        <v>1.5729081796871713</v>
      </c>
      <c r="AC4093" s="19" t="n">
        <v>5.0</v>
      </c>
      <c r="AD4093" s="19" t="n">
        <v>5.0</v>
      </c>
      <c r="AE4093" s="19" t="n">
        <v>5.0</v>
      </c>
      <c r="AF4093" s="19" t="n">
        <v>5.0</v>
      </c>
      <c r="AG4093" s="19" t="n">
        <v>5.0</v>
      </c>
      <c r="AH4093" s="19" t="n">
        <v>5.0</v>
      </c>
      <c r="AI4093" s="19" t="n">
        <v>5.0</v>
      </c>
      <c r="AJ4093" s="19" t="n">
        <v>5.0</v>
      </c>
      <c r="AK4093" s="19" t="n">
        <v>5.0</v>
      </c>
      <c r="AL4093" s="19" t="n">
        <v>5.0</v>
      </c>
      <c r="AM4093" s="19" t="n">
        <v>5.0</v>
      </c>
      <c r="AN4093" s="19" t="n">
        <v>5.0</v>
      </c>
      <c r="AO4093" s="19" t="n">
        <v>5.0</v>
      </c>
      <c r="AP4093" s="19" t="n">
        <v>5.0</v>
      </c>
      <c r="AQ4093" s="19" t="n">
        <v>5.0</v>
      </c>
    </row>
    <row r="4094">
      <c r="B4094" s="8" t="s">
        <v>1088</v>
      </c>
      <c r="C4094" s="15" t="n">
        <v>1.0</v>
      </c>
      <c r="D4094" s="15" t="n">
        <v>1.0</v>
      </c>
      <c r="E4094" s="15" t="n">
        <v>5.0</v>
      </c>
      <c r="F4094" s="15" t="n">
        <v>2.6315143186856025</v>
      </c>
      <c r="G4094" s="15" t="n">
        <v>-2.3331384319421256</v>
      </c>
      <c r="H4094" s="15" t="n">
        <v>-4.131873034465272</v>
      </c>
      <c r="I4094" s="15" t="n">
        <v>2.0</v>
      </c>
      <c r="J4094" s="15" t="n">
        <v>3.0</v>
      </c>
      <c r="K4094" s="15" t="n">
        <v>2.0</v>
      </c>
      <c r="L4094" s="15" t="n">
        <v>3.0</v>
      </c>
      <c r="M4094" s="15" t="n">
        <v>2.1356637034408497</v>
      </c>
      <c r="N4094" s="15" t="n">
        <v>-1.8935101469219904</v>
      </c>
      <c r="O4094" s="15" t="n">
        <v>-3.3533130351124485</v>
      </c>
      <c r="P4094" s="15" t="n">
        <v>2.0</v>
      </c>
      <c r="Q4094" s="15" t="n">
        <v>3.0</v>
      </c>
      <c r="R4094" s="15" t="n">
        <v>2.0</v>
      </c>
      <c r="S4094" s="15" t="n">
        <v>3.0</v>
      </c>
      <c r="T4094" s="15" t="n">
        <v>-0.8554658447013381</v>
      </c>
      <c r="U4094" s="15" t="n">
        <v>0.7584683181520573</v>
      </c>
      <c r="V4094" s="15" t="n">
        <v>1.3432099648969522</v>
      </c>
      <c r="W4094" s="15" t="n">
        <v>5.0</v>
      </c>
      <c r="X4094" s="15" t="n">
        <v>5.0</v>
      </c>
      <c r="Y4094" s="15" t="n">
        <v>5.0</v>
      </c>
      <c r="Z4094" s="15" t="n">
        <v>0.6024367657790807</v>
      </c>
      <c r="AA4094" s="15" t="n">
        <v>-0.5341290986233918</v>
      </c>
      <c r="AB4094" s="15" t="n">
        <v>-0.9459162771101183</v>
      </c>
      <c r="AC4094" s="15" t="n">
        <v>4.0</v>
      </c>
      <c r="AD4094" s="15" t="n">
        <v>4.0</v>
      </c>
      <c r="AE4094" s="15" t="n">
        <v>3.0</v>
      </c>
      <c r="AF4094" s="15" t="n">
        <v>5.0</v>
      </c>
      <c r="AG4094" s="15" t="n">
        <v>5.0</v>
      </c>
      <c r="AH4094" s="15" t="n">
        <v>5.0</v>
      </c>
      <c r="AI4094" s="15" t="n">
        <v>5.0</v>
      </c>
      <c r="AJ4094" s="15" t="n">
        <v>5.0</v>
      </c>
      <c r="AK4094" s="15" t="n">
        <v>5.0</v>
      </c>
      <c r="AL4094" s="15" t="n">
        <v>5.0</v>
      </c>
      <c r="AM4094" s="15" t="n">
        <v>5.0</v>
      </c>
      <c r="AN4094" s="15" t="n">
        <v>5.0</v>
      </c>
      <c r="AO4094" s="15" t="n">
        <v>4.0</v>
      </c>
      <c r="AP4094" s="15" t="n">
        <v>5.0</v>
      </c>
      <c r="AQ4094" s="15" t="n">
        <v>4.0</v>
      </c>
    </row>
    <row r="4095">
      <c r="B4095" s="8" t="s">
        <v>1089</v>
      </c>
      <c r="C4095" s="19" t="n">
        <v>2.0</v>
      </c>
      <c r="D4095" s="19" t="n">
        <v>1.0</v>
      </c>
      <c r="E4095" s="19" t="n">
        <v>5.0</v>
      </c>
      <c r="F4095" s="19" t="n">
        <v>-2.7647555500114582</v>
      </c>
      <c r="G4095" s="19" t="n">
        <v>-2.3331384319421256</v>
      </c>
      <c r="H4095" s="19" t="n">
        <v>-4.131873034465272</v>
      </c>
      <c r="I4095" s="19" t="n">
        <v>2.0</v>
      </c>
      <c r="J4095" s="19" t="n">
        <v>3.0</v>
      </c>
      <c r="K4095" s="19" t="n">
        <v>2.0</v>
      </c>
      <c r="L4095" s="19" t="n">
        <v>3.0</v>
      </c>
      <c r="M4095" s="19" t="n">
        <v>-2.243798574501148</v>
      </c>
      <c r="N4095" s="19" t="n">
        <v>-1.8935101469219904</v>
      </c>
      <c r="O4095" s="19" t="n">
        <v>-3.3533130351124485</v>
      </c>
      <c r="P4095" s="19" t="n">
        <v>2.0</v>
      </c>
      <c r="Q4095" s="19" t="n">
        <v>3.0</v>
      </c>
      <c r="R4095" s="19" t="n">
        <v>2.0</v>
      </c>
      <c r="S4095" s="19" t="n">
        <v>3.0</v>
      </c>
      <c r="T4095" s="19" t="n">
        <v>0.8987805710153307</v>
      </c>
      <c r="U4095" s="19" t="n">
        <v>0.7584683181520573</v>
      </c>
      <c r="V4095" s="19" t="n">
        <v>1.3432099648969522</v>
      </c>
      <c r="W4095" s="19" t="n">
        <v>5.0</v>
      </c>
      <c r="X4095" s="19" t="n">
        <v>5.0</v>
      </c>
      <c r="Y4095" s="19" t="n">
        <v>5.0</v>
      </c>
      <c r="Z4095" s="19" t="n">
        <v>1.0524782787792792</v>
      </c>
      <c r="AA4095" s="19" t="n">
        <v>0.8881716580672232</v>
      </c>
      <c r="AB4095" s="19" t="n">
        <v>1.5729081796871713</v>
      </c>
      <c r="AC4095" s="19" t="n">
        <v>5.0</v>
      </c>
      <c r="AD4095" s="19" t="n">
        <v>5.0</v>
      </c>
      <c r="AE4095" s="19" t="n">
        <v>5.0</v>
      </c>
      <c r="AF4095" s="19" t="n">
        <v>5.0</v>
      </c>
      <c r="AG4095" s="19" t="n">
        <v>5.0</v>
      </c>
      <c r="AH4095" s="19" t="n">
        <v>5.0</v>
      </c>
      <c r="AI4095" s="19" t="n">
        <v>5.0</v>
      </c>
      <c r="AJ4095" s="19" t="n">
        <v>5.0</v>
      </c>
      <c r="AK4095" s="19" t="n">
        <v>5.0</v>
      </c>
      <c r="AL4095" s="19" t="n">
        <v>5.0</v>
      </c>
      <c r="AM4095" s="19" t="n">
        <v>5.0</v>
      </c>
      <c r="AN4095" s="19" t="n">
        <v>4.0</v>
      </c>
      <c r="AO4095" s="19" t="n">
        <v>4.0</v>
      </c>
      <c r="AP4095" s="19" t="n">
        <v>5.0</v>
      </c>
      <c r="AQ4095" s="19" t="n">
        <v>5.0</v>
      </c>
    </row>
    <row r="4096">
      <c r="B4096" s="8" t="s">
        <v>1090</v>
      </c>
      <c r="C4096" s="15" t="n">
        <v>2.0</v>
      </c>
      <c r="D4096" s="15" t="n">
        <v>1.0</v>
      </c>
      <c r="E4096" s="15" t="n">
        <v>3.0</v>
      </c>
      <c r="F4096" s="15" t="n">
        <v>0.9335328380877339</v>
      </c>
      <c r="G4096" s="15" t="n">
        <v>0.7877952689211423</v>
      </c>
      <c r="H4096" s="15" t="n">
        <v>0.04446682223341155</v>
      </c>
      <c r="I4096" s="15" t="n">
        <v>4.0</v>
      </c>
      <c r="J4096" s="15" t="n">
        <v>5.0</v>
      </c>
      <c r="K4096" s="15" t="n">
        <v>5.0</v>
      </c>
      <c r="L4096" s="15" t="n">
        <v>5.0</v>
      </c>
      <c r="M4096" s="15" t="n">
        <v>1.294567376999186</v>
      </c>
      <c r="N4096" s="15" t="n">
        <v>1.0924672526664403</v>
      </c>
      <c r="O4096" s="15" t="n">
        <v>0.06166392340318151</v>
      </c>
      <c r="P4096" s="15" t="n">
        <v>4.0</v>
      </c>
      <c r="Q4096" s="15" t="n">
        <v>5.0</v>
      </c>
      <c r="R4096" s="15" t="n">
        <v>5.0</v>
      </c>
      <c r="S4096" s="15" t="n">
        <v>5.0</v>
      </c>
      <c r="T4096" s="15" t="n">
        <v>0.8987805710153307</v>
      </c>
      <c r="U4096" s="15" t="n">
        <v>0.7584683181520573</v>
      </c>
      <c r="V4096" s="15" t="n">
        <v>0.04281147298476374</v>
      </c>
      <c r="W4096" s="15" t="n">
        <v>5.0</v>
      </c>
      <c r="X4096" s="15" t="n">
        <v>5.0</v>
      </c>
      <c r="Y4096" s="15" t="n">
        <v>5.0</v>
      </c>
      <c r="Z4096" s="15" t="n">
        <v>1.0524782787792792</v>
      </c>
      <c r="AA4096" s="15" t="n">
        <v>0.8881716580672232</v>
      </c>
      <c r="AB4096" s="15" t="n">
        <v>0.050132531623495874</v>
      </c>
      <c r="AC4096" s="15" t="n">
        <v>5.0</v>
      </c>
      <c r="AD4096" s="15" t="n">
        <v>5.0</v>
      </c>
      <c r="AE4096" s="15" t="n">
        <v>5.0</v>
      </c>
      <c r="AF4096" s="15" t="n">
        <v>5.0</v>
      </c>
      <c r="AG4096" s="15" t="n">
        <v>5.0</v>
      </c>
      <c r="AH4096" s="15" t="n">
        <v>5.0</v>
      </c>
      <c r="AI4096" s="15" t="n">
        <v>5.0</v>
      </c>
      <c r="AJ4096" s="15" t="n">
        <v>5.0</v>
      </c>
      <c r="AK4096" s="15" t="n">
        <v>5.0</v>
      </c>
      <c r="AL4096" s="15" t="n">
        <v>5.0</v>
      </c>
      <c r="AM4096" s="15" t="n">
        <v>5.0</v>
      </c>
      <c r="AN4096" s="15" t="n">
        <v>5.0</v>
      </c>
      <c r="AO4096" s="15" t="n">
        <v>5.0</v>
      </c>
      <c r="AP4096" s="15" t="n">
        <v>5.0</v>
      </c>
      <c r="AQ4096" s="15" t="n">
        <v>4.0</v>
      </c>
    </row>
    <row r="4097">
      <c r="B4097" s="8" t="s">
        <v>1091</v>
      </c>
      <c r="C4097" s="19" t="n">
        <v>2.0</v>
      </c>
      <c r="D4097" s="19" t="n">
        <v>1.0</v>
      </c>
      <c r="E4097" s="19" t="n">
        <v>5.0</v>
      </c>
      <c r="F4097" s="19" t="n">
        <v>-2.7647555500114582</v>
      </c>
      <c r="G4097" s="19" t="n">
        <v>-2.3331384319421256</v>
      </c>
      <c r="H4097" s="19" t="n">
        <v>-4.131873034465272</v>
      </c>
      <c r="I4097" s="19" t="n">
        <v>2.0</v>
      </c>
      <c r="J4097" s="19" t="n">
        <v>3.0</v>
      </c>
      <c r="K4097" s="19" t="n">
        <v>2.0</v>
      </c>
      <c r="L4097" s="19" t="n">
        <v>3.0</v>
      </c>
      <c r="M4097" s="19" t="n">
        <v>-2.243798574501148</v>
      </c>
      <c r="N4097" s="19" t="n">
        <v>-1.8935101469219904</v>
      </c>
      <c r="O4097" s="19" t="n">
        <v>-3.3533130351124485</v>
      </c>
      <c r="P4097" s="19" t="n">
        <v>2.0</v>
      </c>
      <c r="Q4097" s="19" t="n">
        <v>3.0</v>
      </c>
      <c r="R4097" s="19" t="n">
        <v>2.0</v>
      </c>
      <c r="S4097" s="19" t="n">
        <v>3.0</v>
      </c>
      <c r="T4097" s="19" t="n">
        <v>0.8987805710153307</v>
      </c>
      <c r="U4097" s="19" t="n">
        <v>0.7584683181520573</v>
      </c>
      <c r="V4097" s="19" t="n">
        <v>1.3432099648969522</v>
      </c>
      <c r="W4097" s="19" t="n">
        <v>5.0</v>
      </c>
      <c r="X4097" s="19" t="n">
        <v>5.0</v>
      </c>
      <c r="Y4097" s="19" t="n">
        <v>5.0</v>
      </c>
      <c r="Z4097" s="19" t="n">
        <v>0.22982030871440007</v>
      </c>
      <c r="AA4097" s="19" t="n">
        <v>0.19394213520980122</v>
      </c>
      <c r="AB4097" s="19" t="n">
        <v>0.343461951399493</v>
      </c>
      <c r="AC4097" s="19" t="n">
        <v>5.0</v>
      </c>
      <c r="AD4097" s="19" t="n">
        <v>4.0</v>
      </c>
      <c r="AE4097" s="19" t="n">
        <v>4.0</v>
      </c>
      <c r="AF4097" s="19" t="n">
        <v>5.0</v>
      </c>
      <c r="AG4097" s="19" t="n">
        <v>5.0</v>
      </c>
      <c r="AH4097" s="19" t="n">
        <v>5.0</v>
      </c>
      <c r="AI4097" s="19" t="n">
        <v>5.0</v>
      </c>
      <c r="AJ4097" s="19" t="n">
        <v>5.0</v>
      </c>
      <c r="AK4097" s="19" t="n">
        <v>5.0</v>
      </c>
      <c r="AL4097" s="19" t="n">
        <v>5.0</v>
      </c>
      <c r="AM4097" s="19" t="n">
        <v>5.0</v>
      </c>
      <c r="AN4097" s="19" t="n">
        <v>5.0</v>
      </c>
      <c r="AO4097" s="19" t="n">
        <v>5.0</v>
      </c>
      <c r="AP4097" s="19" t="n">
        <v>5.0</v>
      </c>
      <c r="AQ4097" s="19" t="n">
        <v>5.0</v>
      </c>
    </row>
    <row r="4098">
      <c r="B4098" s="8" t="s">
        <v>1092</v>
      </c>
      <c r="C4098" s="15" t="n">
        <v>1.0</v>
      </c>
      <c r="D4098" s="15" t="n">
        <v>1.0</v>
      </c>
      <c r="E4098" s="15" t="n">
        <v>1.0</v>
      </c>
      <c r="F4098" s="15" t="n">
        <v>-0.7349486510758249</v>
      </c>
      <c r="G4098" s="15" t="n">
        <v>0.651616041437887</v>
      </c>
      <c r="H4098" s="15" t="n">
        <v>-1.0804193865786178</v>
      </c>
      <c r="I4098" s="15" t="n">
        <v>5.0</v>
      </c>
      <c r="J4098" s="15" t="n">
        <v>5.0</v>
      </c>
      <c r="K4098" s="15" t="n">
        <v>4.0</v>
      </c>
      <c r="L4098" s="15" t="n">
        <v>5.0</v>
      </c>
      <c r="M4098" s="15" t="n">
        <v>-0.8302005345072692</v>
      </c>
      <c r="N4098" s="15" t="n">
        <v>0.7360677308589717</v>
      </c>
      <c r="O4098" s="15" t="n">
        <v>-1.2204454704646355</v>
      </c>
      <c r="P4098" s="15" t="n">
        <v>5.0</v>
      </c>
      <c r="Q4098" s="15" t="n">
        <v>5.0</v>
      </c>
      <c r="R4098" s="15" t="n">
        <v>4.0</v>
      </c>
      <c r="S4098" s="15" t="n">
        <v>5.0</v>
      </c>
      <c r="T4098" s="15" t="n">
        <v>-0.002079554624185842</v>
      </c>
      <c r="U4098" s="15" t="n">
        <v>0.0018437630304950756</v>
      </c>
      <c r="V4098" s="15" t="n">
        <v>-0.003057072256858654</v>
      </c>
      <c r="W4098" s="15" t="n">
        <v>5.0</v>
      </c>
      <c r="X4098" s="15" t="n">
        <v>4.0</v>
      </c>
      <c r="Y4098" s="15" t="n">
        <v>4.0</v>
      </c>
      <c r="Z4098" s="15" t="n">
        <v>-0.609769831932649</v>
      </c>
      <c r="AA4098" s="15" t="n">
        <v>0.5406307005129874</v>
      </c>
      <c r="AB4098" s="15" t="n">
        <v>-0.8963988801210143</v>
      </c>
      <c r="AC4098" s="15" t="n">
        <v>5.0</v>
      </c>
      <c r="AD4098" s="15" t="n">
        <v>4.0</v>
      </c>
      <c r="AE4098" s="15" t="n">
        <v>5.0</v>
      </c>
      <c r="AF4098" s="15" t="n">
        <v>5.0</v>
      </c>
      <c r="AG4098" s="15" t="n">
        <v>1.0</v>
      </c>
      <c r="AH4098" s="15" t="n">
        <v>4.0</v>
      </c>
      <c r="AI4098" s="15" t="n">
        <v>1.0</v>
      </c>
      <c r="AJ4098" s="15" t="n">
        <v>4.0</v>
      </c>
      <c r="AK4098" s="15" t="n">
        <v>5.0</v>
      </c>
      <c r="AL4098" s="15" t="n">
        <v>4.0</v>
      </c>
      <c r="AM4098" s="15" t="n">
        <v>5.0</v>
      </c>
      <c r="AN4098" s="15" t="n">
        <v>4.0</v>
      </c>
      <c r="AO4098" s="15" t="n">
        <v>5.0</v>
      </c>
      <c r="AP4098" s="15" t="n">
        <v>4.0</v>
      </c>
      <c r="AQ4098" s="15" t="n">
        <v>4.0</v>
      </c>
    </row>
    <row r="4099">
      <c r="B4099" s="8" t="s">
        <v>1093</v>
      </c>
      <c r="C4099" s="19" t="n">
        <v>2.0</v>
      </c>
      <c r="D4099" s="19" t="n">
        <v>1.0</v>
      </c>
      <c r="E4099" s="19" t="n">
        <v>5.0</v>
      </c>
      <c r="F4099" s="19" t="n">
        <v>-0.8416435820093804</v>
      </c>
      <c r="G4099" s="19" t="n">
        <v>-0.7102512144972025</v>
      </c>
      <c r="H4099" s="19" t="n">
        <v>-1.2578198535928093</v>
      </c>
      <c r="I4099" s="19" t="n">
        <v>4.0</v>
      </c>
      <c r="J4099" s="19" t="n">
        <v>4.0</v>
      </c>
      <c r="K4099" s="19" t="n">
        <v>4.0</v>
      </c>
      <c r="L4099" s="19" t="n">
        <v>3.0</v>
      </c>
      <c r="M4099" s="19" t="n">
        <v>-0.5925748983639865</v>
      </c>
      <c r="N4099" s="19" t="n">
        <v>-0.5000656456486672</v>
      </c>
      <c r="O4099" s="19" t="n">
        <v>-0.8855915827498773</v>
      </c>
      <c r="P4099" s="19" t="n">
        <v>4.0</v>
      </c>
      <c r="Q4099" s="19" t="n">
        <v>4.0</v>
      </c>
      <c r="R4099" s="19" t="n">
        <v>4.0</v>
      </c>
      <c r="S4099" s="19" t="n">
        <v>3.0</v>
      </c>
      <c r="T4099" s="19" t="n">
        <v>0.8987805710153307</v>
      </c>
      <c r="U4099" s="19" t="n">
        <v>0.7584683181520573</v>
      </c>
      <c r="V4099" s="19" t="n">
        <v>1.3432099648969522</v>
      </c>
      <c r="W4099" s="19" t="n">
        <v>5.0</v>
      </c>
      <c r="X4099" s="19" t="n">
        <v>5.0</v>
      </c>
      <c r="Y4099" s="19" t="n">
        <v>5.0</v>
      </c>
      <c r="Z4099" s="19" t="n">
        <v>1.0524782787792792</v>
      </c>
      <c r="AA4099" s="19" t="n">
        <v>0.8881716580672232</v>
      </c>
      <c r="AB4099" s="19" t="n">
        <v>1.5729081796871713</v>
      </c>
      <c r="AC4099" s="19" t="n">
        <v>5.0</v>
      </c>
      <c r="AD4099" s="19" t="n">
        <v>5.0</v>
      </c>
      <c r="AE4099" s="19" t="n">
        <v>5.0</v>
      </c>
      <c r="AF4099" s="19" t="n">
        <v>5.0</v>
      </c>
      <c r="AG4099" s="19" t="n">
        <v>5.0</v>
      </c>
      <c r="AH4099" s="19" t="n">
        <v>5.0</v>
      </c>
      <c r="AI4099" s="19" t="n">
        <v>5.0</v>
      </c>
      <c r="AJ4099" s="19" t="n">
        <v>5.0</v>
      </c>
      <c r="AK4099" s="19" t="n">
        <v>5.0</v>
      </c>
      <c r="AL4099" s="19" t="n">
        <v>5.0</v>
      </c>
      <c r="AM4099" s="19" t="n">
        <v>5.0</v>
      </c>
      <c r="AN4099" s="19" t="n">
        <v>5.0</v>
      </c>
      <c r="AO4099" s="19" t="n">
        <v>5.0</v>
      </c>
      <c r="AP4099" s="19" t="n">
        <v>5.0</v>
      </c>
      <c r="AQ4099" s="19" t="n">
        <v>5.0</v>
      </c>
    </row>
    <row r="4100">
      <c r="B4100" s="8" t="s">
        <v>1094</v>
      </c>
      <c r="C4100" s="15" t="n">
        <v>2.0</v>
      </c>
      <c r="D4100" s="15" t="s">
        <v>5</v>
      </c>
      <c r="E4100" s="15" t="n">
        <v>5.0</v>
      </c>
      <c r="F4100" s="15" t="n">
        <v>-0.8416435820093804</v>
      </c>
      <c r="G4100" s="15" t="n">
        <v>0.9492780655299151</v>
      </c>
      <c r="H4100" s="15" t="n">
        <v>-1.2578198535928093</v>
      </c>
      <c r="I4100" s="15" t="n">
        <v>4.0</v>
      </c>
      <c r="J4100" s="15" t="n">
        <v>4.0</v>
      </c>
      <c r="K4100" s="15" t="n">
        <v>4.0</v>
      </c>
      <c r="L4100" s="15" t="n">
        <v>3.0</v>
      </c>
      <c r="M4100" s="15" t="n">
        <v>-0.5925748983639865</v>
      </c>
      <c r="N4100" s="15" t="n">
        <v>0.6683569687035072</v>
      </c>
      <c r="O4100" s="15" t="n">
        <v>-0.8855915827498773</v>
      </c>
      <c r="P4100" s="15" t="n">
        <v>4.0</v>
      </c>
      <c r="Q4100" s="15" t="n">
        <v>4.0</v>
      </c>
      <c r="R4100" s="15" t="n">
        <v>4.0</v>
      </c>
      <c r="S4100" s="15" t="n">
        <v>3.0</v>
      </c>
      <c r="T4100" s="15" t="n">
        <v>-0.41794831186811077</v>
      </c>
      <c r="U4100" s="15" t="n">
        <v>0.47139807569664566</v>
      </c>
      <c r="V4100" s="15" t="n">
        <v>-0.6246155684906652</v>
      </c>
      <c r="W4100" s="15" t="n">
        <v>4.0</v>
      </c>
      <c r="X4100" s="15" t="n">
        <v>4.0</v>
      </c>
      <c r="Y4100" s="15" t="n">
        <v>4.0</v>
      </c>
      <c r="Z4100" s="15" t="n">
        <v>0.22982030871440007</v>
      </c>
      <c r="AA4100" s="15" t="n">
        <v>-0.2592111230207921</v>
      </c>
      <c r="AB4100" s="15" t="n">
        <v>0.343461951399493</v>
      </c>
      <c r="AC4100" s="15" t="n">
        <v>5.0</v>
      </c>
      <c r="AD4100" s="15" t="n">
        <v>4.0</v>
      </c>
      <c r="AE4100" s="15" t="n">
        <v>4.0</v>
      </c>
      <c r="AF4100" s="15" t="n">
        <v>4.0</v>
      </c>
      <c r="AG4100" s="15" t="n">
        <v>4.0</v>
      </c>
      <c r="AH4100" s="15" t="n">
        <v>5.0</v>
      </c>
      <c r="AI4100" s="15" t="n">
        <v>5.0</v>
      </c>
      <c r="AJ4100" s="15" t="n">
        <v>4.0</v>
      </c>
      <c r="AK4100" s="15" t="n">
        <v>5.0</v>
      </c>
      <c r="AL4100" s="15" t="n">
        <v>5.0</v>
      </c>
      <c r="AM4100" s="15" t="n">
        <v>4.0</v>
      </c>
      <c r="AN4100" s="15" t="n">
        <v>4.0</v>
      </c>
      <c r="AO4100" s="15" t="n">
        <v>4.0</v>
      </c>
      <c r="AP4100" s="15" t="n">
        <v>4.0</v>
      </c>
      <c r="AQ4100" s="15" t="n">
        <v>4.0</v>
      </c>
    </row>
    <row r="4101">
      <c r="B4101" s="8" t="s">
        <v>1095</v>
      </c>
      <c r="C4101" s="19" t="n">
        <v>2.0</v>
      </c>
      <c r="D4101" s="19" t="n">
        <v>1.0</v>
      </c>
      <c r="E4101" s="19" t="n">
        <v>5.0</v>
      </c>
      <c r="F4101" s="19" t="n">
        <v>-0.3831285692470305</v>
      </c>
      <c r="G4101" s="19" t="n">
        <v>-0.3233168260685984</v>
      </c>
      <c r="H4101" s="19" t="n">
        <v>-0.5725781449280408</v>
      </c>
      <c r="I4101" s="19" t="n">
        <v>4.0</v>
      </c>
      <c r="J4101" s="19" t="n">
        <v>4.0</v>
      </c>
      <c r="K4101" s="19" t="n">
        <v>4.0</v>
      </c>
      <c r="L4101" s="19" t="n">
        <v>4.0</v>
      </c>
      <c r="M4101" s="19" t="n">
        <v>-0.0664606596000976</v>
      </c>
      <c r="N4101" s="19" t="n">
        <v>-0.056085218501349406</v>
      </c>
      <c r="O4101" s="19" t="n">
        <v>-0.09932415444587162</v>
      </c>
      <c r="P4101" s="19" t="n">
        <v>4.0</v>
      </c>
      <c r="Q4101" s="19" t="n">
        <v>4.0</v>
      </c>
      <c r="R4101" s="19" t="n">
        <v>4.0</v>
      </c>
      <c r="S4101" s="19" t="n">
        <v>4.0</v>
      </c>
      <c r="T4101" s="19" t="n">
        <v>-0.41794831186811077</v>
      </c>
      <c r="U4101" s="19" t="n">
        <v>-0.3527007185068427</v>
      </c>
      <c r="V4101" s="19" t="n">
        <v>-0.6246155684906652</v>
      </c>
      <c r="W4101" s="19" t="n">
        <v>4.0</v>
      </c>
      <c r="X4101" s="19" t="n">
        <v>4.0</v>
      </c>
      <c r="Y4101" s="19" t="n">
        <v>4.0</v>
      </c>
      <c r="Z4101" s="19" t="n">
        <v>-0.592837661350479</v>
      </c>
      <c r="AA4101" s="19" t="n">
        <v>-0.5002873876476207</v>
      </c>
      <c r="AB4101" s="19" t="n">
        <v>-0.8859842768881854</v>
      </c>
      <c r="AC4101" s="19" t="n">
        <v>5.0</v>
      </c>
      <c r="AD4101" s="19" t="n">
        <v>3.0</v>
      </c>
      <c r="AE4101" s="19" t="n">
        <v>3.0</v>
      </c>
      <c r="AF4101" s="19" t="n">
        <v>5.0</v>
      </c>
      <c r="AG4101" s="19" t="n">
        <v>5.0</v>
      </c>
      <c r="AH4101" s="19" t="n">
        <v>5.0</v>
      </c>
      <c r="AI4101" s="19" t="n">
        <v>5.0</v>
      </c>
      <c r="AJ4101" s="19" t="n">
        <v>5.0</v>
      </c>
      <c r="AK4101" s="19" t="n">
        <v>5.0</v>
      </c>
      <c r="AL4101" s="19" t="n">
        <v>5.0</v>
      </c>
      <c r="AM4101" s="19" t="n">
        <v>5.0</v>
      </c>
      <c r="AN4101" s="19" t="n">
        <v>5.0</v>
      </c>
      <c r="AO4101" s="19" t="n">
        <v>5.0</v>
      </c>
      <c r="AP4101" s="19" t="n">
        <v>5.0</v>
      </c>
      <c r="AQ4101" s="19" t="n">
        <v>5.0</v>
      </c>
    </row>
    <row r="4102">
      <c r="B4102" s="8" t="s">
        <v>1096</v>
      </c>
      <c r="C4102" s="15" t="n">
        <v>1.0</v>
      </c>
      <c r="D4102" s="15" t="n">
        <v>1.0</v>
      </c>
      <c r="E4102" s="15" t="n">
        <v>5.0</v>
      </c>
      <c r="F4102" s="15" t="n">
        <v>0.8010824455269999</v>
      </c>
      <c r="G4102" s="15" t="n">
        <v>-0.7102512144972025</v>
      </c>
      <c r="H4102" s="15" t="n">
        <v>-1.2578198535928093</v>
      </c>
      <c r="I4102" s="15" t="n">
        <v>4.0</v>
      </c>
      <c r="J4102" s="15" t="n">
        <v>4.0</v>
      </c>
      <c r="K4102" s="15" t="n">
        <v>4.0</v>
      </c>
      <c r="L4102" s="15" t="n">
        <v>3.0</v>
      </c>
      <c r="M4102" s="15" t="n">
        <v>0.5640170719368058</v>
      </c>
      <c r="N4102" s="15" t="n">
        <v>-0.5000656456486672</v>
      </c>
      <c r="O4102" s="15" t="n">
        <v>-0.8855915827498773</v>
      </c>
      <c r="P4102" s="15" t="n">
        <v>4.0</v>
      </c>
      <c r="Q4102" s="15" t="n">
        <v>4.0</v>
      </c>
      <c r="R4102" s="15" t="n">
        <v>4.0</v>
      </c>
      <c r="S4102" s="15" t="n">
        <v>3.0</v>
      </c>
      <c r="T4102" s="15" t="n">
        <v>0.3978062245491653</v>
      </c>
      <c r="U4102" s="15" t="n">
        <v>-0.3527007185068427</v>
      </c>
      <c r="V4102" s="15" t="n">
        <v>-0.6246155684906652</v>
      </c>
      <c r="W4102" s="15" t="n">
        <v>4.0</v>
      </c>
      <c r="X4102" s="15" t="n">
        <v>4.0</v>
      </c>
      <c r="Y4102" s="15" t="n">
        <v>4.0</v>
      </c>
      <c r="Z4102" s="15" t="n">
        <v>1.7774351706980986</v>
      </c>
      <c r="AA4102" s="15" t="n">
        <v>-1.5758995790350494</v>
      </c>
      <c r="AB4102" s="15" t="n">
        <v>-2.790840391849331</v>
      </c>
      <c r="AC4102" s="15" t="n">
        <v>4.0</v>
      </c>
      <c r="AD4102" s="15" t="n">
        <v>2.0</v>
      </c>
      <c r="AE4102" s="15" t="n">
        <v>2.0</v>
      </c>
      <c r="AF4102" s="15" t="n">
        <v>2.0</v>
      </c>
      <c r="AG4102" s="15" t="n">
        <v>4.0</v>
      </c>
      <c r="AH4102" s="15" t="n">
        <v>5.0</v>
      </c>
      <c r="AI4102" s="15" t="n">
        <v>5.0</v>
      </c>
      <c r="AJ4102" s="15" t="n">
        <v>2.0</v>
      </c>
      <c r="AK4102" s="15" t="n">
        <v>5.0</v>
      </c>
      <c r="AL4102" s="15" t="n">
        <v>5.0</v>
      </c>
      <c r="AM4102" s="15" t="n">
        <v>5.0</v>
      </c>
      <c r="AN4102" s="15" t="n">
        <v>5.0</v>
      </c>
      <c r="AO4102" s="15" t="n">
        <v>4.0</v>
      </c>
      <c r="AP4102" s="15" t="n">
        <v>4.0</v>
      </c>
      <c r="AQ4102" s="15" t="n">
        <v>4.0</v>
      </c>
    </row>
    <row r="4103">
      <c r="B4103" s="8" t="s">
        <v>1097</v>
      </c>
      <c r="C4103" s="19" t="n">
        <v>2.0</v>
      </c>
      <c r="D4103" s="19" t="s">
        <v>5</v>
      </c>
      <c r="E4103" s="19" t="n">
        <v>5.0</v>
      </c>
      <c r="F4103" s="19" t="n">
        <v>-0.8416435820093804</v>
      </c>
      <c r="G4103" s="19" t="n">
        <v>0.9492780655299151</v>
      </c>
      <c r="H4103" s="19" t="n">
        <v>-1.2578198535928093</v>
      </c>
      <c r="I4103" s="19" t="n">
        <v>4.0</v>
      </c>
      <c r="J4103" s="19" t="n">
        <v>4.0</v>
      </c>
      <c r="K4103" s="19" t="n">
        <v>4.0</v>
      </c>
      <c r="L4103" s="19" t="n">
        <v>3.0</v>
      </c>
      <c r="M4103" s="19" t="n">
        <v>-0.5925748983639865</v>
      </c>
      <c r="N4103" s="19" t="n">
        <v>0.6683569687035072</v>
      </c>
      <c r="O4103" s="19" t="n">
        <v>-0.8855915827498773</v>
      </c>
      <c r="P4103" s="19" t="n">
        <v>4.0</v>
      </c>
      <c r="Q4103" s="19" t="n">
        <v>4.0</v>
      </c>
      <c r="R4103" s="19" t="n">
        <v>4.0</v>
      </c>
      <c r="S4103" s="19" t="n">
        <v>3.0</v>
      </c>
      <c r="T4103" s="19" t="n">
        <v>0.8987805710153307</v>
      </c>
      <c r="U4103" s="19" t="n">
        <v>-1.0137220790686152</v>
      </c>
      <c r="V4103" s="19" t="n">
        <v>1.3432099648969522</v>
      </c>
      <c r="W4103" s="19" t="n">
        <v>5.0</v>
      </c>
      <c r="X4103" s="19" t="n">
        <v>5.0</v>
      </c>
      <c r="Y4103" s="19" t="n">
        <v>5.0</v>
      </c>
      <c r="Z4103" s="19" t="n">
        <v>1.0524782787792792</v>
      </c>
      <c r="AA4103" s="19" t="n">
        <v>-1.1870755814552314</v>
      </c>
      <c r="AB4103" s="19" t="n">
        <v>1.5729081796871713</v>
      </c>
      <c r="AC4103" s="19" t="n">
        <v>5.0</v>
      </c>
      <c r="AD4103" s="19" t="n">
        <v>5.0</v>
      </c>
      <c r="AE4103" s="19" t="n">
        <v>5.0</v>
      </c>
      <c r="AF4103" s="19" t="n">
        <v>5.0</v>
      </c>
      <c r="AG4103" s="19" t="n">
        <v>5.0</v>
      </c>
      <c r="AH4103" s="19" t="n">
        <v>5.0</v>
      </c>
      <c r="AI4103" s="19" t="n">
        <v>5.0</v>
      </c>
      <c r="AJ4103" s="19" t="n">
        <v>5.0</v>
      </c>
      <c r="AK4103" s="19" t="n">
        <v>5.0</v>
      </c>
      <c r="AL4103" s="19" t="n">
        <v>5.0</v>
      </c>
      <c r="AM4103" s="19" t="n">
        <v>5.0</v>
      </c>
      <c r="AN4103" s="19" t="n">
        <v>5.0</v>
      </c>
      <c r="AO4103" s="19" t="n">
        <v>5.0</v>
      </c>
      <c r="AP4103" s="19" t="n">
        <v>5.0</v>
      </c>
      <c r="AQ4103" s="19" t="n">
        <v>5.0</v>
      </c>
    </row>
    <row r="4104">
      <c r="B4104" s="8" t="s">
        <v>1098</v>
      </c>
      <c r="C4104" s="15" t="n">
        <v>1.0</v>
      </c>
      <c r="D4104" s="15" t="s">
        <v>5</v>
      </c>
      <c r="E4104" s="15" t="n">
        <v>5.0</v>
      </c>
      <c r="F4104" s="15" t="n">
        <v>0.8010824455269999</v>
      </c>
      <c r="G4104" s="15" t="n">
        <v>0.9492780655299151</v>
      </c>
      <c r="H4104" s="15" t="n">
        <v>-1.2578198535928093</v>
      </c>
      <c r="I4104" s="15" t="n">
        <v>4.0</v>
      </c>
      <c r="J4104" s="15" t="n">
        <v>4.0</v>
      </c>
      <c r="K4104" s="15" t="n">
        <v>4.0</v>
      </c>
      <c r="L4104" s="15" t="n">
        <v>3.0</v>
      </c>
      <c r="M4104" s="15" t="n">
        <v>0.5640170719368058</v>
      </c>
      <c r="N4104" s="15" t="n">
        <v>0.6683569687035072</v>
      </c>
      <c r="O4104" s="15" t="n">
        <v>-0.8855915827498773</v>
      </c>
      <c r="P4104" s="15" t="n">
        <v>4.0</v>
      </c>
      <c r="Q4104" s="15" t="n">
        <v>4.0</v>
      </c>
      <c r="R4104" s="15" t="n">
        <v>4.0</v>
      </c>
      <c r="S4104" s="15" t="n">
        <v>3.0</v>
      </c>
      <c r="T4104" s="15" t="n">
        <v>0.3978062245491653</v>
      </c>
      <c r="U4104" s="15" t="n">
        <v>0.47139807569664566</v>
      </c>
      <c r="V4104" s="15" t="n">
        <v>-0.6246155684906652</v>
      </c>
      <c r="W4104" s="15" t="n">
        <v>4.0</v>
      </c>
      <c r="X4104" s="15" t="n">
        <v>4.0</v>
      </c>
      <c r="Y4104" s="15" t="n">
        <v>4.0</v>
      </c>
      <c r="Z4104" s="15" t="n">
        <v>0.2114115650324267</v>
      </c>
      <c r="AA4104" s="15" t="n">
        <v>0.25052148203373636</v>
      </c>
      <c r="AB4104" s="15" t="n">
        <v>-0.33194793527397437</v>
      </c>
      <c r="AC4104" s="15" t="n">
        <v>4.0</v>
      </c>
      <c r="AD4104" s="15" t="n">
        <v>4.0</v>
      </c>
      <c r="AE4104" s="15" t="n">
        <v>4.0</v>
      </c>
      <c r="AF4104" s="15" t="n">
        <v>4.0</v>
      </c>
      <c r="AG4104" s="15" t="n">
        <v>5.0</v>
      </c>
      <c r="AH4104" s="15" t="n">
        <v>4.0</v>
      </c>
      <c r="AI4104" s="15" t="n">
        <v>4.0</v>
      </c>
      <c r="AJ4104" s="15" t="n">
        <v>4.0</v>
      </c>
      <c r="AK4104" s="15" t="n">
        <v>5.0</v>
      </c>
      <c r="AL4104" s="15" t="n">
        <v>4.0</v>
      </c>
      <c r="AM4104" s="15" t="n">
        <v>5.0</v>
      </c>
      <c r="AN4104" s="15" t="n">
        <v>4.0</v>
      </c>
      <c r="AO4104" s="15" t="n">
        <v>5.0</v>
      </c>
      <c r="AP4104" s="15" t="n">
        <v>4.0</v>
      </c>
      <c r="AQ4104" s="15" t="n">
        <v>4.0</v>
      </c>
    </row>
    <row r="4105">
      <c r="B4105" s="8" t="s">
        <v>1099</v>
      </c>
      <c r="C4105" s="19" t="n">
        <v>1.0</v>
      </c>
      <c r="D4105" s="19" t="n">
        <v>1.0</v>
      </c>
      <c r="E4105" s="19" t="n">
        <v>3.0</v>
      </c>
      <c r="F4105" s="19" t="n">
        <v>-1.1752257299522033</v>
      </c>
      <c r="G4105" s="19" t="n">
        <v>1.0419720300546527</v>
      </c>
      <c r="H4105" s="19" t="n">
        <v>0.05881373862028754</v>
      </c>
      <c r="I4105" s="19" t="n">
        <v>5.0</v>
      </c>
      <c r="J4105" s="19" t="n">
        <v>5.0</v>
      </c>
      <c r="K4105" s="19" t="n">
        <v>5.0</v>
      </c>
      <c r="L4105" s="19" t="n">
        <v>5.0</v>
      </c>
      <c r="M4105" s="19" t="n">
        <v>-1.3571757844008596</v>
      </c>
      <c r="N4105" s="19" t="n">
        <v>1.2032915644815678</v>
      </c>
      <c r="O4105" s="19" t="n">
        <v>0.06791936205207334</v>
      </c>
      <c r="P4105" s="19" t="n">
        <v>5.0</v>
      </c>
      <c r="Q4105" s="19" t="n">
        <v>5.0</v>
      </c>
      <c r="R4105" s="19" t="n">
        <v>5.0</v>
      </c>
      <c r="S4105" s="19" t="n">
        <v>5.0</v>
      </c>
      <c r="T4105" s="19" t="n">
        <v>-0.8554658447013381</v>
      </c>
      <c r="U4105" s="19" t="n">
        <v>0.7584683181520573</v>
      </c>
      <c r="V4105" s="19" t="n">
        <v>0.04281147298476374</v>
      </c>
      <c r="W4105" s="19" t="n">
        <v>5.0</v>
      </c>
      <c r="X4105" s="19" t="n">
        <v>5.0</v>
      </c>
      <c r="Y4105" s="19" t="n">
        <v>5.0</v>
      </c>
      <c r="Z4105" s="19" t="n">
        <v>-1.0017564340188312</v>
      </c>
      <c r="AA4105" s="19" t="n">
        <v>0.8881716580672232</v>
      </c>
      <c r="AB4105" s="19" t="n">
        <v>0.050132531623495874</v>
      </c>
      <c r="AC4105" s="19" t="n">
        <v>5.0</v>
      </c>
      <c r="AD4105" s="19" t="n">
        <v>5.0</v>
      </c>
      <c r="AE4105" s="19" t="n">
        <v>5.0</v>
      </c>
      <c r="AF4105" s="19" t="n">
        <v>5.0</v>
      </c>
      <c r="AG4105" s="19" t="n">
        <v>5.0</v>
      </c>
      <c r="AH4105" s="19" t="n">
        <v>5.0</v>
      </c>
      <c r="AI4105" s="19" t="n">
        <v>5.0</v>
      </c>
      <c r="AJ4105" s="19" t="n">
        <v>5.0</v>
      </c>
      <c r="AK4105" s="19" t="n">
        <v>5.0</v>
      </c>
      <c r="AL4105" s="19" t="n">
        <v>5.0</v>
      </c>
      <c r="AM4105" s="19" t="n">
        <v>5.0</v>
      </c>
      <c r="AN4105" s="19" t="n">
        <v>5.0</v>
      </c>
      <c r="AO4105" s="19" t="n">
        <v>5.0</v>
      </c>
      <c r="AP4105" s="19" t="n">
        <v>5.0</v>
      </c>
      <c r="AQ4105" s="19" t="n">
        <v>5.0</v>
      </c>
    </row>
    <row r="4106">
      <c r="B4106" s="8" t="s">
        <v>1100</v>
      </c>
      <c r="C4106" s="15" t="n">
        <v>1.0</v>
      </c>
      <c r="D4106" s="15" t="n">
        <v>1.0</v>
      </c>
      <c r="E4106" s="15" t="n">
        <v>5.0</v>
      </c>
      <c r="F4106" s="15" t="n">
        <v>1.7509601609328456</v>
      </c>
      <c r="G4106" s="15" t="n">
        <v>-1.5524264547085938</v>
      </c>
      <c r="H4106" s="15" t="n">
        <v>-2.749270646946368</v>
      </c>
      <c r="I4106" s="15" t="n">
        <v>2.0</v>
      </c>
      <c r="J4106" s="15" t="n">
        <v>3.0</v>
      </c>
      <c r="K4106" s="15" t="n">
        <v>4.0</v>
      </c>
      <c r="L4106" s="15" t="n">
        <v>3.0</v>
      </c>
      <c r="M4106" s="15" t="n">
        <v>1.0817132036536692</v>
      </c>
      <c r="N4106" s="15" t="n">
        <v>-0.9590624796767984</v>
      </c>
      <c r="O4106" s="15" t="n">
        <v>-1.6984523266565685</v>
      </c>
      <c r="P4106" s="15" t="n">
        <v>2.0</v>
      </c>
      <c r="Q4106" s="15" t="n">
        <v>3.0</v>
      </c>
      <c r="R4106" s="15" t="n">
        <v>4.0</v>
      </c>
      <c r="S4106" s="15" t="n">
        <v>3.0</v>
      </c>
      <c r="T4106" s="15" t="n">
        <v>-0.8554658447013381</v>
      </c>
      <c r="U4106" s="15" t="n">
        <v>0.7584683181520573</v>
      </c>
      <c r="V4106" s="15" t="n">
        <v>1.3432099648969522</v>
      </c>
      <c r="W4106" s="15" t="n">
        <v>5.0</v>
      </c>
      <c r="X4106" s="15" t="n">
        <v>5.0</v>
      </c>
      <c r="Y4106" s="15" t="n">
        <v>5.0</v>
      </c>
      <c r="Z4106" s="15" t="n">
        <v>-1.0017564340188312</v>
      </c>
      <c r="AA4106" s="15" t="n">
        <v>0.8881716580672232</v>
      </c>
      <c r="AB4106" s="15" t="n">
        <v>1.5729081796871713</v>
      </c>
      <c r="AC4106" s="15" t="n">
        <v>5.0</v>
      </c>
      <c r="AD4106" s="15" t="n">
        <v>5.0</v>
      </c>
      <c r="AE4106" s="15" t="n">
        <v>5.0</v>
      </c>
      <c r="AF4106" s="15" t="n">
        <v>5.0</v>
      </c>
      <c r="AG4106" s="15" t="n">
        <v>5.0</v>
      </c>
      <c r="AH4106" s="15" t="n">
        <v>4.0</v>
      </c>
      <c r="AI4106" s="15" t="n">
        <v>5.0</v>
      </c>
      <c r="AJ4106" s="15" t="n">
        <v>5.0</v>
      </c>
      <c r="AK4106" s="15" t="n">
        <v>5.0</v>
      </c>
      <c r="AL4106" s="15" t="n">
        <v>5.0</v>
      </c>
      <c r="AM4106" s="15" t="n">
        <v>5.0</v>
      </c>
      <c r="AN4106" s="15" t="n">
        <v>5.0</v>
      </c>
      <c r="AO4106" s="15" t="n">
        <v>5.0</v>
      </c>
      <c r="AP4106" s="15" t="n">
        <v>5.0</v>
      </c>
      <c r="AQ4106" s="15" t="n">
        <v>5.0</v>
      </c>
    </row>
    <row r="4107">
      <c r="B4107" s="8" t="s">
        <v>1101</v>
      </c>
      <c r="C4107" s="19" t="n">
        <v>2.0</v>
      </c>
      <c r="D4107" s="19" t="n">
        <v>1.0</v>
      </c>
      <c r="E4107" s="19" t="n">
        <v>5.0</v>
      </c>
      <c r="F4107" s="19" t="n">
        <v>-1.8396163716129912</v>
      </c>
      <c r="G4107" s="19" t="n">
        <v>-1.5524264547085938</v>
      </c>
      <c r="H4107" s="19" t="n">
        <v>-2.749270646946368</v>
      </c>
      <c r="I4107" s="19" t="n">
        <v>2.0</v>
      </c>
      <c r="J4107" s="19" t="n">
        <v>3.0</v>
      </c>
      <c r="K4107" s="19" t="n">
        <v>4.0</v>
      </c>
      <c r="L4107" s="19" t="n">
        <v>3.0</v>
      </c>
      <c r="M4107" s="19" t="n">
        <v>-1.136483492446261</v>
      </c>
      <c r="N4107" s="19" t="n">
        <v>-0.9590624796767984</v>
      </c>
      <c r="O4107" s="19" t="n">
        <v>-1.6984523266565685</v>
      </c>
      <c r="P4107" s="19" t="n">
        <v>2.0</v>
      </c>
      <c r="Q4107" s="19" t="n">
        <v>3.0</v>
      </c>
      <c r="R4107" s="19" t="n">
        <v>4.0</v>
      </c>
      <c r="S4107" s="19" t="n">
        <v>3.0</v>
      </c>
      <c r="T4107" s="19" t="n">
        <v>0.05393070255544396</v>
      </c>
      <c r="U4107" s="19" t="n">
        <v>0.04551136348861808</v>
      </c>
      <c r="V4107" s="19" t="n">
        <v>0.08059837898424066</v>
      </c>
      <c r="W4107" s="19" t="n">
        <v>4.0</v>
      </c>
      <c r="X4107" s="19" t="n">
        <v>5.0</v>
      </c>
      <c r="Y4107" s="19" t="n">
        <v>4.0</v>
      </c>
      <c r="Z4107" s="19" t="n">
        <v>-0.18100363637385705</v>
      </c>
      <c r="AA4107" s="19" t="n">
        <v>-0.15274643009338504</v>
      </c>
      <c r="AB4107" s="19" t="n">
        <v>-0.27050639043665103</v>
      </c>
      <c r="AC4107" s="19" t="n">
        <v>5.0</v>
      </c>
      <c r="AD4107" s="19" t="n">
        <v>4.0</v>
      </c>
      <c r="AE4107" s="19" t="n">
        <v>3.0</v>
      </c>
      <c r="AF4107" s="19" t="n">
        <v>5.0</v>
      </c>
      <c r="AG4107" s="19" t="n">
        <v>4.0</v>
      </c>
      <c r="AH4107" s="19" t="n">
        <v>4.0</v>
      </c>
      <c r="AI4107" s="19" t="n">
        <v>2.0</v>
      </c>
      <c r="AJ4107" s="19" t="n">
        <v>5.0</v>
      </c>
      <c r="AK4107" s="19" t="n">
        <v>4.0</v>
      </c>
      <c r="AL4107" s="19" t="n">
        <v>5.0</v>
      </c>
      <c r="AM4107" s="19" t="n">
        <v>4.0</v>
      </c>
      <c r="AN4107" s="19" t="n">
        <v>2.0</v>
      </c>
      <c r="AO4107" s="19" t="n">
        <v>5.0</v>
      </c>
      <c r="AP4107" s="19" t="n">
        <v>5.0</v>
      </c>
      <c r="AQ4107" s="19" t="n">
        <v>5.0</v>
      </c>
    </row>
    <row r="4108">
      <c r="B4108" s="8" t="s">
        <v>1102</v>
      </c>
      <c r="C4108" s="15" t="n">
        <v>1.0</v>
      </c>
      <c r="D4108" s="15" t="n">
        <v>1.0</v>
      </c>
      <c r="E4108" s="15" t="n">
        <v>5.0</v>
      </c>
      <c r="F4108" s="15" t="n">
        <v>1.7509601609328456</v>
      </c>
      <c r="G4108" s="15" t="n">
        <v>-1.5524264547085938</v>
      </c>
      <c r="H4108" s="15" t="n">
        <v>-2.749270646946368</v>
      </c>
      <c r="I4108" s="15" t="n">
        <v>2.0</v>
      </c>
      <c r="J4108" s="15" t="n">
        <v>3.0</v>
      </c>
      <c r="K4108" s="15" t="n">
        <v>4.0</v>
      </c>
      <c r="L4108" s="15" t="n">
        <v>3.0</v>
      </c>
      <c r="M4108" s="15" t="n">
        <v>1.0817132036536692</v>
      </c>
      <c r="N4108" s="15" t="n">
        <v>-0.9590624796767984</v>
      </c>
      <c r="O4108" s="15" t="n">
        <v>-1.6984523266565685</v>
      </c>
      <c r="P4108" s="15" t="n">
        <v>2.0</v>
      </c>
      <c r="Q4108" s="15" t="n">
        <v>3.0</v>
      </c>
      <c r="R4108" s="15" t="n">
        <v>4.0</v>
      </c>
      <c r="S4108" s="15" t="n">
        <v>3.0</v>
      </c>
      <c r="T4108" s="15" t="n">
        <v>-0.8554658447013381</v>
      </c>
      <c r="U4108" s="15" t="n">
        <v>0.7584683181520573</v>
      </c>
      <c r="V4108" s="15" t="n">
        <v>1.3432099648969522</v>
      </c>
      <c r="W4108" s="15" t="n">
        <v>5.0</v>
      </c>
      <c r="X4108" s="15" t="n">
        <v>5.0</v>
      </c>
      <c r="Y4108" s="15" t="n">
        <v>5.0</v>
      </c>
      <c r="Z4108" s="15" t="n">
        <v>-1.0017564340188312</v>
      </c>
      <c r="AA4108" s="15" t="n">
        <v>0.8881716580672232</v>
      </c>
      <c r="AB4108" s="15" t="n">
        <v>1.5729081796871713</v>
      </c>
      <c r="AC4108" s="15" t="n">
        <v>5.0</v>
      </c>
      <c r="AD4108" s="15" t="n">
        <v>5.0</v>
      </c>
      <c r="AE4108" s="15" t="n">
        <v>5.0</v>
      </c>
      <c r="AF4108" s="15" t="n">
        <v>5.0</v>
      </c>
      <c r="AG4108" s="15" t="n">
        <v>5.0</v>
      </c>
      <c r="AH4108" s="15" t="n">
        <v>5.0</v>
      </c>
      <c r="AI4108" s="15" t="n">
        <v>5.0</v>
      </c>
      <c r="AJ4108" s="15" t="n">
        <v>5.0</v>
      </c>
      <c r="AK4108" s="15" t="n">
        <v>5.0</v>
      </c>
      <c r="AL4108" s="15" t="n">
        <v>5.0</v>
      </c>
      <c r="AM4108" s="15" t="n">
        <v>5.0</v>
      </c>
      <c r="AN4108" s="15" t="n">
        <v>5.0</v>
      </c>
      <c r="AO4108" s="15" t="n">
        <v>5.0</v>
      </c>
      <c r="AP4108" s="15" t="n">
        <v>5.0</v>
      </c>
      <c r="AQ4108" s="15" t="n">
        <v>5.0</v>
      </c>
    </row>
    <row r="4109">
      <c r="B4109" s="8" t="s">
        <v>1103</v>
      </c>
      <c r="C4109" s="19" t="n">
        <v>2.0</v>
      </c>
      <c r="D4109" s="19" t="n">
        <v>1.0</v>
      </c>
      <c r="E4109" s="19" t="n">
        <v>5.0</v>
      </c>
      <c r="F4109" s="19" t="n">
        <v>-1.8396163716129912</v>
      </c>
      <c r="G4109" s="19" t="n">
        <v>-1.5524264547085938</v>
      </c>
      <c r="H4109" s="19" t="n">
        <v>-2.749270646946368</v>
      </c>
      <c r="I4109" s="19" t="n">
        <v>2.0</v>
      </c>
      <c r="J4109" s="19" t="n">
        <v>3.0</v>
      </c>
      <c r="K4109" s="19" t="n">
        <v>4.0</v>
      </c>
      <c r="L4109" s="19" t="n">
        <v>3.0</v>
      </c>
      <c r="M4109" s="19" t="n">
        <v>-1.136483492446261</v>
      </c>
      <c r="N4109" s="19" t="n">
        <v>-0.9590624796767984</v>
      </c>
      <c r="O4109" s="19" t="n">
        <v>-1.6984523266565685</v>
      </c>
      <c r="P4109" s="19" t="n">
        <v>2.0</v>
      </c>
      <c r="Q4109" s="19" t="n">
        <v>3.0</v>
      </c>
      <c r="R4109" s="19" t="n">
        <v>4.0</v>
      </c>
      <c r="S4109" s="19" t="n">
        <v>3.0</v>
      </c>
      <c r="T4109" s="19" t="n">
        <v>-0.8426650199306789</v>
      </c>
      <c r="U4109" s="19" t="n">
        <v>-0.7111131916329441</v>
      </c>
      <c r="V4109" s="19" t="n">
        <v>-1.259346372566024</v>
      </c>
      <c r="W4109" s="19" t="n">
        <v>4.0</v>
      </c>
      <c r="X4109" s="19" t="n">
        <v>4.0</v>
      </c>
      <c r="Y4109" s="19" t="n">
        <v>3.0</v>
      </c>
      <c r="Z4109" s="19" t="n">
        <v>-0.22211594807204343</v>
      </c>
      <c r="AA4109" s="19" t="n">
        <v>-0.18744053332020558</v>
      </c>
      <c r="AB4109" s="19" t="n">
        <v>-0.33194793527397437</v>
      </c>
      <c r="AC4109" s="19" t="n">
        <v>4.0</v>
      </c>
      <c r="AD4109" s="19" t="n">
        <v>4.0</v>
      </c>
      <c r="AE4109" s="19" t="n">
        <v>4.0</v>
      </c>
      <c r="AF4109" s="19" t="n">
        <v>5.0</v>
      </c>
      <c r="AG4109" s="19" t="n">
        <v>5.0</v>
      </c>
      <c r="AH4109" s="19" t="n">
        <v>4.0</v>
      </c>
      <c r="AI4109" s="19" t="n">
        <v>5.0</v>
      </c>
      <c r="AJ4109" s="19" t="n">
        <v>5.0</v>
      </c>
      <c r="AK4109" s="19" t="n">
        <v>5.0</v>
      </c>
      <c r="AL4109" s="19" t="n">
        <v>5.0</v>
      </c>
      <c r="AM4109" s="19" t="n">
        <v>5.0</v>
      </c>
      <c r="AN4109" s="19" t="n">
        <v>5.0</v>
      </c>
      <c r="AO4109" s="19" t="n">
        <v>5.0</v>
      </c>
      <c r="AP4109" s="19" t="n">
        <v>5.0</v>
      </c>
      <c r="AQ4109" s="19" t="n">
        <v>5.0</v>
      </c>
    </row>
    <row r="4110">
      <c r="B4110" s="8" t="s">
        <v>1104</v>
      </c>
      <c r="C4110" s="15" t="n">
        <v>1.0</v>
      </c>
      <c r="D4110" s="15" t="n">
        <v>1.0</v>
      </c>
      <c r="E4110" s="15" t="n">
        <v>5.0</v>
      </c>
      <c r="F4110" s="15" t="n">
        <v>1.7509601609328456</v>
      </c>
      <c r="G4110" s="15" t="n">
        <v>-1.5524264547085938</v>
      </c>
      <c r="H4110" s="15" t="n">
        <v>-2.749270646946368</v>
      </c>
      <c r="I4110" s="15" t="n">
        <v>2.0</v>
      </c>
      <c r="J4110" s="15" t="n">
        <v>3.0</v>
      </c>
      <c r="K4110" s="15" t="n">
        <v>4.0</v>
      </c>
      <c r="L4110" s="15" t="n">
        <v>3.0</v>
      </c>
      <c r="M4110" s="15" t="n">
        <v>1.0817132036536692</v>
      </c>
      <c r="N4110" s="15" t="n">
        <v>-0.9590624796767984</v>
      </c>
      <c r="O4110" s="15" t="n">
        <v>-1.6984523266565685</v>
      </c>
      <c r="P4110" s="15" t="n">
        <v>2.0</v>
      </c>
      <c r="Q4110" s="15" t="n">
        <v>3.0</v>
      </c>
      <c r="R4110" s="15" t="n">
        <v>4.0</v>
      </c>
      <c r="S4110" s="15" t="n">
        <v>3.0</v>
      </c>
      <c r="T4110" s="15" t="n">
        <v>-0.8554658447013381</v>
      </c>
      <c r="U4110" s="15" t="n">
        <v>0.7584683181520573</v>
      </c>
      <c r="V4110" s="15" t="n">
        <v>1.3432099648969522</v>
      </c>
      <c r="W4110" s="15" t="n">
        <v>5.0</v>
      </c>
      <c r="X4110" s="15" t="n">
        <v>5.0</v>
      </c>
      <c r="Y4110" s="15" t="n">
        <v>5.0</v>
      </c>
      <c r="Z4110" s="15" t="n">
        <v>-1.0017564340188312</v>
      </c>
      <c r="AA4110" s="15" t="n">
        <v>0.8881716580672232</v>
      </c>
      <c r="AB4110" s="15" t="n">
        <v>1.5729081796871713</v>
      </c>
      <c r="AC4110" s="15" t="n">
        <v>5.0</v>
      </c>
      <c r="AD4110" s="15" t="n">
        <v>5.0</v>
      </c>
      <c r="AE4110" s="15" t="n">
        <v>5.0</v>
      </c>
      <c r="AF4110" s="15" t="n">
        <v>5.0</v>
      </c>
      <c r="AG4110" s="15" t="n">
        <v>5.0</v>
      </c>
      <c r="AH4110" s="15" t="n">
        <v>5.0</v>
      </c>
      <c r="AI4110" s="15" t="n">
        <v>5.0</v>
      </c>
      <c r="AJ4110" s="15" t="n">
        <v>5.0</v>
      </c>
      <c r="AK4110" s="15" t="n">
        <v>5.0</v>
      </c>
      <c r="AL4110" s="15" t="n">
        <v>5.0</v>
      </c>
      <c r="AM4110" s="15" t="n">
        <v>5.0</v>
      </c>
      <c r="AN4110" s="15" t="n">
        <v>1.0</v>
      </c>
      <c r="AO4110" s="15" t="n">
        <v>5.0</v>
      </c>
      <c r="AP4110" s="15" t="n">
        <v>5.0</v>
      </c>
      <c r="AQ4110" s="15" t="n">
        <v>5.0</v>
      </c>
    </row>
    <row r="4111">
      <c r="B4111" s="8" t="s">
        <v>1105</v>
      </c>
      <c r="C4111" s="19" t="n">
        <v>1.0</v>
      </c>
      <c r="D4111" s="19" t="n">
        <v>1.0</v>
      </c>
      <c r="E4111" s="19" t="n">
        <v>5.0</v>
      </c>
      <c r="F4111" s="19" t="n">
        <v>1.7509601609328456</v>
      </c>
      <c r="G4111" s="19" t="n">
        <v>-1.5524264547085938</v>
      </c>
      <c r="H4111" s="19" t="n">
        <v>-2.749270646946368</v>
      </c>
      <c r="I4111" s="19" t="n">
        <v>2.0</v>
      </c>
      <c r="J4111" s="19" t="n">
        <v>3.0</v>
      </c>
      <c r="K4111" s="19" t="n">
        <v>4.0</v>
      </c>
      <c r="L4111" s="19" t="n">
        <v>3.0</v>
      </c>
      <c r="M4111" s="19" t="n">
        <v>1.0817132036536692</v>
      </c>
      <c r="N4111" s="19" t="n">
        <v>-0.9590624796767984</v>
      </c>
      <c r="O4111" s="19" t="n">
        <v>-1.6984523266565685</v>
      </c>
      <c r="P4111" s="19" t="n">
        <v>2.0</v>
      </c>
      <c r="Q4111" s="19" t="n">
        <v>3.0</v>
      </c>
      <c r="R4111" s="19" t="n">
        <v>4.0</v>
      </c>
      <c r="S4111" s="19" t="n">
        <v>3.0</v>
      </c>
      <c r="T4111" s="19" t="n">
        <v>-0.45121741172612306</v>
      </c>
      <c r="U4111" s="19" t="n">
        <v>0.40005584502595587</v>
      </c>
      <c r="V4111" s="19" t="n">
        <v>0.7084791608215932</v>
      </c>
      <c r="W4111" s="19" t="n">
        <v>5.0</v>
      </c>
      <c r="X4111" s="19" t="n">
        <v>5.0</v>
      </c>
      <c r="Y4111" s="19" t="n">
        <v>4.0</v>
      </c>
      <c r="Z4111" s="19" t="n">
        <v>0.2114115650324267</v>
      </c>
      <c r="AA4111" s="19" t="n">
        <v>-0.18744053332020558</v>
      </c>
      <c r="AB4111" s="19" t="n">
        <v>-0.33194793527397437</v>
      </c>
      <c r="AC4111" s="19" t="n">
        <v>4.0</v>
      </c>
      <c r="AD4111" s="19" t="n">
        <v>4.0</v>
      </c>
      <c r="AE4111" s="19" t="n">
        <v>4.0</v>
      </c>
      <c r="AF4111" s="19" t="n">
        <v>5.0</v>
      </c>
      <c r="AG4111" s="19" t="n">
        <v>5.0</v>
      </c>
      <c r="AH4111" s="19" t="n">
        <v>4.0</v>
      </c>
      <c r="AI4111" s="19" t="n">
        <v>5.0</v>
      </c>
      <c r="AJ4111" s="19" t="n">
        <v>5.0</v>
      </c>
      <c r="AK4111" s="19" t="n">
        <v>5.0</v>
      </c>
      <c r="AL4111" s="19" t="n">
        <v>5.0</v>
      </c>
      <c r="AM4111" s="19" t="n">
        <v>5.0</v>
      </c>
      <c r="AN4111" s="19" t="n">
        <v>5.0</v>
      </c>
      <c r="AO4111" s="19" t="n">
        <v>5.0</v>
      </c>
      <c r="AP4111" s="19" t="n">
        <v>5.0</v>
      </c>
      <c r="AQ4111" s="19" t="n">
        <v>5.0</v>
      </c>
    </row>
    <row r="4112">
      <c r="B4112" s="8" t="s">
        <v>1106</v>
      </c>
      <c r="C4112" s="15" t="n">
        <v>2.0</v>
      </c>
      <c r="D4112" s="15" t="n">
        <v>1.0</v>
      </c>
      <c r="E4112" s="15" t="n">
        <v>2.0</v>
      </c>
      <c r="F4112" s="15" t="n">
        <v>1.234730830202949</v>
      </c>
      <c r="G4112" s="15" t="n">
        <v>1.0419720300546527</v>
      </c>
      <c r="H4112" s="15" t="n">
        <v>-0.8344199166753228</v>
      </c>
      <c r="I4112" s="15" t="n">
        <v>5.0</v>
      </c>
      <c r="J4112" s="15" t="n">
        <v>5.0</v>
      </c>
      <c r="K4112" s="15" t="n">
        <v>5.0</v>
      </c>
      <c r="L4112" s="15" t="n">
        <v>5.0</v>
      </c>
      <c r="M4112" s="15" t="n">
        <v>1.4258935456363475</v>
      </c>
      <c r="N4112" s="15" t="n">
        <v>1.2032915644815678</v>
      </c>
      <c r="O4112" s="15" t="n">
        <v>-0.9636059491137828</v>
      </c>
      <c r="P4112" s="15" t="n">
        <v>5.0</v>
      </c>
      <c r="Q4112" s="15" t="n">
        <v>5.0</v>
      </c>
      <c r="R4112" s="15" t="n">
        <v>5.0</v>
      </c>
      <c r="S4112" s="15" t="n">
        <v>5.0</v>
      </c>
      <c r="T4112" s="15" t="n">
        <v>0.8987805710153307</v>
      </c>
      <c r="U4112" s="15" t="n">
        <v>0.7584683181520573</v>
      </c>
      <c r="V4112" s="15" t="n">
        <v>-0.6073877729713306</v>
      </c>
      <c r="W4112" s="15" t="n">
        <v>5.0</v>
      </c>
      <c r="X4112" s="15" t="n">
        <v>5.0</v>
      </c>
      <c r="Y4112" s="15" t="n">
        <v>5.0</v>
      </c>
      <c r="Z4112" s="15" t="n">
        <v>1.0524782787792792</v>
      </c>
      <c r="AA4112" s="15" t="n">
        <v>0.8881716580672232</v>
      </c>
      <c r="AB4112" s="15" t="n">
        <v>-0.7112552924083421</v>
      </c>
      <c r="AC4112" s="15" t="n">
        <v>5.0</v>
      </c>
      <c r="AD4112" s="15" t="n">
        <v>5.0</v>
      </c>
      <c r="AE4112" s="15" t="n">
        <v>5.0</v>
      </c>
      <c r="AF4112" s="15" t="n">
        <v>5.0</v>
      </c>
      <c r="AG4112" s="15" t="n">
        <v>5.0</v>
      </c>
      <c r="AH4112" s="15" t="n">
        <v>5.0</v>
      </c>
      <c r="AI4112" s="15" t="n">
        <v>5.0</v>
      </c>
      <c r="AJ4112" s="15" t="n">
        <v>5.0</v>
      </c>
      <c r="AK4112" s="15" t="n">
        <v>5.0</v>
      </c>
      <c r="AL4112" s="15" t="n">
        <v>5.0</v>
      </c>
      <c r="AM4112" s="15" t="n">
        <v>5.0</v>
      </c>
      <c r="AN4112" s="15" t="n">
        <v>5.0</v>
      </c>
      <c r="AO4112" s="15" t="n">
        <v>5.0</v>
      </c>
      <c r="AP4112" s="15" t="n">
        <v>5.0</v>
      </c>
      <c r="AQ4112" s="15" t="n">
        <v>5.0</v>
      </c>
    </row>
    <row r="4113">
      <c r="B4113" s="8" t="s">
        <v>1107</v>
      </c>
      <c r="C4113" s="19" t="n">
        <v>1.0</v>
      </c>
      <c r="D4113" s="19" t="n">
        <v>1.0</v>
      </c>
      <c r="E4113" s="19" t="n">
        <v>2.0</v>
      </c>
      <c r="F4113" s="19" t="n">
        <v>0.07798211558329408</v>
      </c>
      <c r="G4113" s="19" t="n">
        <v>-0.06914006493508797</v>
      </c>
      <c r="H4113" s="19" t="n">
        <v>0.055367942284435895</v>
      </c>
      <c r="I4113" s="19" t="n">
        <v>5.0</v>
      </c>
      <c r="J4113" s="19" t="n">
        <v>4.0</v>
      </c>
      <c r="K4113" s="19" t="n">
        <v>4.0</v>
      </c>
      <c r="L4113" s="19" t="n">
        <v>4.0</v>
      </c>
      <c r="M4113" s="19" t="n">
        <v>-0.06173946040877186</v>
      </c>
      <c r="N4113" s="19" t="n">
        <v>0.0547390933137783</v>
      </c>
      <c r="O4113" s="19" t="n">
        <v>-0.043835523761007175</v>
      </c>
      <c r="P4113" s="19" t="n">
        <v>5.0</v>
      </c>
      <c r="Q4113" s="19" t="n">
        <v>4.0</v>
      </c>
      <c r="R4113" s="19" t="n">
        <v>4.0</v>
      </c>
      <c r="S4113" s="19" t="n">
        <v>4.0</v>
      </c>
      <c r="T4113" s="19" t="n">
        <v>-0.8554658447013381</v>
      </c>
      <c r="U4113" s="19" t="n">
        <v>0.7584683181520573</v>
      </c>
      <c r="V4113" s="19" t="n">
        <v>-0.6073877729713306</v>
      </c>
      <c r="W4113" s="19" t="n">
        <v>5.0</v>
      </c>
      <c r="X4113" s="19" t="n">
        <v>5.0</v>
      </c>
      <c r="Y4113" s="19" t="n">
        <v>5.0</v>
      </c>
      <c r="Z4113" s="19" t="n">
        <v>-0.610731233272177</v>
      </c>
      <c r="AA4113" s="19" t="n">
        <v>0.5414830927640369</v>
      </c>
      <c r="AB4113" s="19" t="n">
        <v>-0.43362418962586274</v>
      </c>
      <c r="AC4113" s="19" t="n">
        <v>5.0</v>
      </c>
      <c r="AD4113" s="19" t="n">
        <v>5.0</v>
      </c>
      <c r="AE4113" s="19" t="n">
        <v>4.0</v>
      </c>
      <c r="AF4113" s="19" t="n">
        <v>5.0</v>
      </c>
      <c r="AG4113" s="19" t="n">
        <v>5.0</v>
      </c>
      <c r="AH4113" s="19" t="n">
        <v>5.0</v>
      </c>
      <c r="AI4113" s="19" t="n">
        <v>5.0</v>
      </c>
      <c r="AJ4113" s="19" t="n">
        <v>5.0</v>
      </c>
      <c r="AK4113" s="19" t="n">
        <v>5.0</v>
      </c>
      <c r="AL4113" s="19" t="n">
        <v>5.0</v>
      </c>
      <c r="AM4113" s="19" t="n">
        <v>5.0</v>
      </c>
      <c r="AN4113" s="19" t="n">
        <v>5.0</v>
      </c>
      <c r="AO4113" s="19" t="n">
        <v>5.0</v>
      </c>
      <c r="AP4113" s="19" t="n">
        <v>5.0</v>
      </c>
      <c r="AQ4113" s="19" t="n">
        <v>5.0</v>
      </c>
    </row>
    <row r="4114">
      <c r="B4114" s="8" t="s">
        <v>1108</v>
      </c>
      <c r="C4114" s="15" t="n">
        <v>2.0</v>
      </c>
      <c r="D4114" s="15" t="n">
        <v>1.0</v>
      </c>
      <c r="E4114" s="15" t="n">
        <v>4.0</v>
      </c>
      <c r="F4114" s="15" t="n">
        <v>1.234730830202949</v>
      </c>
      <c r="G4114" s="15" t="n">
        <v>1.0419720300546527</v>
      </c>
      <c r="H4114" s="15" t="n">
        <v>0.9520473939158977</v>
      </c>
      <c r="I4114" s="15" t="n">
        <v>5.0</v>
      </c>
      <c r="J4114" s="15" t="n">
        <v>5.0</v>
      </c>
      <c r="K4114" s="15" t="n">
        <v>5.0</v>
      </c>
      <c r="L4114" s="15" t="n">
        <v>5.0</v>
      </c>
      <c r="M4114" s="15" t="n">
        <v>1.4258935456363475</v>
      </c>
      <c r="N4114" s="15" t="n">
        <v>1.2032915644815678</v>
      </c>
      <c r="O4114" s="15" t="n">
        <v>1.0994446732179293</v>
      </c>
      <c r="P4114" s="15" t="n">
        <v>5.0</v>
      </c>
      <c r="Q4114" s="15" t="n">
        <v>5.0</v>
      </c>
      <c r="R4114" s="15" t="n">
        <v>5.0</v>
      </c>
      <c r="S4114" s="15" t="n">
        <v>5.0</v>
      </c>
      <c r="T4114" s="15" t="n">
        <v>0.8987805710153307</v>
      </c>
      <c r="U4114" s="15" t="n">
        <v>0.7584683181520573</v>
      </c>
      <c r="V4114" s="15" t="n">
        <v>0.693010718940858</v>
      </c>
      <c r="W4114" s="15" t="n">
        <v>5.0</v>
      </c>
      <c r="X4114" s="15" t="n">
        <v>5.0</v>
      </c>
      <c r="Y4114" s="15" t="n">
        <v>5.0</v>
      </c>
      <c r="Z4114" s="15" t="n">
        <v>1.0524782787792792</v>
      </c>
      <c r="AA4114" s="15" t="n">
        <v>0.8881716580672232</v>
      </c>
      <c r="AB4114" s="15" t="n">
        <v>0.8115203556553336</v>
      </c>
      <c r="AC4114" s="15" t="n">
        <v>5.0</v>
      </c>
      <c r="AD4114" s="15" t="n">
        <v>5.0</v>
      </c>
      <c r="AE4114" s="15" t="n">
        <v>5.0</v>
      </c>
      <c r="AF4114" s="15" t="n">
        <v>5.0</v>
      </c>
      <c r="AG4114" s="15" t="n">
        <v>5.0</v>
      </c>
      <c r="AH4114" s="15" t="n">
        <v>5.0</v>
      </c>
      <c r="AI4114" s="15" t="n">
        <v>5.0</v>
      </c>
      <c r="AJ4114" s="15" t="n">
        <v>5.0</v>
      </c>
      <c r="AK4114" s="15" t="n">
        <v>5.0</v>
      </c>
      <c r="AL4114" s="15" t="n">
        <v>5.0</v>
      </c>
      <c r="AM4114" s="15" t="n">
        <v>5.0</v>
      </c>
      <c r="AN4114" s="15" t="n">
        <v>5.0</v>
      </c>
      <c r="AO4114" s="15" t="n">
        <v>5.0</v>
      </c>
      <c r="AP4114" s="15" t="n">
        <v>5.0</v>
      </c>
      <c r="AQ4114" s="15" t="n">
        <v>5.0</v>
      </c>
    </row>
    <row r="4115">
      <c r="B4115" s="8" t="s">
        <v>1109</v>
      </c>
      <c r="C4115" s="19" t="n">
        <v>1.0</v>
      </c>
      <c r="D4115" s="19" t="n">
        <v>1.0</v>
      </c>
      <c r="E4115" s="19" t="n">
        <v>2.0</v>
      </c>
      <c r="F4115" s="19" t="n">
        <v>0.07798211558329408</v>
      </c>
      <c r="G4115" s="19" t="n">
        <v>-0.06914006493508797</v>
      </c>
      <c r="H4115" s="19" t="n">
        <v>0.055367942284435895</v>
      </c>
      <c r="I4115" s="19" t="n">
        <v>5.0</v>
      </c>
      <c r="J4115" s="19" t="n">
        <v>4.0</v>
      </c>
      <c r="K4115" s="19" t="n">
        <v>4.0</v>
      </c>
      <c r="L4115" s="19" t="n">
        <v>4.0</v>
      </c>
      <c r="M4115" s="19" t="n">
        <v>-0.06173946040877186</v>
      </c>
      <c r="N4115" s="19" t="n">
        <v>0.0547390933137783</v>
      </c>
      <c r="O4115" s="19" t="n">
        <v>-0.043835523761007175</v>
      </c>
      <c r="P4115" s="19" t="n">
        <v>5.0</v>
      </c>
      <c r="Q4115" s="19" t="n">
        <v>4.0</v>
      </c>
      <c r="R4115" s="19" t="n">
        <v>4.0</v>
      </c>
      <c r="S4115" s="19" t="n">
        <v>4.0</v>
      </c>
      <c r="T4115" s="19" t="n">
        <v>-0.8554658447013381</v>
      </c>
      <c r="U4115" s="19" t="n">
        <v>0.7584683181520573</v>
      </c>
      <c r="V4115" s="19" t="n">
        <v>-0.6073877729713306</v>
      </c>
      <c r="W4115" s="19" t="n">
        <v>5.0</v>
      </c>
      <c r="X4115" s="19" t="n">
        <v>5.0</v>
      </c>
      <c r="Y4115" s="19" t="n">
        <v>5.0</v>
      </c>
      <c r="Z4115" s="19" t="n">
        <v>-0.21874463118599508</v>
      </c>
      <c r="AA4115" s="19" t="n">
        <v>0.19394213520980122</v>
      </c>
      <c r="AB4115" s="19" t="n">
        <v>-0.15531048399937222</v>
      </c>
      <c r="AC4115" s="19" t="n">
        <v>5.0</v>
      </c>
      <c r="AD4115" s="19" t="n">
        <v>4.0</v>
      </c>
      <c r="AE4115" s="19" t="n">
        <v>4.0</v>
      </c>
      <c r="AF4115" s="19" t="n">
        <v>4.0</v>
      </c>
      <c r="AG4115" s="19" t="n">
        <v>5.0</v>
      </c>
      <c r="AH4115" s="19" t="n">
        <v>4.0</v>
      </c>
      <c r="AI4115" s="19" t="n">
        <v>5.0</v>
      </c>
      <c r="AJ4115" s="19" t="n">
        <v>4.0</v>
      </c>
      <c r="AK4115" s="19" t="n">
        <v>4.0</v>
      </c>
      <c r="AL4115" s="19" t="n">
        <v>4.0</v>
      </c>
      <c r="AM4115" s="19" t="n">
        <v>4.0</v>
      </c>
      <c r="AN4115" s="19" t="n">
        <v>3.0</v>
      </c>
      <c r="AO4115" s="19" t="n">
        <v>4.0</v>
      </c>
      <c r="AP4115" s="19" t="n">
        <v>4.0</v>
      </c>
      <c r="AQ4115" s="19" t="n">
        <v>3.0</v>
      </c>
    </row>
    <row r="4116">
      <c r="B4116" s="8" t="s">
        <v>1110</v>
      </c>
      <c r="C4116" s="15" t="n">
        <v>2.0</v>
      </c>
      <c r="D4116" s="15" t="s">
        <v>5</v>
      </c>
      <c r="E4116" s="15" t="n">
        <v>1.0</v>
      </c>
      <c r="F4116" s="15" t="n">
        <v>-1.241274963819445</v>
      </c>
      <c r="G4116" s="15" t="n">
        <v>1.400016731110896</v>
      </c>
      <c r="H4116" s="15" t="n">
        <v>1.7368102201580817</v>
      </c>
      <c r="I4116" s="15" t="n">
        <v>4.0</v>
      </c>
      <c r="J4116" s="15" t="n">
        <v>3.0</v>
      </c>
      <c r="K4116" s="15" t="n">
        <v>3.0</v>
      </c>
      <c r="L4116" s="15" t="n">
        <v>4.0</v>
      </c>
      <c r="M4116" s="15" t="n">
        <v>-0.901374457435492</v>
      </c>
      <c r="N4116" s="15" t="n">
        <v>1.016647687408973</v>
      </c>
      <c r="O4116" s="15" t="n">
        <v>1.261216423028675</v>
      </c>
      <c r="P4116" s="15" t="n">
        <v>4.0</v>
      </c>
      <c r="Q4116" s="15" t="n">
        <v>3.0</v>
      </c>
      <c r="R4116" s="15" t="n">
        <v>3.0</v>
      </c>
      <c r="S4116" s="15" t="n">
        <v>4.0</v>
      </c>
      <c r="T4116" s="15" t="n">
        <v>-2.1593939028141205</v>
      </c>
      <c r="U4116" s="15" t="n">
        <v>2.4355502858900615</v>
      </c>
      <c r="V4116" s="15" t="n">
        <v>3.021455768522333</v>
      </c>
      <c r="W4116" s="15" t="n">
        <v>3.0</v>
      </c>
      <c r="X4116" s="15" t="n">
        <v>3.0</v>
      </c>
      <c r="Y4116" s="15" t="n">
        <v>2.0</v>
      </c>
      <c r="Z4116" s="15" t="n">
        <v>-2.360480456686432</v>
      </c>
      <c r="AA4116" s="15" t="n">
        <v>2.662353007308375</v>
      </c>
      <c r="AB4116" s="15" t="n">
        <v>3.302819037807285</v>
      </c>
      <c r="AC4116" s="15" t="n">
        <v>2.0</v>
      </c>
      <c r="AD4116" s="15" t="n">
        <v>2.0</v>
      </c>
      <c r="AE4116" s="15" t="n">
        <v>3.0</v>
      </c>
      <c r="AF4116" s="15" t="n">
        <v>2.0</v>
      </c>
      <c r="AG4116" s="15" t="n">
        <v>1.0</v>
      </c>
      <c r="AH4116" s="15" t="n">
        <v>2.0</v>
      </c>
      <c r="AI4116" s="15" t="n">
        <v>2.0</v>
      </c>
      <c r="AJ4116" s="15" t="n">
        <v>2.0</v>
      </c>
      <c r="AK4116" s="15" t="n">
        <v>3.0</v>
      </c>
      <c r="AL4116" s="15" t="n">
        <v>2.0</v>
      </c>
      <c r="AM4116" s="15" t="n">
        <v>4.0</v>
      </c>
      <c r="AN4116" s="15" t="n">
        <v>2.0</v>
      </c>
      <c r="AO4116" s="15" t="n">
        <v>4.0</v>
      </c>
      <c r="AP4116" s="15" t="n">
        <v>5.0</v>
      </c>
      <c r="AQ4116" s="15" t="n">
        <v>1.0</v>
      </c>
    </row>
    <row r="4117">
      <c r="B4117" s="8" t="s">
        <v>1111</v>
      </c>
      <c r="C4117" s="19" t="n">
        <v>2.0</v>
      </c>
      <c r="D4117" s="19" t="s">
        <v>5</v>
      </c>
      <c r="E4117" s="19" t="n">
        <v>5.0</v>
      </c>
      <c r="F4117" s="19" t="n">
        <v>-1.8396163716129912</v>
      </c>
      <c r="G4117" s="19" t="n">
        <v>2.0748776654278327</v>
      </c>
      <c r="H4117" s="19" t="n">
        <v>-2.749270646946368</v>
      </c>
      <c r="I4117" s="19" t="n">
        <v>2.0</v>
      </c>
      <c r="J4117" s="19" t="n">
        <v>3.0</v>
      </c>
      <c r="K4117" s="19" t="n">
        <v>4.0</v>
      </c>
      <c r="L4117" s="19" t="n">
        <v>3.0</v>
      </c>
      <c r="M4117" s="19" t="n">
        <v>-1.136483492446261</v>
      </c>
      <c r="N4117" s="19" t="n">
        <v>1.2818238911064903</v>
      </c>
      <c r="O4117" s="19" t="n">
        <v>-1.6984523266565685</v>
      </c>
      <c r="P4117" s="19" t="n">
        <v>2.0</v>
      </c>
      <c r="Q4117" s="19" t="n">
        <v>3.0</v>
      </c>
      <c r="R4117" s="19" t="n">
        <v>4.0</v>
      </c>
      <c r="S4117" s="19" t="n">
        <v>3.0</v>
      </c>
      <c r="T4117" s="19" t="n">
        <v>-0.46969416589434676</v>
      </c>
      <c r="U4117" s="19" t="n">
        <v>0.5297615032320215</v>
      </c>
      <c r="V4117" s="19" t="n">
        <v>-0.7019487341282185</v>
      </c>
      <c r="W4117" s="19" t="n">
        <v>5.0</v>
      </c>
      <c r="X4117" s="19" t="n">
        <v>3.0</v>
      </c>
      <c r="Y4117" s="19" t="n">
        <v>4.0</v>
      </c>
      <c r="Z4117" s="19" t="n">
        <v>0.6416543336910221</v>
      </c>
      <c r="AA4117" s="19" t="n">
        <v>-0.7237129797519343</v>
      </c>
      <c r="AB4117" s="19" t="n">
        <v>0.9589398378510273</v>
      </c>
      <c r="AC4117" s="19" t="n">
        <v>5.0</v>
      </c>
      <c r="AD4117" s="19" t="n">
        <v>5.0</v>
      </c>
      <c r="AE4117" s="19" t="n">
        <v>4.0</v>
      </c>
      <c r="AF4117" s="19" t="n">
        <v>5.0</v>
      </c>
      <c r="AG4117" s="19" t="n">
        <v>5.0</v>
      </c>
      <c r="AH4117" s="19" t="n">
        <v>5.0</v>
      </c>
      <c r="AI4117" s="19" t="n">
        <v>4.0</v>
      </c>
      <c r="AJ4117" s="19" t="n">
        <v>5.0</v>
      </c>
      <c r="AK4117" s="19" t="n">
        <v>5.0</v>
      </c>
      <c r="AL4117" s="19" t="n">
        <v>5.0</v>
      </c>
      <c r="AM4117" s="19" t="n">
        <v>5.0</v>
      </c>
      <c r="AN4117" s="19" t="n">
        <v>5.0</v>
      </c>
      <c r="AO4117" s="19" t="n">
        <v>5.0</v>
      </c>
      <c r="AP4117" s="19" t="n">
        <v>5.0</v>
      </c>
      <c r="AQ4117" s="19" t="n">
        <v>5.0</v>
      </c>
    </row>
    <row r="4118">
      <c r="B4118" s="8" t="s">
        <v>1112</v>
      </c>
      <c r="C4118" s="15" t="n">
        <v>1.0</v>
      </c>
      <c r="D4118" s="15" t="n">
        <v>1.0</v>
      </c>
      <c r="E4118" s="15" t="n">
        <v>2.0</v>
      </c>
      <c r="F4118" s="15" t="n">
        <v>0.13788715635129822</v>
      </c>
      <c r="G4118" s="15" t="n">
        <v>-0.12225273541932134</v>
      </c>
      <c r="H4118" s="15" t="n">
        <v>0.09790101304021553</v>
      </c>
      <c r="I4118" s="15" t="n">
        <v>5.0</v>
      </c>
      <c r="J4118" s="15" t="n">
        <v>5.0</v>
      </c>
      <c r="K4118" s="15" t="n">
        <v>4.0</v>
      </c>
      <c r="L4118" s="15" t="n">
        <v>3.0</v>
      </c>
      <c r="M4118" s="15" t="n">
        <v>0.17131813687459047</v>
      </c>
      <c r="N4118" s="15" t="n">
        <v>-0.1518931234356636</v>
      </c>
      <c r="O4118" s="15" t="n">
        <v>0.12163728367458496</v>
      </c>
      <c r="P4118" s="15" t="n">
        <v>5.0</v>
      </c>
      <c r="Q4118" s="15" t="n">
        <v>5.0</v>
      </c>
      <c r="R4118" s="15" t="n">
        <v>4.0</v>
      </c>
      <c r="S4118" s="15" t="n">
        <v>3.0</v>
      </c>
      <c r="T4118" s="15" t="n">
        <v>-0.002079554624185842</v>
      </c>
      <c r="U4118" s="15" t="n">
        <v>0.0018437630304950756</v>
      </c>
      <c r="V4118" s="15" t="n">
        <v>-0.001476500855972158</v>
      </c>
      <c r="W4118" s="15" t="n">
        <v>5.0</v>
      </c>
      <c r="X4118" s="15" t="n">
        <v>4.0</v>
      </c>
      <c r="Y4118" s="15" t="n">
        <v>4.0</v>
      </c>
      <c r="Z4118" s="15" t="n">
        <v>-0.21874463118599508</v>
      </c>
      <c r="AA4118" s="15" t="n">
        <v>0.19394213520980122</v>
      </c>
      <c r="AB4118" s="15" t="n">
        <v>-0.15531048399937222</v>
      </c>
      <c r="AC4118" s="15" t="n">
        <v>5.0</v>
      </c>
      <c r="AD4118" s="15" t="n">
        <v>4.0</v>
      </c>
      <c r="AE4118" s="15" t="n">
        <v>4.0</v>
      </c>
      <c r="AF4118" s="15" t="n">
        <v>4.0</v>
      </c>
      <c r="AG4118" s="15" t="n">
        <v>4.0</v>
      </c>
      <c r="AH4118" s="15" t="n">
        <v>4.0</v>
      </c>
      <c r="AI4118" s="15" t="n">
        <v>5.0</v>
      </c>
      <c r="AJ4118" s="15" t="n">
        <v>4.0</v>
      </c>
      <c r="AK4118" s="15" t="n">
        <v>4.0</v>
      </c>
      <c r="AL4118" s="15" t="n">
        <v>4.0</v>
      </c>
      <c r="AM4118" s="15" t="n">
        <v>4.0</v>
      </c>
      <c r="AN4118" s="15" t="n">
        <v>4.0</v>
      </c>
      <c r="AO4118" s="15" t="n">
        <v>4.0</v>
      </c>
      <c r="AP4118" s="15" t="n">
        <v>4.0</v>
      </c>
      <c r="AQ4118" s="15" t="n">
        <v>4.0</v>
      </c>
    </row>
    <row r="4119">
      <c r="B4119" s="8" t="s">
        <v>1113</v>
      </c>
      <c r="C4119" s="19" t="n">
        <v>1.0</v>
      </c>
      <c r="D4119" s="19" t="s">
        <v>5</v>
      </c>
      <c r="E4119" s="19" t="n">
        <v>5.0</v>
      </c>
      <c r="F4119" s="19" t="n">
        <v>1.7509601609328456</v>
      </c>
      <c r="G4119" s="19" t="n">
        <v>2.0748776654278327</v>
      </c>
      <c r="H4119" s="19" t="n">
        <v>-2.749270646946368</v>
      </c>
      <c r="I4119" s="19" t="n">
        <v>2.0</v>
      </c>
      <c r="J4119" s="19" t="n">
        <v>3.0</v>
      </c>
      <c r="K4119" s="19" t="n">
        <v>4.0</v>
      </c>
      <c r="L4119" s="19" t="n">
        <v>3.0</v>
      </c>
      <c r="M4119" s="19" t="n">
        <v>1.0817132036536692</v>
      </c>
      <c r="N4119" s="19" t="n">
        <v>1.2818238911064903</v>
      </c>
      <c r="O4119" s="19" t="n">
        <v>-1.6984523266565685</v>
      </c>
      <c r="P4119" s="19" t="n">
        <v>2.0</v>
      </c>
      <c r="Q4119" s="19" t="n">
        <v>3.0</v>
      </c>
      <c r="R4119" s="19" t="n">
        <v>4.0</v>
      </c>
      <c r="S4119" s="19" t="n">
        <v>3.0</v>
      </c>
      <c r="T4119" s="19" t="n">
        <v>4.157622432300675</v>
      </c>
      <c r="U4119" s="19" t="n">
        <v>4.926758539992428</v>
      </c>
      <c r="V4119" s="19" t="n">
        <v>-6.528092168653517</v>
      </c>
      <c r="W4119" s="19" t="n">
        <v>1.0</v>
      </c>
      <c r="X4119" s="19" t="n">
        <v>1.0</v>
      </c>
      <c r="Y4119" s="19" t="n">
        <v>1.0</v>
      </c>
      <c r="Z4119" s="19" t="n">
        <v>2.2075913669165206</v>
      </c>
      <c r="AA4119" s="19" t="n">
        <v>2.6159830039571434</v>
      </c>
      <c r="AB4119" s="19" t="n">
        <v>-3.4662502785227987</v>
      </c>
      <c r="AC4119" s="19" t="n">
        <v>3.0</v>
      </c>
      <c r="AD4119" s="19" t="n">
        <v>2.0</v>
      </c>
      <c r="AE4119" s="19" t="n">
        <v>2.0</v>
      </c>
      <c r="AF4119" s="19" t="n">
        <v>1.0</v>
      </c>
      <c r="AG4119" s="19" t="n">
        <v>3.0</v>
      </c>
      <c r="AH4119" s="19" t="n">
        <v>2.0</v>
      </c>
      <c r="AI4119" s="19" t="n">
        <v>3.0</v>
      </c>
      <c r="AJ4119" s="19" t="n">
        <v>4.0</v>
      </c>
      <c r="AK4119" s="19" t="n">
        <v>4.0</v>
      </c>
      <c r="AL4119" s="19" t="n">
        <v>4.0</v>
      </c>
      <c r="AM4119" s="19" t="n">
        <v>4.0</v>
      </c>
      <c r="AN4119" s="19" t="n">
        <v>5.0</v>
      </c>
      <c r="AO4119" s="19" t="n">
        <v>5.0</v>
      </c>
      <c r="AP4119" s="19" t="n">
        <v>5.0</v>
      </c>
      <c r="AQ4119" s="19" t="n">
        <v>3.0</v>
      </c>
    </row>
    <row r="4120">
      <c r="B4120" s="8" t="s">
        <v>1114</v>
      </c>
      <c r="C4120" s="15" t="n">
        <v>1.0</v>
      </c>
      <c r="D4120" s="15" t="s">
        <v>5</v>
      </c>
      <c r="E4120" s="15" t="n">
        <v>2.0</v>
      </c>
      <c r="F4120" s="15" t="n">
        <v>-0.7349486510758249</v>
      </c>
      <c r="G4120" s="15" t="n">
        <v>-0.8709099015371761</v>
      </c>
      <c r="H4120" s="15" t="n">
        <v>-0.5218195760709493</v>
      </c>
      <c r="I4120" s="15" t="n">
        <v>5.0</v>
      </c>
      <c r="J4120" s="15" t="n">
        <v>5.0</v>
      </c>
      <c r="K4120" s="15" t="n">
        <v>4.0</v>
      </c>
      <c r="L4120" s="15" t="n">
        <v>5.0</v>
      </c>
      <c r="M4120" s="15" t="n">
        <v>-0.8302005345072692</v>
      </c>
      <c r="N4120" s="15" t="n">
        <v>-0.9837828325903567</v>
      </c>
      <c r="O4120" s="15" t="n">
        <v>-0.5894491953095153</v>
      </c>
      <c r="P4120" s="15" t="n">
        <v>5.0</v>
      </c>
      <c r="Q4120" s="15" t="n">
        <v>5.0</v>
      </c>
      <c r="R4120" s="15" t="n">
        <v>4.0</v>
      </c>
      <c r="S4120" s="15" t="n">
        <v>5.0</v>
      </c>
      <c r="T4120" s="15" t="n">
        <v>-0.4555800655279869</v>
      </c>
      <c r="U4120" s="15" t="n">
        <v>-0.5398597431677502</v>
      </c>
      <c r="V4120" s="15" t="n">
        <v>-0.32346558676201</v>
      </c>
      <c r="W4120" s="15" t="n">
        <v>4.0</v>
      </c>
      <c r="X4120" s="15" t="n">
        <v>5.0</v>
      </c>
      <c r="Y4120" s="15" t="n">
        <v>5.0</v>
      </c>
      <c r="Z4120" s="15" t="n">
        <v>-0.609769831932649</v>
      </c>
      <c r="AA4120" s="15" t="n">
        <v>-0.7225737247240892</v>
      </c>
      <c r="AB4120" s="15" t="n">
        <v>-0.4329415867818515</v>
      </c>
      <c r="AC4120" s="15" t="n">
        <v>5.0</v>
      </c>
      <c r="AD4120" s="15" t="n">
        <v>4.0</v>
      </c>
      <c r="AE4120" s="15" t="n">
        <v>5.0</v>
      </c>
      <c r="AF4120" s="15" t="n">
        <v>4.0</v>
      </c>
      <c r="AG4120" s="15" t="n">
        <v>4.0</v>
      </c>
      <c r="AH4120" s="15" t="n">
        <v>4.0</v>
      </c>
      <c r="AI4120" s="15" t="n">
        <v>3.0</v>
      </c>
      <c r="AJ4120" s="15" t="n">
        <v>5.0</v>
      </c>
      <c r="AK4120" s="15" t="n">
        <v>4.0</v>
      </c>
      <c r="AL4120" s="15" t="n">
        <v>5.0</v>
      </c>
      <c r="AM4120" s="15" t="n">
        <v>4.0</v>
      </c>
      <c r="AN4120" s="15" t="n">
        <v>5.0</v>
      </c>
      <c r="AO4120" s="15" t="n">
        <v>5.0</v>
      </c>
      <c r="AP4120" s="15" t="n">
        <v>5.0</v>
      </c>
      <c r="AQ4120" s="15" t="n">
        <v>5.0</v>
      </c>
    </row>
    <row r="4121">
      <c r="B4121" s="8" t="s">
        <v>1115</v>
      </c>
      <c r="C4121" s="19" t="n">
        <v>1.0</v>
      </c>
      <c r="D4121" s="19" t="s">
        <v>5</v>
      </c>
      <c r="E4121" s="19" t="n">
        <v>3.0</v>
      </c>
      <c r="F4121" s="19" t="n">
        <v>1.0278598309891396</v>
      </c>
      <c r="G4121" s="19" t="n">
        <v>1.2180079559169295</v>
      </c>
      <c r="H4121" s="19" t="n">
        <v>-0.05143886650656193</v>
      </c>
      <c r="I4121" s="19" t="n">
        <v>3.0</v>
      </c>
      <c r="J4121" s="19" t="n">
        <v>3.0</v>
      </c>
      <c r="K4121" s="19" t="n">
        <v>4.0</v>
      </c>
      <c r="L4121" s="19" t="n">
        <v>4.0</v>
      </c>
      <c r="M4121" s="19" t="n">
        <v>0.4559566713080913</v>
      </c>
      <c r="N4121" s="19" t="n">
        <v>0.5403060188393756</v>
      </c>
      <c r="O4121" s="19" t="n">
        <v>-0.022818183609357393</v>
      </c>
      <c r="P4121" s="19" t="n">
        <v>3.0</v>
      </c>
      <c r="Q4121" s="19" t="n">
        <v>3.0</v>
      </c>
      <c r="R4121" s="19" t="n">
        <v>4.0</v>
      </c>
      <c r="S4121" s="19" t="n">
        <v>4.0</v>
      </c>
      <c r="T4121" s="19" t="n">
        <v>2.5044645838768216</v>
      </c>
      <c r="U4121" s="19" t="n">
        <v>2.967776049326303</v>
      </c>
      <c r="V4121" s="19" t="n">
        <v>-0.1253350072805921</v>
      </c>
      <c r="W4121" s="19" t="n">
        <v>3.0</v>
      </c>
      <c r="X4121" s="19" t="n">
        <v>2.0</v>
      </c>
      <c r="Y4121" s="19" t="n">
        <v>2.0</v>
      </c>
      <c r="Z4121" s="19" t="n">
        <v>1.4245795640836845</v>
      </c>
      <c r="AA4121" s="19" t="n">
        <v>1.6881185455227041</v>
      </c>
      <c r="AB4121" s="19" t="n">
        <v>-0.0712925593700442</v>
      </c>
      <c r="AC4121" s="19" t="n">
        <v>3.0</v>
      </c>
      <c r="AD4121" s="19" t="n">
        <v>3.0</v>
      </c>
      <c r="AE4121" s="19" t="n">
        <v>3.0</v>
      </c>
      <c r="AF4121" s="19" t="n">
        <v>5.0</v>
      </c>
      <c r="AG4121" s="19" t="n">
        <v>5.0</v>
      </c>
      <c r="AH4121" s="19" t="n">
        <v>5.0</v>
      </c>
      <c r="AI4121" s="19" t="n">
        <v>5.0</v>
      </c>
      <c r="AJ4121" s="19" t="n">
        <v>5.0</v>
      </c>
      <c r="AK4121" s="19" t="n">
        <v>5.0</v>
      </c>
      <c r="AL4121" s="19" t="n">
        <v>5.0</v>
      </c>
      <c r="AM4121" s="19" t="n">
        <v>5.0</v>
      </c>
      <c r="AN4121" s="19" t="n">
        <v>5.0</v>
      </c>
      <c r="AO4121" s="19" t="n">
        <v>5.0</v>
      </c>
      <c r="AP4121" s="19" t="n">
        <v>5.0</v>
      </c>
      <c r="AQ4121" s="19" t="n">
        <v>5.0</v>
      </c>
    </row>
    <row r="4122">
      <c r="B4122" s="8" t="s">
        <v>1116</v>
      </c>
      <c r="C4122" s="15" t="n">
        <v>2.0</v>
      </c>
      <c r="D4122" s="15" t="n">
        <v>1.0</v>
      </c>
      <c r="E4122" s="15" t="n">
        <v>2.0</v>
      </c>
      <c r="F4122" s="15" t="n">
        <v>0.7721612410037154</v>
      </c>
      <c r="G4122" s="15" t="n">
        <v>0.651616041437887</v>
      </c>
      <c r="H4122" s="15" t="n">
        <v>-0.5218195760709493</v>
      </c>
      <c r="I4122" s="15" t="n">
        <v>5.0</v>
      </c>
      <c r="J4122" s="15" t="n">
        <v>5.0</v>
      </c>
      <c r="K4122" s="15" t="n">
        <v>4.0</v>
      </c>
      <c r="L4122" s="15" t="n">
        <v>5.0</v>
      </c>
      <c r="M4122" s="15" t="n">
        <v>0.8722360046089038</v>
      </c>
      <c r="N4122" s="15" t="n">
        <v>0.7360677308589717</v>
      </c>
      <c r="O4122" s="15" t="n">
        <v>-0.5894491953095153</v>
      </c>
      <c r="P4122" s="15" t="n">
        <v>5.0</v>
      </c>
      <c r="Q4122" s="15" t="n">
        <v>5.0</v>
      </c>
      <c r="R4122" s="15" t="n">
        <v>4.0</v>
      </c>
      <c r="S4122" s="15" t="n">
        <v>5.0</v>
      </c>
      <c r="T4122" s="15" t="n">
        <v>0.8987805710153307</v>
      </c>
      <c r="U4122" s="15" t="n">
        <v>0.7584683181520573</v>
      </c>
      <c r="V4122" s="15" t="n">
        <v>-0.6073877729713306</v>
      </c>
      <c r="W4122" s="15" t="n">
        <v>5.0</v>
      </c>
      <c r="X4122" s="15" t="n">
        <v>5.0</v>
      </c>
      <c r="Y4122" s="15" t="n">
        <v>5.0</v>
      </c>
      <c r="Z4122" s="15" t="n">
        <v>1.0524782787792792</v>
      </c>
      <c r="AA4122" s="15" t="n">
        <v>0.8881716580672232</v>
      </c>
      <c r="AB4122" s="15" t="n">
        <v>-0.7112552924083421</v>
      </c>
      <c r="AC4122" s="15" t="n">
        <v>5.0</v>
      </c>
      <c r="AD4122" s="15" t="n">
        <v>5.0</v>
      </c>
      <c r="AE4122" s="15" t="n">
        <v>5.0</v>
      </c>
      <c r="AF4122" s="15" t="n">
        <v>5.0</v>
      </c>
      <c r="AG4122" s="15" t="n">
        <v>5.0</v>
      </c>
      <c r="AH4122" s="15" t="n">
        <v>5.0</v>
      </c>
      <c r="AI4122" s="15" t="n">
        <v>5.0</v>
      </c>
      <c r="AJ4122" s="15" t="n">
        <v>5.0</v>
      </c>
      <c r="AK4122" s="15" t="n">
        <v>5.0</v>
      </c>
      <c r="AL4122" s="15" t="n">
        <v>5.0</v>
      </c>
      <c r="AM4122" s="15" t="n">
        <v>5.0</v>
      </c>
      <c r="AN4122" s="15" t="n">
        <v>5.0</v>
      </c>
      <c r="AO4122" s="15" t="n">
        <v>5.0</v>
      </c>
      <c r="AP4122" s="15" t="n">
        <v>5.0</v>
      </c>
      <c r="AQ4122" s="15" t="n">
        <v>5.0</v>
      </c>
    </row>
    <row r="4123">
      <c r="B4123" s="8" t="s">
        <v>1117</v>
      </c>
      <c r="C4123" s="19" t="n">
        <v>1.0</v>
      </c>
      <c r="D4123" s="19" t="n">
        <v>1.0</v>
      </c>
      <c r="E4123" s="19" t="n">
        <v>5.0</v>
      </c>
      <c r="F4123" s="19" t="n">
        <v>1.7509601609328456</v>
      </c>
      <c r="G4123" s="19" t="n">
        <v>-1.5524264547085938</v>
      </c>
      <c r="H4123" s="19" t="n">
        <v>-2.749270646946368</v>
      </c>
      <c r="I4123" s="19" t="n">
        <v>2.0</v>
      </c>
      <c r="J4123" s="19" t="n">
        <v>3.0</v>
      </c>
      <c r="K4123" s="19" t="n">
        <v>4.0</v>
      </c>
      <c r="L4123" s="19" t="n">
        <v>3.0</v>
      </c>
      <c r="M4123" s="19" t="n">
        <v>1.0817132036536692</v>
      </c>
      <c r="N4123" s="19" t="n">
        <v>-0.9590624796767984</v>
      </c>
      <c r="O4123" s="19" t="n">
        <v>-1.6984523266565685</v>
      </c>
      <c r="P4123" s="19" t="n">
        <v>2.0</v>
      </c>
      <c r="Q4123" s="19" t="n">
        <v>3.0</v>
      </c>
      <c r="R4123" s="19" t="n">
        <v>4.0</v>
      </c>
      <c r="S4123" s="19" t="n">
        <v>3.0</v>
      </c>
      <c r="T4123" s="19" t="n">
        <v>0.8469440816511026</v>
      </c>
      <c r="U4123" s="19" t="n">
        <v>-0.7509128005023035</v>
      </c>
      <c r="V4123" s="19" t="n">
        <v>-1.329829515965571</v>
      </c>
      <c r="W4123" s="19" t="n">
        <v>4.0</v>
      </c>
      <c r="X4123" s="19" t="n">
        <v>3.0</v>
      </c>
      <c r="Y4123" s="19" t="n">
        <v>4.0</v>
      </c>
      <c r="Z4123" s="19" t="n">
        <v>0.6415677612508485</v>
      </c>
      <c r="AA4123" s="19" t="n">
        <v>-0.5688232018502124</v>
      </c>
      <c r="AB4123" s="19" t="n">
        <v>-1.0073578219474417</v>
      </c>
      <c r="AC4123" s="19" t="n">
        <v>3.0</v>
      </c>
      <c r="AD4123" s="19" t="n">
        <v>4.0</v>
      </c>
      <c r="AE4123" s="19" t="n">
        <v>4.0</v>
      </c>
      <c r="AF4123" s="19" t="n">
        <v>4.0</v>
      </c>
      <c r="AG4123" s="19" t="n">
        <v>4.0</v>
      </c>
      <c r="AH4123" s="19" t="n">
        <v>3.0</v>
      </c>
      <c r="AI4123" s="19" t="n">
        <v>4.0</v>
      </c>
      <c r="AJ4123" s="19" t="n">
        <v>3.0</v>
      </c>
      <c r="AK4123" s="19" t="n">
        <v>4.0</v>
      </c>
      <c r="AL4123" s="19" t="n">
        <v>3.0</v>
      </c>
      <c r="AM4123" s="19" t="n">
        <v>4.0</v>
      </c>
      <c r="AN4123" s="19" t="n">
        <v>3.0</v>
      </c>
      <c r="AO4123" s="19" t="n">
        <v>3.0</v>
      </c>
      <c r="AP4123" s="19" t="n">
        <v>4.0</v>
      </c>
      <c r="AQ4123" s="19" t="n">
        <v>4.0</v>
      </c>
    </row>
    <row r="4124">
      <c r="B4124" s="8" t="s">
        <v>1118</v>
      </c>
      <c r="C4124" s="15" t="n">
        <v>1.0</v>
      </c>
      <c r="D4124" s="15" t="s">
        <v>5</v>
      </c>
      <c r="E4124" s="15" t="n">
        <v>2.0</v>
      </c>
      <c r="F4124" s="15" t="n">
        <v>1.0278598309891396</v>
      </c>
      <c r="G4124" s="15" t="n">
        <v>1.2180079559169295</v>
      </c>
      <c r="H4124" s="15" t="n">
        <v>0.7297889185618416</v>
      </c>
      <c r="I4124" s="15" t="n">
        <v>3.0</v>
      </c>
      <c r="J4124" s="15" t="n">
        <v>3.0</v>
      </c>
      <c r="K4124" s="15" t="n">
        <v>4.0</v>
      </c>
      <c r="L4124" s="15" t="n">
        <v>4.0</v>
      </c>
      <c r="M4124" s="15" t="n">
        <v>0.4559566713080913</v>
      </c>
      <c r="N4124" s="15" t="n">
        <v>0.5403060188393756</v>
      </c>
      <c r="O4124" s="15" t="n">
        <v>0.3237329799577554</v>
      </c>
      <c r="P4124" s="15" t="n">
        <v>3.0</v>
      </c>
      <c r="Q4124" s="15" t="n">
        <v>3.0</v>
      </c>
      <c r="R4124" s="15" t="n">
        <v>4.0</v>
      </c>
      <c r="S4124" s="15" t="n">
        <v>4.0</v>
      </c>
      <c r="T4124" s="15" t="n">
        <v>0.3978062245491653</v>
      </c>
      <c r="U4124" s="15" t="n">
        <v>0.47139807569664566</v>
      </c>
      <c r="V4124" s="15" t="n">
        <v>0.28244568535334846</v>
      </c>
      <c r="W4124" s="15" t="n">
        <v>4.0</v>
      </c>
      <c r="X4124" s="15" t="n">
        <v>4.0</v>
      </c>
      <c r="Y4124" s="15" t="n">
        <v>4.0</v>
      </c>
      <c r="Z4124" s="15" t="n">
        <v>0.994423367865263</v>
      </c>
      <c r="AA4124" s="15" t="n">
        <v>1.1783859404681758</v>
      </c>
      <c r="AB4124" s="15" t="n">
        <v>0.7060487552360459</v>
      </c>
      <c r="AC4124" s="15" t="n">
        <v>4.0</v>
      </c>
      <c r="AD4124" s="15" t="n">
        <v>3.0</v>
      </c>
      <c r="AE4124" s="15" t="n">
        <v>3.0</v>
      </c>
      <c r="AF4124" s="15" t="n">
        <v>5.0</v>
      </c>
      <c r="AG4124" s="15" t="n">
        <v>4.0</v>
      </c>
      <c r="AH4124" s="15" t="n">
        <v>3.0</v>
      </c>
      <c r="AI4124" s="15" t="n">
        <v>5.0</v>
      </c>
      <c r="AJ4124" s="15" t="n">
        <v>5.0</v>
      </c>
      <c r="AK4124" s="15" t="n">
        <v>4.0</v>
      </c>
      <c r="AL4124" s="15" t="n">
        <v>4.0</v>
      </c>
      <c r="AM4124" s="15" t="n">
        <v>4.0</v>
      </c>
      <c r="AN4124" s="15" t="n">
        <v>5.0</v>
      </c>
      <c r="AO4124" s="15" t="n">
        <v>5.0</v>
      </c>
      <c r="AP4124" s="15" t="n">
        <v>4.0</v>
      </c>
      <c r="AQ4124" s="15" t="n">
        <v>4.0</v>
      </c>
    </row>
    <row r="4125">
      <c r="B4125" s="8" t="s">
        <v>1119</v>
      </c>
      <c r="C4125" s="19" t="n">
        <v>2.0</v>
      </c>
      <c r="D4125" s="19" t="s">
        <v>5</v>
      </c>
      <c r="E4125" s="19" t="n">
        <v>5.0</v>
      </c>
      <c r="F4125" s="19" t="n">
        <v>-0.3831285692470305</v>
      </c>
      <c r="G4125" s="19" t="n">
        <v>0.4321253733032229</v>
      </c>
      <c r="H4125" s="19" t="n">
        <v>-0.5725781449280408</v>
      </c>
      <c r="I4125" s="19" t="n">
        <v>4.0</v>
      </c>
      <c r="J4125" s="19" t="n">
        <v>4.0</v>
      </c>
      <c r="K4125" s="19" t="n">
        <v>4.0</v>
      </c>
      <c r="L4125" s="19" t="n">
        <v>4.0</v>
      </c>
      <c r="M4125" s="19" t="n">
        <v>-0.0664606596000976</v>
      </c>
      <c r="N4125" s="19" t="n">
        <v>0.07496005165084202</v>
      </c>
      <c r="O4125" s="19" t="n">
        <v>-0.09932415444587162</v>
      </c>
      <c r="P4125" s="19" t="n">
        <v>4.0</v>
      </c>
      <c r="Q4125" s="19" t="n">
        <v>4.0</v>
      </c>
      <c r="R4125" s="19" t="n">
        <v>4.0</v>
      </c>
      <c r="S4125" s="19" t="n">
        <v>4.0</v>
      </c>
      <c r="T4125" s="19" t="n">
        <v>-1.7346771947515527</v>
      </c>
      <c r="U4125" s="19" t="n">
        <v>1.9565182304619069</v>
      </c>
      <c r="V4125" s="19" t="n">
        <v>-2.592441101878283</v>
      </c>
      <c r="W4125" s="19" t="n">
        <v>3.0</v>
      </c>
      <c r="X4125" s="19" t="n">
        <v>3.0</v>
      </c>
      <c r="Y4125" s="19" t="n">
        <v>3.0</v>
      </c>
      <c r="Z4125" s="19" t="n">
        <v>-1.496710174923366</v>
      </c>
      <c r="AA4125" s="19" t="n">
        <v>1.6881185455227041</v>
      </c>
      <c r="AB4125" s="19" t="n">
        <v>-2.2368040502351203</v>
      </c>
      <c r="AC4125" s="19" t="n">
        <v>3.0</v>
      </c>
      <c r="AD4125" s="19" t="n">
        <v>3.0</v>
      </c>
      <c r="AE4125" s="19" t="n">
        <v>3.0</v>
      </c>
      <c r="AF4125" s="19" t="n">
        <v>3.0</v>
      </c>
      <c r="AG4125" s="19" t="n">
        <v>3.0</v>
      </c>
      <c r="AH4125" s="19" t="n">
        <v>4.0</v>
      </c>
      <c r="AI4125" s="19" t="n">
        <v>4.0</v>
      </c>
      <c r="AJ4125" s="19" t="n">
        <v>3.0</v>
      </c>
      <c r="AK4125" s="19" t="n">
        <v>4.0</v>
      </c>
      <c r="AL4125" s="19" t="n">
        <v>4.0</v>
      </c>
      <c r="AM4125" s="19" t="n">
        <v>4.0</v>
      </c>
      <c r="AN4125" s="19" t="n">
        <v>4.0</v>
      </c>
      <c r="AO4125" s="19" t="n">
        <v>3.0</v>
      </c>
      <c r="AP4125" s="19" t="n">
        <v>3.0</v>
      </c>
      <c r="AQ4125" s="19" t="n">
        <v>4.0</v>
      </c>
    </row>
    <row r="4126">
      <c r="B4126" s="8" t="s">
        <v>1120</v>
      </c>
      <c r="C4126" s="15" t="n">
        <v>2.0</v>
      </c>
      <c r="D4126" s="15" t="n">
        <v>1.0</v>
      </c>
      <c r="E4126" s="15" t="n">
        <v>3.0</v>
      </c>
      <c r="F4126" s="15" t="n">
        <v>0.07538644351531942</v>
      </c>
      <c r="G4126" s="15" t="n">
        <v>0.06361756236000576</v>
      </c>
      <c r="H4126" s="15" t="n">
        <v>0.0035908705573459315</v>
      </c>
      <c r="I4126" s="15" t="n">
        <v>4.0</v>
      </c>
      <c r="J4126" s="15" t="n">
        <v>4.0</v>
      </c>
      <c r="K4126" s="15" t="n">
        <v>4.0</v>
      </c>
      <c r="L4126" s="15" t="n">
        <v>5.0</v>
      </c>
      <c r="M4126" s="15" t="n">
        <v>0.45965357916379124</v>
      </c>
      <c r="N4126" s="15" t="n">
        <v>0.3878952086459683</v>
      </c>
      <c r="O4126" s="15" t="n">
        <v>0.021894606338108025</v>
      </c>
      <c r="P4126" s="15" t="n">
        <v>4.0</v>
      </c>
      <c r="Q4126" s="15" t="n">
        <v>4.0</v>
      </c>
      <c r="R4126" s="15" t="n">
        <v>4.0</v>
      </c>
      <c r="S4126" s="15" t="n">
        <v>5.0</v>
      </c>
      <c r="T4126" s="15" t="n">
        <v>0.8987805710153307</v>
      </c>
      <c r="U4126" s="15" t="n">
        <v>0.7584683181520573</v>
      </c>
      <c r="V4126" s="15" t="n">
        <v>0.04281147298476374</v>
      </c>
      <c r="W4126" s="15" t="n">
        <v>5.0</v>
      </c>
      <c r="X4126" s="15" t="n">
        <v>5.0</v>
      </c>
      <c r="Y4126" s="15" t="n">
        <v>5.0</v>
      </c>
      <c r="Z4126" s="15" t="n">
        <v>1.0524782787792792</v>
      </c>
      <c r="AA4126" s="15" t="n">
        <v>0.8881716580672232</v>
      </c>
      <c r="AB4126" s="15" t="n">
        <v>0.050132531623495874</v>
      </c>
      <c r="AC4126" s="15" t="n">
        <v>5.0</v>
      </c>
      <c r="AD4126" s="15" t="n">
        <v>5.0</v>
      </c>
      <c r="AE4126" s="15" t="n">
        <v>5.0</v>
      </c>
      <c r="AF4126" s="15" t="n">
        <v>5.0</v>
      </c>
      <c r="AG4126" s="15" t="n">
        <v>5.0</v>
      </c>
      <c r="AH4126" s="15" t="n">
        <v>5.0</v>
      </c>
      <c r="AI4126" s="15" t="n">
        <v>3.0</v>
      </c>
      <c r="AJ4126" s="15" t="n">
        <v>5.0</v>
      </c>
      <c r="AK4126" s="15" t="n">
        <v>5.0</v>
      </c>
      <c r="AL4126" s="15" t="n">
        <v>5.0</v>
      </c>
      <c r="AM4126" s="15" t="n">
        <v>5.0</v>
      </c>
      <c r="AN4126" s="15" t="n">
        <v>5.0</v>
      </c>
      <c r="AO4126" s="15" t="n">
        <v>5.0</v>
      </c>
      <c r="AP4126" s="15" t="n">
        <v>5.0</v>
      </c>
      <c r="AQ4126" s="15" t="n">
        <v>5.0</v>
      </c>
    </row>
    <row r="4127">
      <c r="B4127" s="8" t="s">
        <v>1121</v>
      </c>
      <c r="C4127" s="19" t="n">
        <v>1.0</v>
      </c>
      <c r="D4127" s="19" t="n">
        <v>1.0</v>
      </c>
      <c r="E4127" s="19" t="n">
        <v>2.0</v>
      </c>
      <c r="F4127" s="19" t="n">
        <v>1.9045548135790797</v>
      </c>
      <c r="G4127" s="19" t="n">
        <v>-1.6886056821918491</v>
      </c>
      <c r="H4127" s="19" t="n">
        <v>1.3522495537217976</v>
      </c>
      <c r="I4127" s="19" t="n">
        <v>3.0</v>
      </c>
      <c r="J4127" s="19" t="n">
        <v>3.0</v>
      </c>
      <c r="K4127" s="19" t="n">
        <v>3.0</v>
      </c>
      <c r="L4127" s="19" t="n">
        <v>3.0</v>
      </c>
      <c r="M4127" s="19" t="n">
        <v>1.4836912568926113</v>
      </c>
      <c r="N4127" s="19" t="n">
        <v>-1.3154620014842664</v>
      </c>
      <c r="O4127" s="19" t="n">
        <v>1.0534329732540728</v>
      </c>
      <c r="P4127" s="19" t="n">
        <v>3.0</v>
      </c>
      <c r="Q4127" s="19" t="n">
        <v>3.0</v>
      </c>
      <c r="R4127" s="19" t="n">
        <v>3.0</v>
      </c>
      <c r="S4127" s="19" t="n">
        <v>3.0</v>
      </c>
      <c r="T4127" s="19" t="n">
        <v>-0.8554658447013381</v>
      </c>
      <c r="U4127" s="19" t="n">
        <v>0.7584683181520573</v>
      </c>
      <c r="V4127" s="19" t="n">
        <v>-0.6073877729713306</v>
      </c>
      <c r="W4127" s="19" t="n">
        <v>5.0</v>
      </c>
      <c r="X4127" s="19" t="n">
        <v>5.0</v>
      </c>
      <c r="Y4127" s="19" t="n">
        <v>5.0</v>
      </c>
      <c r="Z4127" s="19" t="n">
        <v>-1.0017564340188312</v>
      </c>
      <c r="AA4127" s="19" t="n">
        <v>0.8881716580672232</v>
      </c>
      <c r="AB4127" s="19" t="n">
        <v>-0.7112552924083421</v>
      </c>
      <c r="AC4127" s="19" t="n">
        <v>5.0</v>
      </c>
      <c r="AD4127" s="19" t="n">
        <v>5.0</v>
      </c>
      <c r="AE4127" s="19" t="n">
        <v>5.0</v>
      </c>
      <c r="AF4127" s="19" t="n">
        <v>5.0</v>
      </c>
      <c r="AG4127" s="19" t="n">
        <v>5.0</v>
      </c>
      <c r="AH4127" s="19" t="n">
        <v>5.0</v>
      </c>
      <c r="AI4127" s="19" t="n">
        <v>5.0</v>
      </c>
      <c r="AJ4127" s="19" t="n">
        <v>5.0</v>
      </c>
      <c r="AK4127" s="19" t="n">
        <v>5.0</v>
      </c>
      <c r="AL4127" s="19" t="n">
        <v>5.0</v>
      </c>
      <c r="AM4127" s="19" t="n">
        <v>5.0</v>
      </c>
      <c r="AN4127" s="19" t="n">
        <v>5.0</v>
      </c>
      <c r="AO4127" s="19" t="n">
        <v>5.0</v>
      </c>
      <c r="AP4127" s="19" t="n">
        <v>5.0</v>
      </c>
      <c r="AQ4127" s="19" t="n">
        <v>5.0</v>
      </c>
    </row>
    <row r="4128">
      <c r="B4128" s="8" t="s">
        <v>1122</v>
      </c>
      <c r="C4128" s="15" t="n">
        <v>1.0</v>
      </c>
      <c r="D4128" s="15" t="n">
        <v>1.0</v>
      </c>
      <c r="E4128" s="15" t="n">
        <v>5.0</v>
      </c>
      <c r="F4128" s="15" t="n">
        <v>0.8010824455269999</v>
      </c>
      <c r="G4128" s="15" t="n">
        <v>-0.7102512144972025</v>
      </c>
      <c r="H4128" s="15" t="n">
        <v>-1.2578198535928093</v>
      </c>
      <c r="I4128" s="15" t="n">
        <v>4.0</v>
      </c>
      <c r="J4128" s="15" t="n">
        <v>4.0</v>
      </c>
      <c r="K4128" s="15" t="n">
        <v>4.0</v>
      </c>
      <c r="L4128" s="15" t="n">
        <v>3.0</v>
      </c>
      <c r="M4128" s="15" t="n">
        <v>0.5640170719368058</v>
      </c>
      <c r="N4128" s="15" t="n">
        <v>-0.5000656456486672</v>
      </c>
      <c r="O4128" s="15" t="n">
        <v>-0.8855915827498773</v>
      </c>
      <c r="P4128" s="15" t="n">
        <v>4.0</v>
      </c>
      <c r="Q4128" s="15" t="n">
        <v>4.0</v>
      </c>
      <c r="R4128" s="15" t="n">
        <v>4.0</v>
      </c>
      <c r="S4128" s="15" t="n">
        <v>3.0</v>
      </c>
      <c r="T4128" s="15" t="n">
        <v>-0.8554658447013381</v>
      </c>
      <c r="U4128" s="15" t="n">
        <v>0.7584683181520573</v>
      </c>
      <c r="V4128" s="15" t="n">
        <v>1.3432099648969522</v>
      </c>
      <c r="W4128" s="15" t="n">
        <v>5.0</v>
      </c>
      <c r="X4128" s="15" t="n">
        <v>5.0</v>
      </c>
      <c r="Y4128" s="15" t="n">
        <v>5.0</v>
      </c>
      <c r="Z4128" s="15" t="n">
        <v>-1.0017564340188312</v>
      </c>
      <c r="AA4128" s="15" t="n">
        <v>0.8881716580672232</v>
      </c>
      <c r="AB4128" s="15" t="n">
        <v>1.5729081796871713</v>
      </c>
      <c r="AC4128" s="15" t="n">
        <v>5.0</v>
      </c>
      <c r="AD4128" s="15" t="n">
        <v>5.0</v>
      </c>
      <c r="AE4128" s="15" t="n">
        <v>5.0</v>
      </c>
      <c r="AF4128" s="15" t="n">
        <v>5.0</v>
      </c>
      <c r="AG4128" s="15" t="n">
        <v>5.0</v>
      </c>
      <c r="AH4128" s="15" t="n">
        <v>5.0</v>
      </c>
      <c r="AI4128" s="15" t="n">
        <v>5.0</v>
      </c>
      <c r="AJ4128" s="15" t="n">
        <v>5.0</v>
      </c>
      <c r="AK4128" s="15" t="n">
        <v>5.0</v>
      </c>
      <c r="AL4128" s="15" t="n">
        <v>5.0</v>
      </c>
      <c r="AM4128" s="15" t="n">
        <v>5.0</v>
      </c>
      <c r="AN4128" s="15" t="n">
        <v>5.0</v>
      </c>
      <c r="AO4128" s="15" t="n">
        <v>5.0</v>
      </c>
      <c r="AP4128" s="15" t="n">
        <v>5.0</v>
      </c>
      <c r="AQ4128" s="15" t="n">
        <v>5.0</v>
      </c>
    </row>
    <row r="4129">
      <c r="B4129" s="8" t="s">
        <v>1123</v>
      </c>
      <c r="C4129" s="19" t="n">
        <v>1.0</v>
      </c>
      <c r="D4129" s="19" t="n">
        <v>1.0</v>
      </c>
      <c r="E4129" s="19" t="n">
        <v>1.0</v>
      </c>
      <c r="F4129" s="19" t="n">
        <v>-0.3622949632930843</v>
      </c>
      <c r="G4129" s="19" t="n">
        <v>0.32121592368167773</v>
      </c>
      <c r="H4129" s="19" t="n">
        <v>-0.5325957145831308</v>
      </c>
      <c r="I4129" s="19" t="n">
        <v>5.0</v>
      </c>
      <c r="J4129" s="19" t="n">
        <v>4.0</v>
      </c>
      <c r="K4129" s="19" t="n">
        <v>5.0</v>
      </c>
      <c r="L4129" s="19" t="n">
        <v>4.0</v>
      </c>
      <c r="M4129" s="19" t="n">
        <v>-0.5887147103023621</v>
      </c>
      <c r="N4129" s="19" t="n">
        <v>0.5219629269363742</v>
      </c>
      <c r="O4129" s="19" t="n">
        <v>-0.8654465658840489</v>
      </c>
      <c r="P4129" s="19" t="n">
        <v>5.0</v>
      </c>
      <c r="Q4129" s="19" t="n">
        <v>4.0</v>
      </c>
      <c r="R4129" s="19" t="n">
        <v>5.0</v>
      </c>
      <c r="S4129" s="19" t="n">
        <v>4.0</v>
      </c>
      <c r="T4129" s="19" t="n">
        <v>0.842581427849239</v>
      </c>
      <c r="U4129" s="19" t="n">
        <v>-0.74704480891354</v>
      </c>
      <c r="V4129" s="19" t="n">
        <v>1.2386461395457278</v>
      </c>
      <c r="W4129" s="19" t="n">
        <v>3.0</v>
      </c>
      <c r="X4129" s="19" t="n">
        <v>3.0</v>
      </c>
      <c r="Y4129" s="19" t="n">
        <v>5.0</v>
      </c>
      <c r="Z4129" s="19" t="n">
        <v>-0.17961363571422728</v>
      </c>
      <c r="AA4129" s="19" t="n">
        <v>0.15924803198298065</v>
      </c>
      <c r="AB4129" s="19" t="n">
        <v>-0.2640430101279276</v>
      </c>
      <c r="AC4129" s="19" t="n">
        <v>4.0</v>
      </c>
      <c r="AD4129" s="19" t="n">
        <v>4.0</v>
      </c>
      <c r="AE4129" s="19" t="n">
        <v>5.0</v>
      </c>
      <c r="AF4129" s="19" t="n">
        <v>5.0</v>
      </c>
      <c r="AG4129" s="19" t="n">
        <v>4.0</v>
      </c>
      <c r="AH4129" s="19" t="n">
        <v>4.0</v>
      </c>
      <c r="AI4129" s="19" t="n">
        <v>4.0</v>
      </c>
      <c r="AJ4129" s="19" t="n">
        <v>4.0</v>
      </c>
      <c r="AK4129" s="19" t="n">
        <v>5.0</v>
      </c>
      <c r="AL4129" s="19" t="n">
        <v>5.0</v>
      </c>
      <c r="AM4129" s="19" t="n">
        <v>4.0</v>
      </c>
      <c r="AN4129" s="19" t="n">
        <v>5.0</v>
      </c>
      <c r="AO4129" s="19" t="n">
        <v>5.0</v>
      </c>
      <c r="AP4129" s="19" t="n">
        <v>5.0</v>
      </c>
      <c r="AQ4129" s="19" t="n">
        <v>4.0</v>
      </c>
    </row>
    <row r="4130">
      <c r="B4130" s="8" t="s">
        <v>1124</v>
      </c>
      <c r="C4130" s="15" t="n">
        <v>2.0</v>
      </c>
      <c r="D4130" s="15" t="n">
        <v>1.0</v>
      </c>
      <c r="E4130" s="15" t="n">
        <v>5.0</v>
      </c>
      <c r="F4130" s="15" t="n">
        <v>-1.8396163716129912</v>
      </c>
      <c r="G4130" s="15" t="n">
        <v>-1.5524264547085938</v>
      </c>
      <c r="H4130" s="15" t="n">
        <v>-2.749270646946368</v>
      </c>
      <c r="I4130" s="15" t="n">
        <v>2.0</v>
      </c>
      <c r="J4130" s="15" t="n">
        <v>3.0</v>
      </c>
      <c r="K4130" s="15" t="n">
        <v>4.0</v>
      </c>
      <c r="L4130" s="15" t="n">
        <v>3.0</v>
      </c>
      <c r="M4130" s="15" t="n">
        <v>-1.136483492446261</v>
      </c>
      <c r="N4130" s="15" t="n">
        <v>-0.9590624796767984</v>
      </c>
      <c r="O4130" s="15" t="n">
        <v>-1.6984523266565685</v>
      </c>
      <c r="P4130" s="15" t="n">
        <v>2.0</v>
      </c>
      <c r="Q4130" s="15" t="n">
        <v>3.0</v>
      </c>
      <c r="R4130" s="15" t="n">
        <v>4.0</v>
      </c>
      <c r="S4130" s="15" t="n">
        <v>3.0</v>
      </c>
      <c r="T4130" s="15" t="n">
        <v>0.8987805710153307</v>
      </c>
      <c r="U4130" s="15" t="n">
        <v>0.7584683181520573</v>
      </c>
      <c r="V4130" s="15" t="n">
        <v>1.3432099648969522</v>
      </c>
      <c r="W4130" s="15" t="n">
        <v>5.0</v>
      </c>
      <c r="X4130" s="15" t="n">
        <v>5.0</v>
      </c>
      <c r="Y4130" s="15" t="n">
        <v>5.0</v>
      </c>
      <c r="Z4130" s="15" t="n">
        <v>1.0524782787792792</v>
      </c>
      <c r="AA4130" s="15" t="n">
        <v>0.8881716580672232</v>
      </c>
      <c r="AB4130" s="15" t="n">
        <v>1.5729081796871713</v>
      </c>
      <c r="AC4130" s="15" t="n">
        <v>5.0</v>
      </c>
      <c r="AD4130" s="15" t="n">
        <v>5.0</v>
      </c>
      <c r="AE4130" s="15" t="n">
        <v>5.0</v>
      </c>
      <c r="AF4130" s="15" t="n">
        <v>5.0</v>
      </c>
      <c r="AG4130" s="15" t="n">
        <v>5.0</v>
      </c>
      <c r="AH4130" s="15" t="n">
        <v>5.0</v>
      </c>
      <c r="AI4130" s="15" t="n">
        <v>5.0</v>
      </c>
      <c r="AJ4130" s="15" t="n">
        <v>5.0</v>
      </c>
      <c r="AK4130" s="15" t="n">
        <v>5.0</v>
      </c>
      <c r="AL4130" s="15" t="n">
        <v>5.0</v>
      </c>
      <c r="AM4130" s="15" t="n">
        <v>5.0</v>
      </c>
      <c r="AN4130" s="15" t="n">
        <v>5.0</v>
      </c>
      <c r="AO4130" s="15" t="n">
        <v>5.0</v>
      </c>
      <c r="AP4130" s="15" t="n">
        <v>5.0</v>
      </c>
      <c r="AQ4130" s="15" t="n">
        <v>5.0</v>
      </c>
    </row>
    <row r="4131">
      <c r="B4131" s="8" t="s">
        <v>1125</v>
      </c>
      <c r="C4131" s="19" t="n">
        <v>2.0</v>
      </c>
      <c r="D4131" s="19" t="n">
        <v>1.0</v>
      </c>
      <c r="E4131" s="19" t="n">
        <v>5.0</v>
      </c>
      <c r="F4131" s="19" t="n">
        <v>-1.8396163716129912</v>
      </c>
      <c r="G4131" s="19" t="n">
        <v>-1.5524264547085938</v>
      </c>
      <c r="H4131" s="19" t="n">
        <v>-2.749270646946368</v>
      </c>
      <c r="I4131" s="19" t="n">
        <v>2.0</v>
      </c>
      <c r="J4131" s="19" t="n">
        <v>3.0</v>
      </c>
      <c r="K4131" s="19" t="n">
        <v>4.0</v>
      </c>
      <c r="L4131" s="19" t="n">
        <v>3.0</v>
      </c>
      <c r="M4131" s="19" t="n">
        <v>-1.136483492446261</v>
      </c>
      <c r="N4131" s="19" t="n">
        <v>-0.9590624796767984</v>
      </c>
      <c r="O4131" s="19" t="n">
        <v>-1.6984523266565685</v>
      </c>
      <c r="P4131" s="19" t="n">
        <v>2.0</v>
      </c>
      <c r="Q4131" s="19" t="n">
        <v>3.0</v>
      </c>
      <c r="R4131" s="19" t="n">
        <v>4.0</v>
      </c>
      <c r="S4131" s="19" t="n">
        <v>3.0</v>
      </c>
      <c r="T4131" s="19" t="n">
        <v>0.8987805710153307</v>
      </c>
      <c r="U4131" s="19" t="n">
        <v>0.7584683181520573</v>
      </c>
      <c r="V4131" s="19" t="n">
        <v>1.3432099648969522</v>
      </c>
      <c r="W4131" s="19" t="n">
        <v>5.0</v>
      </c>
      <c r="X4131" s="19" t="n">
        <v>5.0</v>
      </c>
      <c r="Y4131" s="19" t="n">
        <v>5.0</v>
      </c>
      <c r="Z4131" s="19" t="n">
        <v>1.0524782787792792</v>
      </c>
      <c r="AA4131" s="19" t="n">
        <v>0.8881716580672232</v>
      </c>
      <c r="AB4131" s="19" t="n">
        <v>1.5729081796871713</v>
      </c>
      <c r="AC4131" s="19" t="n">
        <v>5.0</v>
      </c>
      <c r="AD4131" s="19" t="n">
        <v>5.0</v>
      </c>
      <c r="AE4131" s="19" t="n">
        <v>5.0</v>
      </c>
      <c r="AF4131" s="19" t="n">
        <v>5.0</v>
      </c>
      <c r="AG4131" s="19" t="n">
        <v>5.0</v>
      </c>
      <c r="AH4131" s="19" t="n">
        <v>5.0</v>
      </c>
      <c r="AI4131" s="19" t="n">
        <v>5.0</v>
      </c>
      <c r="AJ4131" s="19" t="n">
        <v>5.0</v>
      </c>
      <c r="AK4131" s="19" t="n">
        <v>5.0</v>
      </c>
      <c r="AL4131" s="19" t="n">
        <v>5.0</v>
      </c>
      <c r="AM4131" s="19" t="n">
        <v>5.0</v>
      </c>
      <c r="AN4131" s="19" t="n">
        <v>5.0</v>
      </c>
      <c r="AO4131" s="19" t="n">
        <v>5.0</v>
      </c>
      <c r="AP4131" s="19" t="n">
        <v>5.0</v>
      </c>
      <c r="AQ4131" s="19" t="n">
        <v>5.0</v>
      </c>
    </row>
    <row r="4132">
      <c r="B4132" s="8" t="s">
        <v>1126</v>
      </c>
      <c r="C4132" s="15" t="n">
        <v>2.0</v>
      </c>
      <c r="D4132" s="15" t="n">
        <v>1.0</v>
      </c>
      <c r="E4132" s="15" t="n">
        <v>2.0</v>
      </c>
      <c r="F4132" s="15" t="n">
        <v>-2.0009879686970096</v>
      </c>
      <c r="G4132" s="15" t="n">
        <v>-1.6886056821918491</v>
      </c>
      <c r="H4132" s="15" t="n">
        <v>1.3522495537217976</v>
      </c>
      <c r="I4132" s="15" t="n">
        <v>3.0</v>
      </c>
      <c r="J4132" s="15" t="n">
        <v>3.0</v>
      </c>
      <c r="K4132" s="15" t="n">
        <v>3.0</v>
      </c>
      <c r="L4132" s="15" t="n">
        <v>3.0</v>
      </c>
      <c r="M4132" s="15" t="n">
        <v>-1.5588148648365423</v>
      </c>
      <c r="N4132" s="15" t="n">
        <v>-1.3154620014842664</v>
      </c>
      <c r="O4132" s="15" t="n">
        <v>1.0534329732540728</v>
      </c>
      <c r="P4132" s="15" t="n">
        <v>3.0</v>
      </c>
      <c r="Q4132" s="15" t="n">
        <v>3.0</v>
      </c>
      <c r="R4132" s="15" t="n">
        <v>3.0</v>
      </c>
      <c r="S4132" s="15" t="n">
        <v>3.0</v>
      </c>
      <c r="T4132" s="15" t="n">
        <v>-0.41794831186811077</v>
      </c>
      <c r="U4132" s="15" t="n">
        <v>-0.3527007185068427</v>
      </c>
      <c r="V4132" s="15" t="n">
        <v>0.28244568535334846</v>
      </c>
      <c r="W4132" s="15" t="n">
        <v>4.0</v>
      </c>
      <c r="X4132" s="15" t="n">
        <v>4.0</v>
      </c>
      <c r="Y4132" s="15" t="n">
        <v>4.0</v>
      </c>
      <c r="Z4132" s="15" t="n">
        <v>-0.22211594807204343</v>
      </c>
      <c r="AA4132" s="15" t="n">
        <v>-0.18744053332020558</v>
      </c>
      <c r="AB4132" s="15" t="n">
        <v>0.15010394682707598</v>
      </c>
      <c r="AC4132" s="15" t="n">
        <v>4.0</v>
      </c>
      <c r="AD4132" s="15" t="n">
        <v>4.0</v>
      </c>
      <c r="AE4132" s="15" t="n">
        <v>4.0</v>
      </c>
      <c r="AF4132" s="15" t="n">
        <v>4.0</v>
      </c>
      <c r="AG4132" s="15" t="n">
        <v>4.0</v>
      </c>
      <c r="AH4132" s="15" t="n">
        <v>4.0</v>
      </c>
      <c r="AI4132" s="15" t="n">
        <v>4.0</v>
      </c>
      <c r="AJ4132" s="15" t="n">
        <v>4.0</v>
      </c>
      <c r="AK4132" s="15" t="n">
        <v>4.0</v>
      </c>
      <c r="AL4132" s="15" t="n">
        <v>4.0</v>
      </c>
      <c r="AM4132" s="15" t="n">
        <v>4.0</v>
      </c>
      <c r="AN4132" s="15" t="n">
        <v>4.0</v>
      </c>
      <c r="AO4132" s="15" t="n">
        <v>4.0</v>
      </c>
      <c r="AP4132" s="15" t="n">
        <v>4.0</v>
      </c>
      <c r="AQ4132" s="15" t="n">
        <v>4.0</v>
      </c>
    </row>
    <row r="4133">
      <c r="B4133" s="8" t="s">
        <v>1127</v>
      </c>
      <c r="C4133" s="19" t="n">
        <v>1.0</v>
      </c>
      <c r="D4133" s="19" t="n">
        <v>1.0</v>
      </c>
      <c r="E4133" s="19" t="n">
        <v>2.0</v>
      </c>
      <c r="F4133" s="19" t="n">
        <v>-0.07175336190012326</v>
      </c>
      <c r="G4133" s="19" t="n">
        <v>0.06361756236000576</v>
      </c>
      <c r="H4133" s="19" t="n">
        <v>-0.05094547603234499</v>
      </c>
      <c r="I4133" s="19" t="n">
        <v>4.0</v>
      </c>
      <c r="J4133" s="19" t="n">
        <v>4.0</v>
      </c>
      <c r="K4133" s="19" t="n">
        <v>4.0</v>
      </c>
      <c r="L4133" s="19" t="n">
        <v>5.0</v>
      </c>
      <c r="M4133" s="19" t="n">
        <v>-0.43750159944505396</v>
      </c>
      <c r="N4133" s="19" t="n">
        <v>0.3878952086459683</v>
      </c>
      <c r="O4133" s="19" t="n">
        <v>-0.3106297274219051</v>
      </c>
      <c r="P4133" s="19" t="n">
        <v>4.0</v>
      </c>
      <c r="Q4133" s="19" t="n">
        <v>4.0</v>
      </c>
      <c r="R4133" s="19" t="n">
        <v>4.0</v>
      </c>
      <c r="S4133" s="19" t="n">
        <v>5.0</v>
      </c>
      <c r="T4133" s="19" t="n">
        <v>-0.8554658447013381</v>
      </c>
      <c r="U4133" s="19" t="n">
        <v>0.7584683181520573</v>
      </c>
      <c r="V4133" s="19" t="n">
        <v>-0.6073877729713306</v>
      </c>
      <c r="W4133" s="19" t="n">
        <v>5.0</v>
      </c>
      <c r="X4133" s="19" t="n">
        <v>5.0</v>
      </c>
      <c r="Y4133" s="19" t="n">
        <v>5.0</v>
      </c>
      <c r="Z4133" s="19" t="n">
        <v>-1.0017564340188312</v>
      </c>
      <c r="AA4133" s="19" t="n">
        <v>0.8881716580672232</v>
      </c>
      <c r="AB4133" s="19" t="n">
        <v>-0.7112552924083421</v>
      </c>
      <c r="AC4133" s="19" t="n">
        <v>5.0</v>
      </c>
      <c r="AD4133" s="19" t="n">
        <v>5.0</v>
      </c>
      <c r="AE4133" s="19" t="n">
        <v>5.0</v>
      </c>
      <c r="AF4133" s="19" t="n">
        <v>5.0</v>
      </c>
      <c r="AG4133" s="19" t="n">
        <v>5.0</v>
      </c>
      <c r="AH4133" s="19" t="n">
        <v>5.0</v>
      </c>
      <c r="AI4133" s="19" t="n">
        <v>5.0</v>
      </c>
      <c r="AJ4133" s="19" t="n">
        <v>5.0</v>
      </c>
      <c r="AK4133" s="19" t="n">
        <v>5.0</v>
      </c>
      <c r="AL4133" s="19" t="n">
        <v>5.0</v>
      </c>
      <c r="AM4133" s="19" t="n">
        <v>5.0</v>
      </c>
      <c r="AN4133" s="19" t="n">
        <v>5.0</v>
      </c>
      <c r="AO4133" s="19" t="n">
        <v>5.0</v>
      </c>
      <c r="AP4133" s="19" t="n">
        <v>5.0</v>
      </c>
      <c r="AQ4133" s="19" t="n">
        <v>5.0</v>
      </c>
    </row>
    <row r="4134">
      <c r="B4134" s="8" t="s">
        <v>1128</v>
      </c>
      <c r="C4134" s="15" t="n">
        <v>2.0</v>
      </c>
      <c r="D4134" s="15" t="s">
        <v>5</v>
      </c>
      <c r="E4134" s="15" t="n">
        <v>5.0</v>
      </c>
      <c r="F4134" s="15" t="n">
        <v>-1.8396163716129912</v>
      </c>
      <c r="G4134" s="15" t="n">
        <v>2.0748776654278327</v>
      </c>
      <c r="H4134" s="15" t="n">
        <v>-2.749270646946368</v>
      </c>
      <c r="I4134" s="15" t="n">
        <v>2.0</v>
      </c>
      <c r="J4134" s="15" t="n">
        <v>3.0</v>
      </c>
      <c r="K4134" s="15" t="n">
        <v>4.0</v>
      </c>
      <c r="L4134" s="15" t="n">
        <v>3.0</v>
      </c>
      <c r="M4134" s="15" t="n">
        <v>-1.136483492446261</v>
      </c>
      <c r="N4134" s="15" t="n">
        <v>1.2818238911064903</v>
      </c>
      <c r="O4134" s="15" t="n">
        <v>-1.6984523266565685</v>
      </c>
      <c r="P4134" s="15" t="n">
        <v>2.0</v>
      </c>
      <c r="Q4134" s="15" t="n">
        <v>3.0</v>
      </c>
      <c r="R4134" s="15" t="n">
        <v>4.0</v>
      </c>
      <c r="S4134" s="15" t="n">
        <v>3.0</v>
      </c>
      <c r="T4134" s="15" t="n">
        <v>-0.8380814722654295</v>
      </c>
      <c r="U4134" s="15" t="n">
        <v>0.9452604115975107</v>
      </c>
      <c r="V4134" s="15" t="n">
        <v>-1.2524963503280178</v>
      </c>
      <c r="W4134" s="15" t="n">
        <v>3.0</v>
      </c>
      <c r="X4134" s="15" t="n">
        <v>4.0</v>
      </c>
      <c r="Y4134" s="15" t="n">
        <v>4.0</v>
      </c>
      <c r="Z4134" s="15" t="n">
        <v>-0.674052204858487</v>
      </c>
      <c r="AA4134" s="15" t="n">
        <v>0.7602540870882648</v>
      </c>
      <c r="AB4134" s="15" t="n">
        <v>-1.0073578219474417</v>
      </c>
      <c r="AC4134" s="15" t="n">
        <v>3.0</v>
      </c>
      <c r="AD4134" s="15" t="n">
        <v>4.0</v>
      </c>
      <c r="AE4134" s="15" t="n">
        <v>4.0</v>
      </c>
      <c r="AF4134" s="15" t="n">
        <v>5.0</v>
      </c>
      <c r="AG4134" s="15" t="n">
        <v>3.0</v>
      </c>
      <c r="AH4134" s="15" t="n">
        <v>3.0</v>
      </c>
      <c r="AI4134" s="15" t="n">
        <v>4.0</v>
      </c>
      <c r="AJ4134" s="15" t="n">
        <v>4.0</v>
      </c>
      <c r="AK4134" s="15" t="n">
        <v>4.0</v>
      </c>
      <c r="AL4134" s="15" t="n">
        <v>5.0</v>
      </c>
      <c r="AM4134" s="15" t="n">
        <v>3.0</v>
      </c>
      <c r="AN4134" s="15" t="n">
        <v>3.0</v>
      </c>
      <c r="AO4134" s="15" t="n">
        <v>5.0</v>
      </c>
      <c r="AP4134" s="15" t="n">
        <v>4.0</v>
      </c>
      <c r="AQ4134" s="15" t="n">
        <v>5.0</v>
      </c>
    </row>
    <row r="4135">
      <c r="B4135" s="8" t="s">
        <v>1129</v>
      </c>
      <c r="C4135" s="19" t="n">
        <v>1.0</v>
      </c>
      <c r="D4135" s="19" t="n">
        <v>1.0</v>
      </c>
      <c r="E4135" s="19" t="n">
        <v>2.0</v>
      </c>
      <c r="F4135" s="19" t="n">
        <v>0.89477205740523</v>
      </c>
      <c r="G4135" s="19" t="n">
        <v>-0.7933177714962245</v>
      </c>
      <c r="H4135" s="19" t="n">
        <v>0.6352955066886122</v>
      </c>
      <c r="I4135" s="19" t="n">
        <v>5.0</v>
      </c>
      <c r="J4135" s="19" t="n">
        <v>3.0</v>
      </c>
      <c r="K4135" s="19" t="n">
        <v>3.0</v>
      </c>
      <c r="L4135" s="19" t="n">
        <v>4.0</v>
      </c>
      <c r="M4135" s="19" t="n">
        <v>0.732937527892386</v>
      </c>
      <c r="N4135" s="19" t="n">
        <v>-0.6498329507066934</v>
      </c>
      <c r="O4135" s="19" t="n">
        <v>0.5203916620997183</v>
      </c>
      <c r="P4135" s="19" t="n">
        <v>5.0</v>
      </c>
      <c r="Q4135" s="19" t="n">
        <v>3.0</v>
      </c>
      <c r="R4135" s="19" t="n">
        <v>3.0</v>
      </c>
      <c r="S4135" s="19" t="n">
        <v>4.0</v>
      </c>
      <c r="T4135" s="19" t="n">
        <v>-0.8554658447013381</v>
      </c>
      <c r="U4135" s="19" t="n">
        <v>0.7584683181520573</v>
      </c>
      <c r="V4135" s="19" t="n">
        <v>-0.6073877729713306</v>
      </c>
      <c r="W4135" s="19" t="n">
        <v>5.0</v>
      </c>
      <c r="X4135" s="19" t="n">
        <v>5.0</v>
      </c>
      <c r="Y4135" s="19" t="n">
        <v>5.0</v>
      </c>
      <c r="Z4135" s="19" t="n">
        <v>-1.0017564340188312</v>
      </c>
      <c r="AA4135" s="19" t="n">
        <v>0.8881716580672232</v>
      </c>
      <c r="AB4135" s="19" t="n">
        <v>-0.7112552924083421</v>
      </c>
      <c r="AC4135" s="19" t="n">
        <v>5.0</v>
      </c>
      <c r="AD4135" s="19" t="n">
        <v>5.0</v>
      </c>
      <c r="AE4135" s="19" t="n">
        <v>5.0</v>
      </c>
      <c r="AF4135" s="19" t="n">
        <v>5.0</v>
      </c>
      <c r="AG4135" s="19" t="n">
        <v>5.0</v>
      </c>
      <c r="AH4135" s="19" t="n">
        <v>5.0</v>
      </c>
      <c r="AI4135" s="19" t="n">
        <v>5.0</v>
      </c>
      <c r="AJ4135" s="19" t="n">
        <v>5.0</v>
      </c>
      <c r="AK4135" s="19" t="n">
        <v>5.0</v>
      </c>
      <c r="AL4135" s="19" t="n">
        <v>5.0</v>
      </c>
      <c r="AM4135" s="19" t="n">
        <v>5.0</v>
      </c>
      <c r="AN4135" s="19" t="n">
        <v>5.0</v>
      </c>
      <c r="AO4135" s="19" t="n">
        <v>5.0</v>
      </c>
      <c r="AP4135" s="19" t="n">
        <v>5.0</v>
      </c>
      <c r="AQ4135" s="19" t="n">
        <v>5.0</v>
      </c>
    </row>
    <row r="4136">
      <c r="B4136" s="8" t="s">
        <v>1130</v>
      </c>
      <c r="C4136" s="15" t="n">
        <v>1.0</v>
      </c>
      <c r="D4136" s="15" t="n">
        <v>1.0</v>
      </c>
      <c r="E4136" s="15" t="n">
        <v>2.0</v>
      </c>
      <c r="F4136" s="15" t="n">
        <v>0.018077074815289865</v>
      </c>
      <c r="G4136" s="15" t="n">
        <v>-0.016027394450854538</v>
      </c>
      <c r="H4136" s="15" t="n">
        <v>0.01283487152865621</v>
      </c>
      <c r="I4136" s="15" t="n">
        <v>5.0</v>
      </c>
      <c r="J4136" s="15" t="n">
        <v>3.0</v>
      </c>
      <c r="K4136" s="15" t="n">
        <v>4.0</v>
      </c>
      <c r="L4136" s="15" t="n">
        <v>5.0</v>
      </c>
      <c r="M4136" s="15" t="n">
        <v>-0.2947970576921343</v>
      </c>
      <c r="N4136" s="15" t="n">
        <v>0.26137131006322034</v>
      </c>
      <c r="O4136" s="15" t="n">
        <v>-0.20930833119659942</v>
      </c>
      <c r="P4136" s="15" t="n">
        <v>5.0</v>
      </c>
      <c r="Q4136" s="15" t="n">
        <v>3.0</v>
      </c>
      <c r="R4136" s="15" t="n">
        <v>4.0</v>
      </c>
      <c r="S4136" s="15" t="n">
        <v>5.0</v>
      </c>
      <c r="T4136" s="15" t="n">
        <v>-0.8554658447013381</v>
      </c>
      <c r="U4136" s="15" t="n">
        <v>0.7584683181520573</v>
      </c>
      <c r="V4136" s="15" t="n">
        <v>-0.6073877729713306</v>
      </c>
      <c r="W4136" s="15" t="n">
        <v>5.0</v>
      </c>
      <c r="X4136" s="15" t="n">
        <v>5.0</v>
      </c>
      <c r="Y4136" s="15" t="n">
        <v>5.0</v>
      </c>
      <c r="Z4136" s="15" t="n">
        <v>-1.0017564340188312</v>
      </c>
      <c r="AA4136" s="15" t="n">
        <v>0.8881716580672232</v>
      </c>
      <c r="AB4136" s="15" t="n">
        <v>-0.7112552924083421</v>
      </c>
      <c r="AC4136" s="15" t="n">
        <v>5.0</v>
      </c>
      <c r="AD4136" s="15" t="n">
        <v>5.0</v>
      </c>
      <c r="AE4136" s="15" t="n">
        <v>5.0</v>
      </c>
      <c r="AF4136" s="15" t="n">
        <v>5.0</v>
      </c>
      <c r="AG4136" s="15" t="n">
        <v>5.0</v>
      </c>
      <c r="AH4136" s="15" t="n">
        <v>5.0</v>
      </c>
      <c r="AI4136" s="15" t="n">
        <v>5.0</v>
      </c>
      <c r="AJ4136" s="15" t="n">
        <v>5.0</v>
      </c>
      <c r="AK4136" s="15" t="n">
        <v>5.0</v>
      </c>
      <c r="AL4136" s="15" t="n">
        <v>5.0</v>
      </c>
      <c r="AM4136" s="15" t="n">
        <v>5.0</v>
      </c>
      <c r="AN4136" s="15" t="n">
        <v>5.0</v>
      </c>
      <c r="AO4136" s="15" t="n">
        <v>5.0</v>
      </c>
      <c r="AP4136" s="15" t="n">
        <v>5.0</v>
      </c>
      <c r="AQ4136" s="15" t="n">
        <v>5.0</v>
      </c>
    </row>
    <row r="4137">
      <c r="B4137" s="8" t="s">
        <v>1131</v>
      </c>
      <c r="C4137" s="19" t="n">
        <v>2.0</v>
      </c>
      <c r="D4137" s="19" t="n">
        <v>1.0</v>
      </c>
      <c r="E4137" s="19" t="n">
        <v>5.0</v>
      </c>
      <c r="F4137" s="19" t="n">
        <v>-1.8396163716129912</v>
      </c>
      <c r="G4137" s="19" t="n">
        <v>-1.5524264547085938</v>
      </c>
      <c r="H4137" s="19" t="n">
        <v>-2.749270646946368</v>
      </c>
      <c r="I4137" s="19" t="n">
        <v>2.0</v>
      </c>
      <c r="J4137" s="19" t="n">
        <v>3.0</v>
      </c>
      <c r="K4137" s="19" t="n">
        <v>4.0</v>
      </c>
      <c r="L4137" s="19" t="n">
        <v>3.0</v>
      </c>
      <c r="M4137" s="19" t="n">
        <v>-1.136483492446261</v>
      </c>
      <c r="N4137" s="19" t="n">
        <v>-0.9590624796767984</v>
      </c>
      <c r="O4137" s="19" t="n">
        <v>-1.6984523266565685</v>
      </c>
      <c r="P4137" s="19" t="n">
        <v>2.0</v>
      </c>
      <c r="Q4137" s="19" t="n">
        <v>3.0</v>
      </c>
      <c r="R4137" s="19" t="n">
        <v>4.0</v>
      </c>
      <c r="S4137" s="19" t="n">
        <v>3.0</v>
      </c>
      <c r="T4137" s="19" t="n">
        <v>0.8987805710153307</v>
      </c>
      <c r="U4137" s="19" t="n">
        <v>0.7584683181520573</v>
      </c>
      <c r="V4137" s="19" t="n">
        <v>1.3432099648969522</v>
      </c>
      <c r="W4137" s="19" t="n">
        <v>5.0</v>
      </c>
      <c r="X4137" s="19" t="n">
        <v>5.0</v>
      </c>
      <c r="Y4137" s="19" t="n">
        <v>5.0</v>
      </c>
      <c r="Z4137" s="19" t="n">
        <v>-1.0447739181369227</v>
      </c>
      <c r="AA4137" s="19" t="n">
        <v>-0.8816700561776277</v>
      </c>
      <c r="AB4137" s="19" t="n">
        <v>-1.561394163561653</v>
      </c>
      <c r="AC4137" s="19" t="n">
        <v>4.0</v>
      </c>
      <c r="AD4137" s="19" t="n">
        <v>3.0</v>
      </c>
      <c r="AE4137" s="19" t="n">
        <v>3.0</v>
      </c>
      <c r="AF4137" s="19" t="n">
        <v>3.0</v>
      </c>
      <c r="AG4137" s="19" t="n">
        <v>3.0</v>
      </c>
      <c r="AH4137" s="19" t="n">
        <v>3.0</v>
      </c>
      <c r="AI4137" s="19" t="n">
        <v>4.0</v>
      </c>
      <c r="AJ4137" s="19" t="n">
        <v>3.0</v>
      </c>
      <c r="AK4137" s="19" t="n">
        <v>3.0</v>
      </c>
      <c r="AL4137" s="19" t="n">
        <v>3.0</v>
      </c>
      <c r="AM4137" s="19" t="n">
        <v>3.0</v>
      </c>
      <c r="AN4137" s="19" t="n">
        <v>3.0</v>
      </c>
      <c r="AO4137" s="19" t="n">
        <v>3.0</v>
      </c>
      <c r="AP4137" s="19" t="n">
        <v>3.0</v>
      </c>
      <c r="AQ4137" s="19" t="n">
        <v>3.0</v>
      </c>
    </row>
    <row r="4138">
      <c r="B4138" s="8" t="s">
        <v>1132</v>
      </c>
      <c r="C4138" s="15" t="n">
        <v>2.0</v>
      </c>
      <c r="D4138" s="15" t="s">
        <v>5</v>
      </c>
      <c r="E4138" s="15" t="n">
        <v>2.0</v>
      </c>
      <c r="F4138" s="15" t="n">
        <v>0.9335328380877339</v>
      </c>
      <c r="G4138" s="15" t="n">
        <v>-1.0529186767311425</v>
      </c>
      <c r="H4138" s="15" t="n">
        <v>-0.6308730404365214</v>
      </c>
      <c r="I4138" s="15" t="n">
        <v>4.0</v>
      </c>
      <c r="J4138" s="15" t="n">
        <v>5.0</v>
      </c>
      <c r="K4138" s="15" t="n">
        <v>5.0</v>
      </c>
      <c r="L4138" s="15" t="n">
        <v>5.0</v>
      </c>
      <c r="M4138" s="15" t="n">
        <v>1.294567376999186</v>
      </c>
      <c r="N4138" s="15" t="n">
        <v>-1.4601245011599542</v>
      </c>
      <c r="O4138" s="15" t="n">
        <v>-0.8748569132826307</v>
      </c>
      <c r="P4138" s="15" t="n">
        <v>4.0</v>
      </c>
      <c r="Q4138" s="15" t="n">
        <v>5.0</v>
      </c>
      <c r="R4138" s="15" t="n">
        <v>5.0</v>
      </c>
      <c r="S4138" s="15" t="n">
        <v>5.0</v>
      </c>
      <c r="T4138" s="15" t="n">
        <v>0.05851425022069325</v>
      </c>
      <c r="U4138" s="15" t="n">
        <v>-0.06599740726688512</v>
      </c>
      <c r="V4138" s="15" t="n">
        <v>-0.03954340055268934</v>
      </c>
      <c r="W4138" s="15" t="n">
        <v>3.0</v>
      </c>
      <c r="X4138" s="15" t="n">
        <v>5.0</v>
      </c>
      <c r="Y4138" s="15" t="n">
        <v>5.0</v>
      </c>
      <c r="Z4138" s="15" t="n">
        <v>0.6005420219928357</v>
      </c>
      <c r="AA4138" s="15" t="n">
        <v>-0.677342976400703</v>
      </c>
      <c r="AB4138" s="15" t="n">
        <v>-0.4058408615818938</v>
      </c>
      <c r="AC4138" s="15" t="n">
        <v>4.0</v>
      </c>
      <c r="AD4138" s="15" t="n">
        <v>5.0</v>
      </c>
      <c r="AE4138" s="15" t="n">
        <v>5.0</v>
      </c>
      <c r="AF4138" s="15" t="n">
        <v>4.0</v>
      </c>
      <c r="AG4138" s="15" t="n">
        <v>5.0</v>
      </c>
      <c r="AH4138" s="15" t="n">
        <v>5.0</v>
      </c>
      <c r="AI4138" s="15" t="n">
        <v>3.0</v>
      </c>
      <c r="AJ4138" s="15" t="n">
        <v>5.0</v>
      </c>
      <c r="AK4138" s="15" t="n">
        <v>5.0</v>
      </c>
      <c r="AL4138" s="15" t="n">
        <v>5.0</v>
      </c>
      <c r="AM4138" s="15" t="n">
        <v>5.0</v>
      </c>
      <c r="AN4138" s="15" t="n">
        <v>5.0</v>
      </c>
      <c r="AO4138" s="15" t="n">
        <v>5.0</v>
      </c>
      <c r="AP4138" s="15" t="n">
        <v>5.0</v>
      </c>
      <c r="AQ4138" s="15" t="n">
        <v>5.0</v>
      </c>
    </row>
    <row r="4139">
      <c r="B4139" s="8" t="s">
        <v>1133</v>
      </c>
      <c r="C4139" s="19" t="n">
        <v>1.0</v>
      </c>
      <c r="D4139" s="19" t="s">
        <v>5</v>
      </c>
      <c r="E4139" s="19" t="n">
        <v>5.0</v>
      </c>
      <c r="F4139" s="19" t="n">
        <v>1.7509601609328456</v>
      </c>
      <c r="G4139" s="19" t="n">
        <v>2.0748776654278327</v>
      </c>
      <c r="H4139" s="19" t="n">
        <v>-2.749270646946368</v>
      </c>
      <c r="I4139" s="19" t="n">
        <v>2.0</v>
      </c>
      <c r="J4139" s="19" t="n">
        <v>3.0</v>
      </c>
      <c r="K4139" s="19" t="n">
        <v>4.0</v>
      </c>
      <c r="L4139" s="19" t="n">
        <v>3.0</v>
      </c>
      <c r="M4139" s="19" t="n">
        <v>1.0817132036536692</v>
      </c>
      <c r="N4139" s="19" t="n">
        <v>1.2818238911064903</v>
      </c>
      <c r="O4139" s="19" t="n">
        <v>-1.6984523266565685</v>
      </c>
      <c r="P4139" s="19" t="n">
        <v>2.0</v>
      </c>
      <c r="Q4139" s="19" t="n">
        <v>3.0</v>
      </c>
      <c r="R4139" s="19" t="n">
        <v>4.0</v>
      </c>
      <c r="S4139" s="19" t="n">
        <v>3.0</v>
      </c>
      <c r="T4139" s="19" t="n">
        <v>-0.8554658447013381</v>
      </c>
      <c r="U4139" s="19" t="n">
        <v>-1.0137220790686152</v>
      </c>
      <c r="V4139" s="19" t="n">
        <v>1.3432099648969522</v>
      </c>
      <c r="W4139" s="19" t="n">
        <v>5.0</v>
      </c>
      <c r="X4139" s="19" t="n">
        <v>5.0</v>
      </c>
      <c r="Y4139" s="19" t="n">
        <v>5.0</v>
      </c>
      <c r="Z4139" s="19" t="n">
        <v>-1.0017564340188312</v>
      </c>
      <c r="AA4139" s="19" t="n">
        <v>-1.1870755814552314</v>
      </c>
      <c r="AB4139" s="19" t="n">
        <v>1.5729081796871713</v>
      </c>
      <c r="AC4139" s="19" t="n">
        <v>5.0</v>
      </c>
      <c r="AD4139" s="19" t="n">
        <v>5.0</v>
      </c>
      <c r="AE4139" s="19" t="n">
        <v>5.0</v>
      </c>
      <c r="AF4139" s="19" t="n">
        <v>5.0</v>
      </c>
      <c r="AG4139" s="19" t="n">
        <v>5.0</v>
      </c>
      <c r="AH4139" s="19" t="n">
        <v>5.0</v>
      </c>
      <c r="AI4139" s="19" t="n">
        <v>5.0</v>
      </c>
      <c r="AJ4139" s="19" t="n">
        <v>5.0</v>
      </c>
      <c r="AK4139" s="19" t="n">
        <v>5.0</v>
      </c>
      <c r="AL4139" s="19" t="n">
        <v>5.0</v>
      </c>
      <c r="AM4139" s="19" t="n">
        <v>5.0</v>
      </c>
      <c r="AN4139" s="19" t="n">
        <v>5.0</v>
      </c>
      <c r="AO4139" s="19" t="n">
        <v>5.0</v>
      </c>
      <c r="AP4139" s="19" t="n">
        <v>5.0</v>
      </c>
      <c r="AQ4139" s="19" t="n">
        <v>5.0</v>
      </c>
    </row>
    <row r="4140">
      <c r="B4140" s="8" t="s">
        <v>1134</v>
      </c>
      <c r="C4140" s="15" t="n">
        <v>2.0</v>
      </c>
      <c r="D4140" s="15" t="s">
        <v>5</v>
      </c>
      <c r="E4140" s="15" t="n">
        <v>1.0</v>
      </c>
      <c r="F4140" s="15" t="n">
        <v>-0.3831285692470305</v>
      </c>
      <c r="G4140" s="15" t="n">
        <v>0.4321253733032229</v>
      </c>
      <c r="H4140" s="15" t="n">
        <v>0.5360791396736636</v>
      </c>
      <c r="I4140" s="15" t="n">
        <v>4.0</v>
      </c>
      <c r="J4140" s="15" t="n">
        <v>4.0</v>
      </c>
      <c r="K4140" s="15" t="n">
        <v>4.0</v>
      </c>
      <c r="L4140" s="15" t="n">
        <v>4.0</v>
      </c>
      <c r="M4140" s="15" t="n">
        <v>-0.0664606596000976</v>
      </c>
      <c r="N4140" s="15" t="n">
        <v>0.07496005165084202</v>
      </c>
      <c r="O4140" s="15" t="n">
        <v>0.0929927342421507</v>
      </c>
      <c r="P4140" s="15" t="n">
        <v>4.0</v>
      </c>
      <c r="Q4140" s="15" t="n">
        <v>4.0</v>
      </c>
      <c r="R4140" s="15" t="n">
        <v>4.0</v>
      </c>
      <c r="S4140" s="15" t="n">
        <v>4.0</v>
      </c>
      <c r="T4140" s="15" t="n">
        <v>-0.41794831186811077</v>
      </c>
      <c r="U4140" s="15" t="n">
        <v>0.47139807569664566</v>
      </c>
      <c r="V4140" s="15" t="n">
        <v>0.5847994366346864</v>
      </c>
      <c r="W4140" s="15" t="n">
        <v>4.0</v>
      </c>
      <c r="X4140" s="15" t="n">
        <v>4.0</v>
      </c>
      <c r="Y4140" s="15" t="n">
        <v>4.0</v>
      </c>
      <c r="Z4140" s="15" t="n">
        <v>-0.22211594807204343</v>
      </c>
      <c r="AA4140" s="15" t="n">
        <v>0.25052148203373636</v>
      </c>
      <c r="AB4140" s="15" t="n">
        <v>0.31078790752742613</v>
      </c>
      <c r="AC4140" s="15" t="n">
        <v>4.0</v>
      </c>
      <c r="AD4140" s="15" t="n">
        <v>4.0</v>
      </c>
      <c r="AE4140" s="15" t="n">
        <v>4.0</v>
      </c>
      <c r="AF4140" s="15" t="n">
        <v>4.0</v>
      </c>
      <c r="AG4140" s="15" t="n">
        <v>4.0</v>
      </c>
      <c r="AH4140" s="15" t="n">
        <v>4.0</v>
      </c>
      <c r="AI4140" s="15" t="n">
        <v>4.0</v>
      </c>
      <c r="AJ4140" s="15" t="n">
        <v>4.0</v>
      </c>
      <c r="AK4140" s="15" t="n">
        <v>4.0</v>
      </c>
      <c r="AL4140" s="15" t="n">
        <v>4.0</v>
      </c>
      <c r="AM4140" s="15" t="n">
        <v>4.0</v>
      </c>
      <c r="AN4140" s="15" t="n">
        <v>4.0</v>
      </c>
      <c r="AO4140" s="15" t="n">
        <v>4.0</v>
      </c>
      <c r="AP4140" s="15" t="n">
        <v>4.0</v>
      </c>
      <c r="AQ4140" s="15" t="n">
        <v>4.0</v>
      </c>
    </row>
    <row r="4141">
      <c r="B4141" s="8" t="s">
        <v>1135</v>
      </c>
      <c r="C4141" s="19" t="n">
        <v>2.0</v>
      </c>
      <c r="D4141" s="19" t="n">
        <v>1.0</v>
      </c>
      <c r="E4141" s="19" t="n">
        <v>2.0</v>
      </c>
      <c r="F4141" s="19" t="n">
        <v>-0.8416435820093804</v>
      </c>
      <c r="G4141" s="19" t="n">
        <v>-0.7102512144972025</v>
      </c>
      <c r="H4141" s="19" t="n">
        <v>0.5687751130788199</v>
      </c>
      <c r="I4141" s="19" t="n">
        <v>4.0</v>
      </c>
      <c r="J4141" s="19" t="n">
        <v>4.0</v>
      </c>
      <c r="K4141" s="19" t="n">
        <v>4.0</v>
      </c>
      <c r="L4141" s="19" t="n">
        <v>3.0</v>
      </c>
      <c r="M4141" s="19" t="n">
        <v>-0.5925748983639865</v>
      </c>
      <c r="N4141" s="19" t="n">
        <v>-0.5000656456486672</v>
      </c>
      <c r="O4141" s="19" t="n">
        <v>0.4004567515621953</v>
      </c>
      <c r="P4141" s="19" t="n">
        <v>4.0</v>
      </c>
      <c r="Q4141" s="19" t="n">
        <v>4.0</v>
      </c>
      <c r="R4141" s="19" t="n">
        <v>4.0</v>
      </c>
      <c r="S4141" s="19" t="n">
        <v>3.0</v>
      </c>
      <c r="T4141" s="19" t="n">
        <v>0.8987805710153307</v>
      </c>
      <c r="U4141" s="19" t="n">
        <v>0.7584683181520573</v>
      </c>
      <c r="V4141" s="19" t="n">
        <v>-0.6073877729713306</v>
      </c>
      <c r="W4141" s="19" t="n">
        <v>5.0</v>
      </c>
      <c r="X4141" s="19" t="n">
        <v>5.0</v>
      </c>
      <c r="Y4141" s="19" t="n">
        <v>5.0</v>
      </c>
      <c r="Z4141" s="19" t="n">
        <v>0.6406442538026571</v>
      </c>
      <c r="AA4141" s="19" t="n">
        <v>0.5406307005129874</v>
      </c>
      <c r="AB4141" s="19" t="n">
        <v>-0.4329415867818515</v>
      </c>
      <c r="AC4141" s="19" t="n">
        <v>5.0</v>
      </c>
      <c r="AD4141" s="19" t="n">
        <v>4.0</v>
      </c>
      <c r="AE4141" s="19" t="n">
        <v>5.0</v>
      </c>
      <c r="AF4141" s="19" t="n">
        <v>5.0</v>
      </c>
      <c r="AG4141" s="19" t="n">
        <v>5.0</v>
      </c>
      <c r="AH4141" s="19" t="n">
        <v>5.0</v>
      </c>
      <c r="AI4141" s="19" t="n">
        <v>5.0</v>
      </c>
      <c r="AJ4141" s="19" t="n">
        <v>5.0</v>
      </c>
      <c r="AK4141" s="19" t="n">
        <v>5.0</v>
      </c>
      <c r="AL4141" s="19" t="n">
        <v>5.0</v>
      </c>
      <c r="AM4141" s="19" t="n">
        <v>5.0</v>
      </c>
      <c r="AN4141" s="19" t="n">
        <v>5.0</v>
      </c>
      <c r="AO4141" s="19" t="n">
        <v>5.0</v>
      </c>
      <c r="AP4141" s="19" t="n">
        <v>5.0</v>
      </c>
      <c r="AQ4141" s="19" t="n">
        <v>5.0</v>
      </c>
    </row>
    <row r="4142">
      <c r="B4142" s="8" t="s">
        <v>1136</v>
      </c>
      <c r="C4142" s="15" t="n">
        <v>1.0</v>
      </c>
      <c r="D4142" s="15" t="s">
        <v>5</v>
      </c>
      <c r="E4142" s="15" t="n">
        <v>2.0</v>
      </c>
      <c r="F4142" s="15" t="n">
        <v>-0.3023899225250802</v>
      </c>
      <c r="G4142" s="15" t="n">
        <v>-0.35833030956196904</v>
      </c>
      <c r="H4142" s="15" t="n">
        <v>-0.21469932756415797</v>
      </c>
      <c r="I4142" s="15" t="n">
        <v>5.0</v>
      </c>
      <c r="J4142" s="15" t="n">
        <v>5.0</v>
      </c>
      <c r="K4142" s="15" t="n">
        <v>5.0</v>
      </c>
      <c r="L4142" s="15" t="n">
        <v>3.0</v>
      </c>
      <c r="M4142" s="15" t="n">
        <v>-0.3556571130189998</v>
      </c>
      <c r="N4142" s="15" t="n">
        <v>-0.4214516222690732</v>
      </c>
      <c r="O4142" s="15" t="n">
        <v>-0.25251947012968246</v>
      </c>
      <c r="P4142" s="15" t="n">
        <v>5.0</v>
      </c>
      <c r="Q4142" s="15" t="n">
        <v>5.0</v>
      </c>
      <c r="R4142" s="15" t="n">
        <v>5.0</v>
      </c>
      <c r="S4142" s="15" t="n">
        <v>3.0</v>
      </c>
      <c r="T4142" s="15" t="n">
        <v>0.3978062245491653</v>
      </c>
      <c r="U4142" s="15" t="n">
        <v>0.47139807569664566</v>
      </c>
      <c r="V4142" s="15" t="n">
        <v>0.28244568535334846</v>
      </c>
      <c r="W4142" s="15" t="n">
        <v>4.0</v>
      </c>
      <c r="X4142" s="15" t="n">
        <v>4.0</v>
      </c>
      <c r="Y4142" s="15" t="n">
        <v>4.0</v>
      </c>
      <c r="Z4142" s="15" t="n">
        <v>1.4245795640836845</v>
      </c>
      <c r="AA4142" s="15" t="n">
        <v>1.6881185455227041</v>
      </c>
      <c r="AB4142" s="15" t="n">
        <v>1.011463186062494</v>
      </c>
      <c r="AC4142" s="15" t="n">
        <v>3.0</v>
      </c>
      <c r="AD4142" s="15" t="n">
        <v>3.0</v>
      </c>
      <c r="AE4142" s="15" t="n">
        <v>3.0</v>
      </c>
      <c r="AF4142" s="15" t="n">
        <v>4.0</v>
      </c>
      <c r="AG4142" s="15" t="n">
        <v>2.0</v>
      </c>
      <c r="AH4142" s="15" t="n">
        <v>2.0</v>
      </c>
      <c r="AI4142" s="15" t="n">
        <v>4.0</v>
      </c>
      <c r="AJ4142" s="15" t="n">
        <v>4.0</v>
      </c>
      <c r="AK4142" s="15" t="n">
        <v>4.0</v>
      </c>
      <c r="AL4142" s="15" t="n">
        <v>4.0</v>
      </c>
      <c r="AM4142" s="15" t="n">
        <v>4.0</v>
      </c>
      <c r="AN4142" s="15" t="n">
        <v>4.0</v>
      </c>
      <c r="AO4142" s="15" t="n">
        <v>4.0</v>
      </c>
      <c r="AP4142" s="15" t="n">
        <v>4.0</v>
      </c>
      <c r="AQ4142" s="15" t="n">
        <v>3.0</v>
      </c>
    </row>
    <row r="4143">
      <c r="B4143" s="8" t="s">
        <v>1137</v>
      </c>
      <c r="C4143" s="19" t="n">
        <v>2.0</v>
      </c>
      <c r="D4143" s="19" t="n">
        <v>1.0</v>
      </c>
      <c r="E4143" s="19" t="n">
        <v>5.0</v>
      </c>
      <c r="F4143" s="19" t="n">
        <v>-1.8396163716129912</v>
      </c>
      <c r="G4143" s="19" t="n">
        <v>-1.5524264547085938</v>
      </c>
      <c r="H4143" s="19" t="n">
        <v>-2.749270646946368</v>
      </c>
      <c r="I4143" s="19" t="n">
        <v>2.0</v>
      </c>
      <c r="J4143" s="19" t="n">
        <v>3.0</v>
      </c>
      <c r="K4143" s="19" t="n">
        <v>4.0</v>
      </c>
      <c r="L4143" s="19" t="n">
        <v>3.0</v>
      </c>
      <c r="M4143" s="19" t="n">
        <v>-1.136483492446261</v>
      </c>
      <c r="N4143" s="19" t="n">
        <v>-0.9590624796767984</v>
      </c>
      <c r="O4143" s="19" t="n">
        <v>-1.6984523266565685</v>
      </c>
      <c r="P4143" s="19" t="n">
        <v>2.0</v>
      </c>
      <c r="Q4143" s="19" t="n">
        <v>3.0</v>
      </c>
      <c r="R4143" s="19" t="n">
        <v>4.0</v>
      </c>
      <c r="S4143" s="19" t="n">
        <v>3.0</v>
      </c>
      <c r="T4143" s="19" t="n">
        <v>-1.7346771947515527</v>
      </c>
      <c r="U4143" s="19" t="n">
        <v>-1.463869755165743</v>
      </c>
      <c r="V4143" s="19" t="n">
        <v>-2.592441101878283</v>
      </c>
      <c r="W4143" s="19" t="n">
        <v>3.0</v>
      </c>
      <c r="X4143" s="19" t="n">
        <v>3.0</v>
      </c>
      <c r="Y4143" s="19" t="n">
        <v>3.0</v>
      </c>
      <c r="Z4143" s="19" t="n">
        <v>-0.22211594807204343</v>
      </c>
      <c r="AA4143" s="19" t="n">
        <v>-0.18744053332020558</v>
      </c>
      <c r="AB4143" s="19" t="n">
        <v>-0.33194793527397437</v>
      </c>
      <c r="AC4143" s="19" t="n">
        <v>4.0</v>
      </c>
      <c r="AD4143" s="19" t="n">
        <v>4.0</v>
      </c>
      <c r="AE4143" s="19" t="n">
        <v>4.0</v>
      </c>
      <c r="AF4143" s="19" t="n">
        <v>5.0</v>
      </c>
      <c r="AG4143" s="19" t="n">
        <v>4.0</v>
      </c>
      <c r="AH4143" s="19" t="n">
        <v>4.0</v>
      </c>
      <c r="AI4143" s="19" t="n">
        <v>5.0</v>
      </c>
      <c r="AJ4143" s="19" t="n">
        <v>5.0</v>
      </c>
      <c r="AK4143" s="19" t="n">
        <v>5.0</v>
      </c>
      <c r="AL4143" s="19" t="n">
        <v>5.0</v>
      </c>
      <c r="AM4143" s="19" t="n">
        <v>5.0</v>
      </c>
      <c r="AN4143" s="19" t="n">
        <v>5.0</v>
      </c>
      <c r="AO4143" s="19" t="n">
        <v>5.0</v>
      </c>
      <c r="AP4143" s="19" t="n">
        <v>3.0</v>
      </c>
      <c r="AQ4143" s="19" t="n">
        <v>4.0</v>
      </c>
    </row>
    <row r="4144">
      <c r="B4144" s="8" t="s">
        <v>1138</v>
      </c>
      <c r="C4144" s="15" t="n">
        <v>1.0</v>
      </c>
      <c r="D4144" s="15" t="n">
        <v>1.0</v>
      </c>
      <c r="E4144" s="15" t="n">
        <v>5.0</v>
      </c>
      <c r="F4144" s="15" t="n">
        <v>1.7509601609328456</v>
      </c>
      <c r="G4144" s="15" t="n">
        <v>-1.5524264547085938</v>
      </c>
      <c r="H4144" s="15" t="n">
        <v>-2.749270646946368</v>
      </c>
      <c r="I4144" s="15" t="n">
        <v>2.0</v>
      </c>
      <c r="J4144" s="15" t="n">
        <v>3.0</v>
      </c>
      <c r="K4144" s="15" t="n">
        <v>4.0</v>
      </c>
      <c r="L4144" s="15" t="n">
        <v>3.0</v>
      </c>
      <c r="M4144" s="15" t="n">
        <v>1.0817132036536692</v>
      </c>
      <c r="N4144" s="15" t="n">
        <v>-0.9590624796767984</v>
      </c>
      <c r="O4144" s="15" t="n">
        <v>-1.6984523266565685</v>
      </c>
      <c r="P4144" s="15" t="n">
        <v>2.0</v>
      </c>
      <c r="Q4144" s="15" t="n">
        <v>3.0</v>
      </c>
      <c r="R4144" s="15" t="n">
        <v>4.0</v>
      </c>
      <c r="S4144" s="15" t="n">
        <v>3.0</v>
      </c>
      <c r="T4144" s="15" t="n">
        <v>0.3978062245491653</v>
      </c>
      <c r="U4144" s="15" t="n">
        <v>-0.3527007185068427</v>
      </c>
      <c r="V4144" s="15" t="n">
        <v>-0.6246155684906652</v>
      </c>
      <c r="W4144" s="15" t="n">
        <v>4.0</v>
      </c>
      <c r="X4144" s="15" t="n">
        <v>4.0</v>
      </c>
      <c r="Y4144" s="15" t="n">
        <v>4.0</v>
      </c>
      <c r="Z4144" s="15" t="n">
        <v>-0.21874463118599508</v>
      </c>
      <c r="AA4144" s="15" t="n">
        <v>0.19394213520980122</v>
      </c>
      <c r="AB4144" s="15" t="n">
        <v>0.343461951399493</v>
      </c>
      <c r="AC4144" s="15" t="n">
        <v>5.0</v>
      </c>
      <c r="AD4144" s="15" t="n">
        <v>4.0</v>
      </c>
      <c r="AE4144" s="15" t="n">
        <v>4.0</v>
      </c>
      <c r="AF4144" s="15" t="n">
        <v>4.0</v>
      </c>
      <c r="AG4144" s="15" t="n">
        <v>4.0</v>
      </c>
      <c r="AH4144" s="15" t="n">
        <v>5.0</v>
      </c>
      <c r="AI4144" s="15" t="n">
        <v>4.0</v>
      </c>
      <c r="AJ4144" s="15" t="n">
        <v>4.0</v>
      </c>
      <c r="AK4144" s="15" t="n">
        <v>4.0</v>
      </c>
      <c r="AL4144" s="15" t="n">
        <v>5.0</v>
      </c>
      <c r="AM4144" s="15" t="n">
        <v>4.0</v>
      </c>
      <c r="AN4144" s="15" t="n">
        <v>4.0</v>
      </c>
      <c r="AO4144" s="15" t="n">
        <v>5.0</v>
      </c>
      <c r="AP4144" s="15" t="n">
        <v>4.0</v>
      </c>
      <c r="AQ4144" s="15" t="n">
        <v>4.0</v>
      </c>
    </row>
    <row r="4145">
      <c r="B4145" s="8" t="s">
        <v>1139</v>
      </c>
      <c r="C4145" s="19" t="n">
        <v>2.0</v>
      </c>
      <c r="D4145" s="19" t="s">
        <v>5</v>
      </c>
      <c r="E4145" s="19" t="n">
        <v>2.0</v>
      </c>
      <c r="F4145" s="19" t="n">
        <v>0.380639012067418</v>
      </c>
      <c r="G4145" s="19" t="n">
        <v>-0.42931743645916554</v>
      </c>
      <c r="H4145" s="19" t="n">
        <v>-0.2572323983199376</v>
      </c>
      <c r="I4145" s="19" t="n">
        <v>5.0</v>
      </c>
      <c r="J4145" s="19" t="n">
        <v>4.0</v>
      </c>
      <c r="K4145" s="19" t="n">
        <v>5.0</v>
      </c>
      <c r="L4145" s="19" t="n">
        <v>4.0</v>
      </c>
      <c r="M4145" s="19" t="n">
        <v>0.6185230500645075</v>
      </c>
      <c r="N4145" s="19" t="n">
        <v>-0.6976235273476542</v>
      </c>
      <c r="O4145" s="19" t="n">
        <v>-0.4179922775652746</v>
      </c>
      <c r="P4145" s="19" t="n">
        <v>5.0</v>
      </c>
      <c r="Q4145" s="19" t="n">
        <v>4.0</v>
      </c>
      <c r="R4145" s="19" t="n">
        <v>5.0</v>
      </c>
      <c r="S4145" s="19" t="n">
        <v>4.0</v>
      </c>
      <c r="T4145" s="19" t="n">
        <v>-0.8380814722654295</v>
      </c>
      <c r="U4145" s="19" t="n">
        <v>0.9452604115975107</v>
      </c>
      <c r="V4145" s="19" t="n">
        <v>0.5663678715626691</v>
      </c>
      <c r="W4145" s="19" t="n">
        <v>3.0</v>
      </c>
      <c r="X4145" s="19" t="n">
        <v>4.0</v>
      </c>
      <c r="Y4145" s="19" t="n">
        <v>4.0</v>
      </c>
      <c r="Z4145" s="19" t="n">
        <v>0.22982030871440007</v>
      </c>
      <c r="AA4145" s="19" t="n">
        <v>-0.2592111230207921</v>
      </c>
      <c r="AB4145" s="19" t="n">
        <v>-0.15531048399937222</v>
      </c>
      <c r="AC4145" s="19" t="n">
        <v>5.0</v>
      </c>
      <c r="AD4145" s="19" t="n">
        <v>4.0</v>
      </c>
      <c r="AE4145" s="19" t="n">
        <v>4.0</v>
      </c>
      <c r="AF4145" s="19" t="n">
        <v>5.0</v>
      </c>
      <c r="AG4145" s="19" t="n">
        <v>5.0</v>
      </c>
      <c r="AH4145" s="19" t="n">
        <v>5.0</v>
      </c>
      <c r="AI4145" s="19" t="n">
        <v>5.0</v>
      </c>
      <c r="AJ4145" s="19" t="n">
        <v>5.0</v>
      </c>
      <c r="AK4145" s="19" t="n">
        <v>4.0</v>
      </c>
      <c r="AL4145" s="19" t="n">
        <v>5.0</v>
      </c>
      <c r="AM4145" s="19" t="n">
        <v>4.0</v>
      </c>
      <c r="AN4145" s="19" t="n">
        <v>4.0</v>
      </c>
      <c r="AO4145" s="19" t="n">
        <v>5.0</v>
      </c>
      <c r="AP4145" s="19" t="n">
        <v>5.0</v>
      </c>
      <c r="AQ4145" s="19" t="n">
        <v>5.0</v>
      </c>
    </row>
    <row r="4146">
      <c r="B4146" s="8" t="s">
        <v>1140</v>
      </c>
      <c r="C4146" s="15" t="n">
        <v>1.0</v>
      </c>
      <c r="D4146" s="15" t="n">
        <v>1.0</v>
      </c>
      <c r="E4146" s="15" t="n">
        <v>2.0</v>
      </c>
      <c r="F4146" s="15" t="n">
        <v>0.8049416206898168</v>
      </c>
      <c r="G4146" s="15" t="n">
        <v>-0.7136728146853641</v>
      </c>
      <c r="H4146" s="15" t="n">
        <v>0.571515159127611</v>
      </c>
      <c r="I4146" s="15" t="n">
        <v>4.0</v>
      </c>
      <c r="J4146" s="15" t="n">
        <v>4.0</v>
      </c>
      <c r="K4146" s="15" t="n">
        <v>3.0</v>
      </c>
      <c r="L4146" s="15" t="n">
        <v>4.0</v>
      </c>
      <c r="M4146" s="15" t="n">
        <v>0.5902329861394663</v>
      </c>
      <c r="N4146" s="15" t="n">
        <v>-0.5233090521239454</v>
      </c>
      <c r="O4146" s="15" t="n">
        <v>0.41907026587441254</v>
      </c>
      <c r="P4146" s="15" t="n">
        <v>4.0</v>
      </c>
      <c r="Q4146" s="15" t="n">
        <v>4.0</v>
      </c>
      <c r="R4146" s="15" t="n">
        <v>3.0</v>
      </c>
      <c r="S4146" s="15" t="n">
        <v>4.0</v>
      </c>
      <c r="T4146" s="15" t="n">
        <v>-0.006442208426049653</v>
      </c>
      <c r="U4146" s="15" t="n">
        <v>0.005711754619258674</v>
      </c>
      <c r="V4146" s="15" t="n">
        <v>-0.004574020871963071</v>
      </c>
      <c r="W4146" s="15" t="n">
        <v>4.0</v>
      </c>
      <c r="X4146" s="15" t="n">
        <v>4.0</v>
      </c>
      <c r="Y4146" s="15" t="n">
        <v>5.0</v>
      </c>
      <c r="Z4146" s="15" t="n">
        <v>-0.21874463118599508</v>
      </c>
      <c r="AA4146" s="15" t="n">
        <v>0.19394213520980122</v>
      </c>
      <c r="AB4146" s="15" t="n">
        <v>-0.15531048399937222</v>
      </c>
      <c r="AC4146" s="15" t="n">
        <v>5.0</v>
      </c>
      <c r="AD4146" s="15" t="n">
        <v>4.0</v>
      </c>
      <c r="AE4146" s="15" t="n">
        <v>4.0</v>
      </c>
      <c r="AF4146" s="15" t="n">
        <v>4.0</v>
      </c>
      <c r="AG4146" s="15" t="n">
        <v>4.0</v>
      </c>
      <c r="AH4146" s="15" t="n">
        <v>5.0</v>
      </c>
      <c r="AI4146" s="15" t="n">
        <v>4.0</v>
      </c>
      <c r="AJ4146" s="15" t="n">
        <v>4.0</v>
      </c>
      <c r="AK4146" s="15" t="n">
        <v>4.0</v>
      </c>
      <c r="AL4146" s="15" t="n">
        <v>5.0</v>
      </c>
      <c r="AM4146" s="15" t="n">
        <v>4.0</v>
      </c>
      <c r="AN4146" s="15" t="n">
        <v>4.0</v>
      </c>
      <c r="AO4146" s="15" t="n">
        <v>5.0</v>
      </c>
      <c r="AP4146" s="15" t="n">
        <v>5.0</v>
      </c>
      <c r="AQ4146" s="15" t="n">
        <v>5.0</v>
      </c>
    </row>
    <row r="4147">
      <c r="B4147" s="8" t="s">
        <v>1141</v>
      </c>
      <c r="C4147" s="19" t="n">
        <v>2.0</v>
      </c>
      <c r="D4147" s="19" t="n">
        <v>1.0</v>
      </c>
      <c r="E4147" s="19" t="n">
        <v>5.0</v>
      </c>
      <c r="F4147" s="19" t="n">
        <v>-1.8396163716129912</v>
      </c>
      <c r="G4147" s="19" t="n">
        <v>-1.5524264547085938</v>
      </c>
      <c r="H4147" s="19" t="n">
        <v>-2.749270646946368</v>
      </c>
      <c r="I4147" s="19" t="n">
        <v>2.0</v>
      </c>
      <c r="J4147" s="19" t="n">
        <v>3.0</v>
      </c>
      <c r="K4147" s="19" t="n">
        <v>4.0</v>
      </c>
      <c r="L4147" s="19" t="n">
        <v>3.0</v>
      </c>
      <c r="M4147" s="19" t="n">
        <v>-1.136483492446261</v>
      </c>
      <c r="N4147" s="19" t="n">
        <v>-0.9590624796767984</v>
      </c>
      <c r="O4147" s="19" t="n">
        <v>-1.6984523266565685</v>
      </c>
      <c r="P4147" s="19" t="n">
        <v>2.0</v>
      </c>
      <c r="Q4147" s="19" t="n">
        <v>3.0</v>
      </c>
      <c r="R4147" s="19" t="n">
        <v>4.0</v>
      </c>
      <c r="S4147" s="19" t="n">
        <v>3.0</v>
      </c>
      <c r="T4147" s="19" t="n">
        <v>0.8987805710153307</v>
      </c>
      <c r="U4147" s="19" t="n">
        <v>0.7584683181520573</v>
      </c>
      <c r="V4147" s="19" t="n">
        <v>1.3432099648969522</v>
      </c>
      <c r="W4147" s="19" t="n">
        <v>5.0</v>
      </c>
      <c r="X4147" s="19" t="n">
        <v>5.0</v>
      </c>
      <c r="Y4147" s="19" t="n">
        <v>5.0</v>
      </c>
      <c r="Z4147" s="19" t="n">
        <v>1.0524782787792792</v>
      </c>
      <c r="AA4147" s="19" t="n">
        <v>0.8881716580672232</v>
      </c>
      <c r="AB4147" s="19" t="n">
        <v>1.5729081796871713</v>
      </c>
      <c r="AC4147" s="19" t="n">
        <v>5.0</v>
      </c>
      <c r="AD4147" s="19" t="n">
        <v>5.0</v>
      </c>
      <c r="AE4147" s="19" t="n">
        <v>5.0</v>
      </c>
      <c r="AF4147" s="19" t="n">
        <v>5.0</v>
      </c>
      <c r="AG4147" s="19" t="n">
        <v>5.0</v>
      </c>
      <c r="AH4147" s="19" t="n">
        <v>5.0</v>
      </c>
      <c r="AI4147" s="19" t="n">
        <v>5.0</v>
      </c>
      <c r="AJ4147" s="19" t="n">
        <v>5.0</v>
      </c>
      <c r="AK4147" s="19" t="n">
        <v>5.0</v>
      </c>
      <c r="AL4147" s="19" t="n">
        <v>5.0</v>
      </c>
      <c r="AM4147" s="19" t="n">
        <v>5.0</v>
      </c>
      <c r="AN4147" s="19" t="n">
        <v>5.0</v>
      </c>
      <c r="AO4147" s="19" t="n">
        <v>5.0</v>
      </c>
      <c r="AP4147" s="19" t="n">
        <v>5.0</v>
      </c>
      <c r="AQ4147" s="19" t="n">
        <v>5.0</v>
      </c>
    </row>
    <row r="4148">
      <c r="B4148" s="8" t="s">
        <v>1142</v>
      </c>
      <c r="C4148" s="15" t="n">
        <v>1.0</v>
      </c>
      <c r="D4148" s="15" t="n">
        <v>1.0</v>
      </c>
      <c r="E4148" s="15" t="n">
        <v>2.0</v>
      </c>
      <c r="F4148" s="15" t="n">
        <v>-0.1355175778309444</v>
      </c>
      <c r="G4148" s="15" t="n">
        <v>0.12015183303240082</v>
      </c>
      <c r="H4148" s="15" t="n">
        <v>-0.09621859283691578</v>
      </c>
      <c r="I4148" s="15" t="n">
        <v>4.0</v>
      </c>
      <c r="J4148" s="15" t="n">
        <v>3.0</v>
      </c>
      <c r="K4148" s="15" t="n">
        <v>5.0</v>
      </c>
      <c r="L4148" s="15" t="n">
        <v>5.0</v>
      </c>
      <c r="M4148" s="15" t="n">
        <v>-0.6967751109310766</v>
      </c>
      <c r="N4148" s="15" t="n">
        <v>0.6177708318706884</v>
      </c>
      <c r="O4148" s="15" t="n">
        <v>-0.4947160491697144</v>
      </c>
      <c r="P4148" s="15" t="n">
        <v>4.0</v>
      </c>
      <c r="Q4148" s="15" t="n">
        <v>3.0</v>
      </c>
      <c r="R4148" s="15" t="n">
        <v>5.0</v>
      </c>
      <c r="S4148" s="15" t="n">
        <v>5.0</v>
      </c>
      <c r="T4148" s="15" t="n">
        <v>-0.4063279875994008</v>
      </c>
      <c r="U4148" s="15" t="n">
        <v>0.3602562361565964</v>
      </c>
      <c r="V4148" s="15" t="n">
        <v>-0.28849620708128365</v>
      </c>
      <c r="W4148" s="15" t="n">
        <v>5.0</v>
      </c>
      <c r="X4148" s="15" t="n">
        <v>4.0</v>
      </c>
      <c r="Y4148" s="15" t="n">
        <v>5.0</v>
      </c>
      <c r="Z4148" s="15" t="n">
        <v>0.2114115650324267</v>
      </c>
      <c r="AA4148" s="15" t="n">
        <v>-0.18744053332020558</v>
      </c>
      <c r="AB4148" s="15" t="n">
        <v>0.15010394682707598</v>
      </c>
      <c r="AC4148" s="15" t="n">
        <v>4.0</v>
      </c>
      <c r="AD4148" s="15" t="n">
        <v>4.0</v>
      </c>
      <c r="AE4148" s="15" t="n">
        <v>4.0</v>
      </c>
      <c r="AF4148" s="15" t="n">
        <v>5.0</v>
      </c>
      <c r="AG4148" s="15" t="n">
        <v>2.0</v>
      </c>
      <c r="AH4148" s="15" t="n">
        <v>4.0</v>
      </c>
      <c r="AI4148" s="15" t="n">
        <v>1.0</v>
      </c>
      <c r="AJ4148" s="15" t="n">
        <v>3.0</v>
      </c>
      <c r="AK4148" s="15" t="n">
        <v>5.0</v>
      </c>
      <c r="AL4148" s="15" t="n">
        <v>4.0</v>
      </c>
      <c r="AM4148" s="15" t="n">
        <v>4.0</v>
      </c>
      <c r="AN4148" s="15" t="n">
        <v>4.0</v>
      </c>
      <c r="AO4148" s="15" t="n">
        <v>5.0</v>
      </c>
      <c r="AP4148" s="15" t="n">
        <v>3.0</v>
      </c>
      <c r="AQ4148" s="15" t="n">
        <v>4.0</v>
      </c>
    </row>
    <row r="4149">
      <c r="B4149" s="8" t="s">
        <v>1143</v>
      </c>
      <c r="C4149" s="19" t="n">
        <v>2.0</v>
      </c>
      <c r="D4149" s="19" t="n">
        <v>1.0</v>
      </c>
      <c r="E4149" s="19" t="n">
        <v>1.0</v>
      </c>
      <c r="F4149" s="19" t="n">
        <v>-0.6843265613622455</v>
      </c>
      <c r="G4149" s="19" t="n">
        <v>-0.5774935872021087</v>
      </c>
      <c r="H4149" s="19" t="n">
        <v>0.9575198085381426</v>
      </c>
      <c r="I4149" s="19" t="n">
        <v>3.0</v>
      </c>
      <c r="J4149" s="19" t="n">
        <v>4.0</v>
      </c>
      <c r="K4149" s="19" t="n">
        <v>4.0</v>
      </c>
      <c r="L4149" s="19" t="n">
        <v>4.0</v>
      </c>
      <c r="M4149" s="19" t="n">
        <v>-0.19778682823725935</v>
      </c>
      <c r="N4149" s="19" t="n">
        <v>-0.1669095303164771</v>
      </c>
      <c r="O4149" s="19" t="n">
        <v>0.27674624455334706</v>
      </c>
      <c r="P4149" s="19" t="n">
        <v>3.0</v>
      </c>
      <c r="Q4149" s="19" t="n">
        <v>4.0</v>
      </c>
      <c r="R4149" s="19" t="n">
        <v>4.0</v>
      </c>
      <c r="S4149" s="19" t="n">
        <v>4.0</v>
      </c>
      <c r="T4149" s="19" t="n">
        <v>-0.41794831186811077</v>
      </c>
      <c r="U4149" s="19" t="n">
        <v>-0.3527007185068427</v>
      </c>
      <c r="V4149" s="19" t="n">
        <v>0.5847994366346864</v>
      </c>
      <c r="W4149" s="19" t="n">
        <v>4.0</v>
      </c>
      <c r="X4149" s="19" t="n">
        <v>4.0</v>
      </c>
      <c r="Y4149" s="19" t="n">
        <v>4.0</v>
      </c>
      <c r="Z4149" s="19" t="n">
        <v>0.22982030871440007</v>
      </c>
      <c r="AA4149" s="19" t="n">
        <v>0.19394213520980122</v>
      </c>
      <c r="AB4149" s="19" t="n">
        <v>-0.32156796246566066</v>
      </c>
      <c r="AC4149" s="19" t="n">
        <v>5.0</v>
      </c>
      <c r="AD4149" s="19" t="n">
        <v>4.0</v>
      </c>
      <c r="AE4149" s="19" t="n">
        <v>4.0</v>
      </c>
      <c r="AF4149" s="19" t="n">
        <v>5.0</v>
      </c>
      <c r="AG4149" s="19" t="n">
        <v>4.0</v>
      </c>
      <c r="AH4149" s="19" t="n">
        <v>4.0</v>
      </c>
      <c r="AI4149" s="19" t="n">
        <v>4.0</v>
      </c>
      <c r="AJ4149" s="19" t="n">
        <v>5.0</v>
      </c>
      <c r="AK4149" s="19" t="n">
        <v>5.0</v>
      </c>
      <c r="AL4149" s="19" t="n">
        <v>4.0</v>
      </c>
      <c r="AM4149" s="19" t="n">
        <v>5.0</v>
      </c>
      <c r="AN4149" s="19" t="n">
        <v>5.0</v>
      </c>
      <c r="AO4149" s="19" t="n">
        <v>5.0</v>
      </c>
      <c r="AP4149" s="19" t="n">
        <v>5.0</v>
      </c>
      <c r="AQ4149" s="19" t="n">
        <v>4.0</v>
      </c>
    </row>
    <row r="4150">
      <c r="B4150" s="8" t="s">
        <v>1144</v>
      </c>
      <c r="C4150" s="15" t="n">
        <v>2.0</v>
      </c>
      <c r="D4150" s="15" t="n">
        <v>1.0</v>
      </c>
      <c r="E4150" s="15" t="n">
        <v>1.0</v>
      </c>
      <c r="F4150" s="15" t="n">
        <v>-0.6843265613622455</v>
      </c>
      <c r="G4150" s="15" t="n">
        <v>-0.5774935872021087</v>
      </c>
      <c r="H4150" s="15" t="n">
        <v>0.9575198085381426</v>
      </c>
      <c r="I4150" s="15" t="n">
        <v>3.0</v>
      </c>
      <c r="J4150" s="15" t="n">
        <v>4.0</v>
      </c>
      <c r="K4150" s="15" t="n">
        <v>4.0</v>
      </c>
      <c r="L4150" s="15" t="n">
        <v>4.0</v>
      </c>
      <c r="M4150" s="15" t="n">
        <v>-0.19778682823725935</v>
      </c>
      <c r="N4150" s="15" t="n">
        <v>-0.1669095303164771</v>
      </c>
      <c r="O4150" s="15" t="n">
        <v>0.27674624455334706</v>
      </c>
      <c r="P4150" s="15" t="n">
        <v>3.0</v>
      </c>
      <c r="Q4150" s="15" t="n">
        <v>4.0</v>
      </c>
      <c r="R4150" s="15" t="n">
        <v>4.0</v>
      </c>
      <c r="S4150" s="15" t="n">
        <v>4.0</v>
      </c>
      <c r="T4150" s="15" t="n">
        <v>0.0021848485292079115</v>
      </c>
      <c r="U4150" s="15" t="n">
        <v>0.0018437630304950756</v>
      </c>
      <c r="V4150" s="15" t="n">
        <v>-0.003057072256858654</v>
      </c>
      <c r="W4150" s="15" t="n">
        <v>5.0</v>
      </c>
      <c r="X4150" s="15" t="n">
        <v>4.0</v>
      </c>
      <c r="Y4150" s="15" t="n">
        <v>4.0</v>
      </c>
      <c r="Z4150" s="15" t="n">
        <v>1.0524782787792792</v>
      </c>
      <c r="AA4150" s="15" t="n">
        <v>0.8881716580672232</v>
      </c>
      <c r="AB4150" s="15" t="n">
        <v>-1.4726431164401799</v>
      </c>
      <c r="AC4150" s="15" t="n">
        <v>5.0</v>
      </c>
      <c r="AD4150" s="15" t="n">
        <v>5.0</v>
      </c>
      <c r="AE4150" s="15" t="n">
        <v>5.0</v>
      </c>
      <c r="AF4150" s="15" t="n">
        <v>5.0</v>
      </c>
      <c r="AG4150" s="15" t="n">
        <v>5.0</v>
      </c>
      <c r="AH4150" s="15" t="n">
        <v>4.0</v>
      </c>
      <c r="AI4150" s="15" t="n">
        <v>3.0</v>
      </c>
      <c r="AJ4150" s="15" t="n">
        <v>5.0</v>
      </c>
      <c r="AK4150" s="15" t="n">
        <v>5.0</v>
      </c>
      <c r="AL4150" s="15" t="n">
        <v>5.0</v>
      </c>
      <c r="AM4150" s="15" t="n">
        <v>5.0</v>
      </c>
      <c r="AN4150" s="15" t="n">
        <v>5.0</v>
      </c>
      <c r="AO4150" s="15" t="n">
        <v>5.0</v>
      </c>
      <c r="AP4150" s="15" t="n">
        <v>5.0</v>
      </c>
      <c r="AQ4150" s="15" t="n">
        <v>5.0</v>
      </c>
    </row>
    <row r="4151">
      <c r="B4151" s="8" t="s">
        <v>1145</v>
      </c>
      <c r="C4151" s="19" t="n">
        <v>2.0</v>
      </c>
      <c r="D4151" s="19" t="n">
        <v>1.0</v>
      </c>
      <c r="E4151" s="19" t="n">
        <v>2.0</v>
      </c>
      <c r="F4151" s="19" t="n">
        <v>1.234730830202949</v>
      </c>
      <c r="G4151" s="19" t="n">
        <v>1.0419720300546527</v>
      </c>
      <c r="H4151" s="19" t="n">
        <v>-0.8344199166753228</v>
      </c>
      <c r="I4151" s="19" t="n">
        <v>5.0</v>
      </c>
      <c r="J4151" s="19" t="n">
        <v>5.0</v>
      </c>
      <c r="K4151" s="19" t="n">
        <v>5.0</v>
      </c>
      <c r="L4151" s="19" t="n">
        <v>5.0</v>
      </c>
      <c r="M4151" s="19" t="n">
        <v>1.4258935456363475</v>
      </c>
      <c r="N4151" s="19" t="n">
        <v>1.2032915644815678</v>
      </c>
      <c r="O4151" s="19" t="n">
        <v>-0.9636059491137828</v>
      </c>
      <c r="P4151" s="19" t="n">
        <v>5.0</v>
      </c>
      <c r="Q4151" s="19" t="n">
        <v>5.0</v>
      </c>
      <c r="R4151" s="19" t="n">
        <v>5.0</v>
      </c>
      <c r="S4151" s="19" t="n">
        <v>5.0</v>
      </c>
      <c r="T4151" s="19" t="n">
        <v>0.8987805710153307</v>
      </c>
      <c r="U4151" s="19" t="n">
        <v>0.7584683181520573</v>
      </c>
      <c r="V4151" s="19" t="n">
        <v>-0.6073877729713306</v>
      </c>
      <c r="W4151" s="19" t="n">
        <v>5.0</v>
      </c>
      <c r="X4151" s="19" t="n">
        <v>5.0</v>
      </c>
      <c r="Y4151" s="19" t="n">
        <v>5.0</v>
      </c>
      <c r="Z4151" s="19" t="n">
        <v>1.0524782787792792</v>
      </c>
      <c r="AA4151" s="19" t="n">
        <v>0.8881716580672232</v>
      </c>
      <c r="AB4151" s="19" t="n">
        <v>-0.7112552924083421</v>
      </c>
      <c r="AC4151" s="19" t="n">
        <v>5.0</v>
      </c>
      <c r="AD4151" s="19" t="n">
        <v>5.0</v>
      </c>
      <c r="AE4151" s="19" t="n">
        <v>5.0</v>
      </c>
      <c r="AF4151" s="19" t="n">
        <v>5.0</v>
      </c>
      <c r="AG4151" s="19" t="n">
        <v>5.0</v>
      </c>
      <c r="AH4151" s="19" t="n">
        <v>5.0</v>
      </c>
      <c r="AI4151" s="19" t="n">
        <v>5.0</v>
      </c>
      <c r="AJ4151" s="19" t="n">
        <v>5.0</v>
      </c>
      <c r="AK4151" s="19" t="n">
        <v>5.0</v>
      </c>
      <c r="AL4151" s="19" t="n">
        <v>5.0</v>
      </c>
      <c r="AM4151" s="19" t="n">
        <v>5.0</v>
      </c>
      <c r="AN4151" s="19" t="n">
        <v>5.0</v>
      </c>
      <c r="AO4151" s="19" t="n">
        <v>5.0</v>
      </c>
      <c r="AP4151" s="19" t="n">
        <v>5.0</v>
      </c>
      <c r="AQ4151" s="19" t="n">
        <v>5.0</v>
      </c>
    </row>
    <row r="4152">
      <c r="B4152" s="8" t="s">
        <v>1146</v>
      </c>
      <c r="C4152" s="15" t="n">
        <v>1.0</v>
      </c>
      <c r="D4152" s="15" t="s">
        <v>5</v>
      </c>
      <c r="E4152" s="15" t="n">
        <v>5.0</v>
      </c>
      <c r="F4152" s="15" t="n">
        <v>1.7509601609328456</v>
      </c>
      <c r="G4152" s="15" t="n">
        <v>2.0748776654278327</v>
      </c>
      <c r="H4152" s="15" t="n">
        <v>-2.749270646946368</v>
      </c>
      <c r="I4152" s="15" t="n">
        <v>2.0</v>
      </c>
      <c r="J4152" s="15" t="n">
        <v>3.0</v>
      </c>
      <c r="K4152" s="15" t="n">
        <v>4.0</v>
      </c>
      <c r="L4152" s="15" t="n">
        <v>3.0</v>
      </c>
      <c r="M4152" s="15" t="n">
        <v>1.0817132036536692</v>
      </c>
      <c r="N4152" s="15" t="n">
        <v>1.2818238911064903</v>
      </c>
      <c r="O4152" s="15" t="n">
        <v>-1.6984523266565685</v>
      </c>
      <c r="P4152" s="15" t="n">
        <v>2.0</v>
      </c>
      <c r="Q4152" s="15" t="n">
        <v>3.0</v>
      </c>
      <c r="R4152" s="15" t="n">
        <v>4.0</v>
      </c>
      <c r="S4152" s="15" t="n">
        <v>3.0</v>
      </c>
      <c r="T4152" s="15" t="n">
        <v>-0.4555800655279869</v>
      </c>
      <c r="U4152" s="15" t="n">
        <v>-0.5398597431677502</v>
      </c>
      <c r="V4152" s="15" t="n">
        <v>0.7153291830595995</v>
      </c>
      <c r="W4152" s="15" t="n">
        <v>4.0</v>
      </c>
      <c r="X4152" s="15" t="n">
        <v>5.0</v>
      </c>
      <c r="Y4152" s="15" t="n">
        <v>5.0</v>
      </c>
      <c r="Z4152" s="15" t="n">
        <v>0.994423367865263</v>
      </c>
      <c r="AA4152" s="15" t="n">
        <v>1.1783859404681758</v>
      </c>
      <c r="AB4152" s="15" t="n">
        <v>-1.561394163561653</v>
      </c>
      <c r="AC4152" s="15" t="n">
        <v>4.0</v>
      </c>
      <c r="AD4152" s="15" t="n">
        <v>3.0</v>
      </c>
      <c r="AE4152" s="15" t="n">
        <v>3.0</v>
      </c>
      <c r="AF4152" s="15" t="n">
        <v>3.0</v>
      </c>
      <c r="AG4152" s="15" t="n">
        <v>5.0</v>
      </c>
      <c r="AH4152" s="15" t="n">
        <v>5.0</v>
      </c>
      <c r="AI4152" s="15" t="n">
        <v>5.0</v>
      </c>
      <c r="AJ4152" s="15" t="n">
        <v>5.0</v>
      </c>
      <c r="AK4152" s="15" t="n">
        <v>4.0</v>
      </c>
      <c r="AL4152" s="15" t="n">
        <v>5.0</v>
      </c>
      <c r="AM4152" s="15" t="n">
        <v>5.0</v>
      </c>
      <c r="AN4152" s="15" t="n">
        <v>5.0</v>
      </c>
      <c r="AO4152" s="15" t="n">
        <v>4.0</v>
      </c>
      <c r="AP4152" s="15" t="n">
        <v>5.0</v>
      </c>
      <c r="AQ4152" s="15" t="n">
        <v>5.0</v>
      </c>
    </row>
    <row r="4153">
      <c r="B4153" s="8" t="s">
        <v>1147</v>
      </c>
      <c r="C4153" s="19" t="n">
        <v>2.0</v>
      </c>
      <c r="D4153" s="19" t="n">
        <v>1.0</v>
      </c>
      <c r="E4153" s="19" t="n">
        <v>1.0</v>
      </c>
      <c r="F4153" s="19" t="n">
        <v>-2.0009879686970096</v>
      </c>
      <c r="G4153" s="19" t="n">
        <v>-1.6886056821918491</v>
      </c>
      <c r="H4153" s="19" t="n">
        <v>2.79981185131826</v>
      </c>
      <c r="I4153" s="19" t="n">
        <v>3.0</v>
      </c>
      <c r="J4153" s="19" t="n">
        <v>3.0</v>
      </c>
      <c r="K4153" s="19" t="n">
        <v>3.0</v>
      </c>
      <c r="L4153" s="19" t="n">
        <v>3.0</v>
      </c>
      <c r="M4153" s="19" t="n">
        <v>-1.5588148648365423</v>
      </c>
      <c r="N4153" s="19" t="n">
        <v>-1.3154620014842664</v>
      </c>
      <c r="O4153" s="19" t="n">
        <v>2.1811167287639397</v>
      </c>
      <c r="P4153" s="19" t="n">
        <v>3.0</v>
      </c>
      <c r="Q4153" s="19" t="n">
        <v>3.0</v>
      </c>
      <c r="R4153" s="19" t="n">
        <v>3.0</v>
      </c>
      <c r="S4153" s="19" t="n">
        <v>3.0</v>
      </c>
      <c r="T4153" s="19" t="n">
        <v>0.8987805710153307</v>
      </c>
      <c r="U4153" s="19" t="n">
        <v>0.7584683181520573</v>
      </c>
      <c r="V4153" s="19" t="n">
        <v>-1.257587018927425</v>
      </c>
      <c r="W4153" s="19" t="n">
        <v>5.0</v>
      </c>
      <c r="X4153" s="19" t="n">
        <v>5.0</v>
      </c>
      <c r="Y4153" s="19" t="n">
        <v>5.0</v>
      </c>
      <c r="Z4153" s="19" t="n">
        <v>1.0524782787792792</v>
      </c>
      <c r="AA4153" s="19" t="n">
        <v>0.8881716580672232</v>
      </c>
      <c r="AB4153" s="19" t="n">
        <v>-1.4726431164401799</v>
      </c>
      <c r="AC4153" s="19" t="n">
        <v>5.0</v>
      </c>
      <c r="AD4153" s="19" t="n">
        <v>5.0</v>
      </c>
      <c r="AE4153" s="19" t="n">
        <v>5.0</v>
      </c>
      <c r="AF4153" s="19" t="n">
        <v>3.0</v>
      </c>
      <c r="AG4153" s="19" t="n">
        <v>4.0</v>
      </c>
      <c r="AH4153" s="19" t="n">
        <v>4.0</v>
      </c>
      <c r="AI4153" s="19" t="n">
        <v>3.0</v>
      </c>
      <c r="AJ4153" s="19" t="n">
        <v>3.0</v>
      </c>
      <c r="AK4153" s="19" t="n">
        <v>5.0</v>
      </c>
      <c r="AL4153" s="19" t="n">
        <v>4.0</v>
      </c>
      <c r="AM4153" s="19" t="n">
        <v>4.0</v>
      </c>
      <c r="AN4153" s="19" t="n">
        <v>4.0</v>
      </c>
      <c r="AO4153" s="19" t="n">
        <v>4.0</v>
      </c>
      <c r="AP4153" s="19" t="n">
        <v>3.0</v>
      </c>
      <c r="AQ4153" s="19" t="n">
        <v>4.0</v>
      </c>
    </row>
    <row r="4154">
      <c r="B4154" s="8" t="s">
        <v>1148</v>
      </c>
      <c r="C4154" s="15" t="n">
        <v>2.0</v>
      </c>
      <c r="D4154" s="15" t="n">
        <v>1.0</v>
      </c>
      <c r="E4154" s="15" t="n">
        <v>2.0</v>
      </c>
      <c r="F4154" s="15" t="n">
        <v>-0.6173337775361928</v>
      </c>
      <c r="G4154" s="15" t="n">
        <v>-0.5209593165297136</v>
      </c>
      <c r="H4154" s="15" t="n">
        <v>0.41718857795746817</v>
      </c>
      <c r="I4154" s="15" t="n">
        <v>3.0</v>
      </c>
      <c r="J4154" s="15" t="n">
        <v>3.0</v>
      </c>
      <c r="K4154" s="15" t="n">
        <v>5.0</v>
      </c>
      <c r="L4154" s="15" t="n">
        <v>4.0</v>
      </c>
      <c r="M4154" s="15" t="n">
        <v>0.0746144559822331</v>
      </c>
      <c r="N4154" s="15" t="n">
        <v>0.06296609290824304</v>
      </c>
      <c r="O4154" s="15" t="n">
        <v>-0.050423773846511984</v>
      </c>
      <c r="P4154" s="15" t="n">
        <v>3.0</v>
      </c>
      <c r="Q4154" s="15" t="n">
        <v>3.0</v>
      </c>
      <c r="R4154" s="15" t="n">
        <v>5.0</v>
      </c>
      <c r="S4154" s="15" t="n">
        <v>4.0</v>
      </c>
      <c r="T4154" s="15" t="n">
        <v>0.8987805710153307</v>
      </c>
      <c r="U4154" s="15" t="n">
        <v>0.7584683181520573</v>
      </c>
      <c r="V4154" s="15" t="n">
        <v>-0.6073877729713306</v>
      </c>
      <c r="W4154" s="15" t="n">
        <v>5.0</v>
      </c>
      <c r="X4154" s="15" t="n">
        <v>5.0</v>
      </c>
      <c r="Y4154" s="15" t="n">
        <v>5.0</v>
      </c>
      <c r="Z4154" s="15" t="n">
        <v>1.0524782787792792</v>
      </c>
      <c r="AA4154" s="15" t="n">
        <v>0.8881716580672232</v>
      </c>
      <c r="AB4154" s="15" t="n">
        <v>-0.7112552924083421</v>
      </c>
      <c r="AC4154" s="15" t="n">
        <v>5.0</v>
      </c>
      <c r="AD4154" s="15" t="n">
        <v>5.0</v>
      </c>
      <c r="AE4154" s="15" t="n">
        <v>5.0</v>
      </c>
      <c r="AF4154" s="15" t="n">
        <v>5.0</v>
      </c>
      <c r="AG4154" s="15" t="n">
        <v>5.0</v>
      </c>
      <c r="AH4154" s="15" t="n">
        <v>5.0</v>
      </c>
      <c r="AI4154" s="15" t="n">
        <v>5.0</v>
      </c>
      <c r="AJ4154" s="15" t="n">
        <v>5.0</v>
      </c>
      <c r="AK4154" s="15" t="n">
        <v>5.0</v>
      </c>
      <c r="AL4154" s="15" t="n">
        <v>5.0</v>
      </c>
      <c r="AM4154" s="15" t="n">
        <v>5.0</v>
      </c>
      <c r="AN4154" s="15" t="n">
        <v>5.0</v>
      </c>
      <c r="AO4154" s="15" t="n">
        <v>5.0</v>
      </c>
      <c r="AP4154" s="15" t="n">
        <v>5.0</v>
      </c>
      <c r="AQ4154" s="15" t="n">
        <v>5.0</v>
      </c>
    </row>
    <row r="4155">
      <c r="B4155" s="8" t="s">
        <v>1149</v>
      </c>
      <c r="C4155" s="19" t="n">
        <v>2.0</v>
      </c>
      <c r="D4155" s="19" t="n">
        <v>1.0</v>
      </c>
      <c r="E4155" s="19" t="n">
        <v>5.0</v>
      </c>
      <c r="F4155" s="19" t="n">
        <v>-1.8396163716129912</v>
      </c>
      <c r="G4155" s="19" t="n">
        <v>-1.5524264547085938</v>
      </c>
      <c r="H4155" s="19" t="n">
        <v>-2.749270646946368</v>
      </c>
      <c r="I4155" s="19" t="n">
        <v>2.0</v>
      </c>
      <c r="J4155" s="19" t="n">
        <v>3.0</v>
      </c>
      <c r="K4155" s="19" t="n">
        <v>4.0</v>
      </c>
      <c r="L4155" s="19" t="n">
        <v>3.0</v>
      </c>
      <c r="M4155" s="19" t="n">
        <v>-1.136483492446261</v>
      </c>
      <c r="N4155" s="19" t="n">
        <v>-0.9590624796767984</v>
      </c>
      <c r="O4155" s="19" t="n">
        <v>-1.6984523266565685</v>
      </c>
      <c r="P4155" s="19" t="n">
        <v>2.0</v>
      </c>
      <c r="Q4155" s="19" t="n">
        <v>3.0</v>
      </c>
      <c r="R4155" s="19" t="n">
        <v>4.0</v>
      </c>
      <c r="S4155" s="19" t="n">
        <v>3.0</v>
      </c>
      <c r="T4155" s="19" t="n">
        <v>-0.41794831186811077</v>
      </c>
      <c r="U4155" s="19" t="n">
        <v>-0.3527007185068427</v>
      </c>
      <c r="V4155" s="19" t="n">
        <v>-0.6246155684906652</v>
      </c>
      <c r="W4155" s="19" t="n">
        <v>4.0</v>
      </c>
      <c r="X4155" s="19" t="n">
        <v>4.0</v>
      </c>
      <c r="Y4155" s="19" t="n">
        <v>4.0</v>
      </c>
      <c r="Z4155" s="19" t="n">
        <v>1.0524782787792792</v>
      </c>
      <c r="AA4155" s="19" t="n">
        <v>0.8881716580672232</v>
      </c>
      <c r="AB4155" s="19" t="n">
        <v>1.5729081796871713</v>
      </c>
      <c r="AC4155" s="19" t="n">
        <v>5.0</v>
      </c>
      <c r="AD4155" s="19" t="n">
        <v>5.0</v>
      </c>
      <c r="AE4155" s="19" t="n">
        <v>5.0</v>
      </c>
      <c r="AF4155" s="19" t="n">
        <v>5.0</v>
      </c>
      <c r="AG4155" s="19" t="n">
        <v>5.0</v>
      </c>
      <c r="AH4155" s="19" t="n">
        <v>5.0</v>
      </c>
      <c r="AI4155" s="19" t="n">
        <v>5.0</v>
      </c>
      <c r="AJ4155" s="19" t="n">
        <v>5.0</v>
      </c>
      <c r="AK4155" s="19" t="n">
        <v>5.0</v>
      </c>
      <c r="AL4155" s="19" t="n">
        <v>5.0</v>
      </c>
      <c r="AM4155" s="19" t="n">
        <v>5.0</v>
      </c>
      <c r="AN4155" s="19" t="n">
        <v>5.0</v>
      </c>
      <c r="AO4155" s="19" t="n">
        <v>5.0</v>
      </c>
      <c r="AP4155" s="19" t="n">
        <v>5.0</v>
      </c>
      <c r="AQ4155" s="19" t="n">
        <v>5.0</v>
      </c>
    </row>
    <row r="4156">
      <c r="B4156" s="8" t="s">
        <v>1150</v>
      </c>
      <c r="C4156" s="15" t="n">
        <v>2.0</v>
      </c>
      <c r="D4156" s="15" t="n">
        <v>1.0</v>
      </c>
      <c r="E4156" s="15" t="n">
        <v>2.0</v>
      </c>
      <c r="F4156" s="15" t="n">
        <v>1.234730830202949</v>
      </c>
      <c r="G4156" s="15" t="n">
        <v>1.0419720300546527</v>
      </c>
      <c r="H4156" s="15" t="n">
        <v>-0.8344199166753228</v>
      </c>
      <c r="I4156" s="15" t="n">
        <v>5.0</v>
      </c>
      <c r="J4156" s="15" t="n">
        <v>5.0</v>
      </c>
      <c r="K4156" s="15" t="n">
        <v>5.0</v>
      </c>
      <c r="L4156" s="15" t="n">
        <v>5.0</v>
      </c>
      <c r="M4156" s="15" t="n">
        <v>1.4258935456363475</v>
      </c>
      <c r="N4156" s="15" t="n">
        <v>1.2032915644815678</v>
      </c>
      <c r="O4156" s="15" t="n">
        <v>-0.9636059491137828</v>
      </c>
      <c r="P4156" s="15" t="n">
        <v>5.0</v>
      </c>
      <c r="Q4156" s="15" t="n">
        <v>5.0</v>
      </c>
      <c r="R4156" s="15" t="n">
        <v>5.0</v>
      </c>
      <c r="S4156" s="15" t="n">
        <v>5.0</v>
      </c>
      <c r="T4156" s="15" t="n">
        <v>0.8987805710153307</v>
      </c>
      <c r="U4156" s="15" t="n">
        <v>0.7584683181520573</v>
      </c>
      <c r="V4156" s="15" t="n">
        <v>-0.6073877729713306</v>
      </c>
      <c r="W4156" s="15" t="n">
        <v>5.0</v>
      </c>
      <c r="X4156" s="15" t="n">
        <v>5.0</v>
      </c>
      <c r="Y4156" s="15" t="n">
        <v>5.0</v>
      </c>
      <c r="Z4156" s="15" t="n">
        <v>1.0524782787792792</v>
      </c>
      <c r="AA4156" s="15" t="n">
        <v>0.8881716580672232</v>
      </c>
      <c r="AB4156" s="15" t="n">
        <v>-0.7112552924083421</v>
      </c>
      <c r="AC4156" s="15" t="n">
        <v>5.0</v>
      </c>
      <c r="AD4156" s="15" t="n">
        <v>5.0</v>
      </c>
      <c r="AE4156" s="15" t="n">
        <v>5.0</v>
      </c>
      <c r="AF4156" s="15" t="n">
        <v>5.0</v>
      </c>
      <c r="AG4156" s="15" t="n">
        <v>5.0</v>
      </c>
      <c r="AH4156" s="15" t="n">
        <v>5.0</v>
      </c>
      <c r="AI4156" s="15" t="n">
        <v>5.0</v>
      </c>
      <c r="AJ4156" s="15" t="n">
        <v>5.0</v>
      </c>
      <c r="AK4156" s="15" t="n">
        <v>5.0</v>
      </c>
      <c r="AL4156" s="15" t="n">
        <v>5.0</v>
      </c>
      <c r="AM4156" s="15" t="n">
        <v>5.0</v>
      </c>
      <c r="AN4156" s="15" t="n">
        <v>5.0</v>
      </c>
      <c r="AO4156" s="15" t="n">
        <v>5.0</v>
      </c>
      <c r="AP4156" s="15" t="n">
        <v>5.0</v>
      </c>
      <c r="AQ4156" s="15" t="n">
        <v>5.0</v>
      </c>
    </row>
    <row r="4157">
      <c r="B4157" s="8" t="s">
        <v>1151</v>
      </c>
      <c r="C4157" s="19" t="n">
        <v>1.0</v>
      </c>
      <c r="D4157" s="19" t="n">
        <v>1.0</v>
      </c>
      <c r="E4157" s="19" t="n">
        <v>1.0</v>
      </c>
      <c r="F4157" s="19" t="n">
        <v>-0.2946715721994463</v>
      </c>
      <c r="G4157" s="19" t="n">
        <v>0.2612600528211211</v>
      </c>
      <c r="H4157" s="19" t="n">
        <v>-0.43318520118630227</v>
      </c>
      <c r="I4157" s="19" t="n">
        <v>5.0</v>
      </c>
      <c r="J4157" s="19" t="n">
        <v>5.0</v>
      </c>
      <c r="K4157" s="19" t="n">
        <v>3.0</v>
      </c>
      <c r="L4157" s="19" t="n">
        <v>5.0</v>
      </c>
      <c r="M4157" s="19" t="n">
        <v>-0.3032252846136791</v>
      </c>
      <c r="N4157" s="19" t="n">
        <v>0.2688438972363759</v>
      </c>
      <c r="O4157" s="19" t="n">
        <v>-0.44575968064963256</v>
      </c>
      <c r="P4157" s="19" t="n">
        <v>5.0</v>
      </c>
      <c r="Q4157" s="19" t="n">
        <v>5.0</v>
      </c>
      <c r="R4157" s="19" t="n">
        <v>3.0</v>
      </c>
      <c r="S4157" s="19" t="n">
        <v>5.0</v>
      </c>
      <c r="T4157" s="19" t="n">
        <v>0.842581427849239</v>
      </c>
      <c r="U4157" s="19" t="n">
        <v>-0.74704480891354</v>
      </c>
      <c r="V4157" s="19" t="n">
        <v>1.2386461395457278</v>
      </c>
      <c r="W4157" s="19" t="n">
        <v>3.0</v>
      </c>
      <c r="X4157" s="19" t="n">
        <v>3.0</v>
      </c>
      <c r="Y4157" s="19" t="n">
        <v>5.0</v>
      </c>
      <c r="Z4157" s="19" t="n">
        <v>1.4236181627441562</v>
      </c>
      <c r="AA4157" s="19" t="n">
        <v>-1.2622003324565847</v>
      </c>
      <c r="AB4157" s="19" t="n">
        <v>2.0928056128312202</v>
      </c>
      <c r="AC4157" s="19" t="n">
        <v>3.0</v>
      </c>
      <c r="AD4157" s="19" t="n">
        <v>4.0</v>
      </c>
      <c r="AE4157" s="19" t="n">
        <v>2.0</v>
      </c>
      <c r="AF4157" s="19" t="n">
        <v>3.0</v>
      </c>
      <c r="AG4157" s="19" t="n">
        <v>3.0</v>
      </c>
      <c r="AH4157" s="19" t="n">
        <v>4.0</v>
      </c>
      <c r="AI4157" s="19" t="n">
        <v>3.0</v>
      </c>
      <c r="AJ4157" s="19" t="n">
        <v>2.0</v>
      </c>
      <c r="AK4157" s="19" t="n">
        <v>4.0</v>
      </c>
      <c r="AL4157" s="19" t="n">
        <v>3.0</v>
      </c>
      <c r="AM4157" s="19" t="n">
        <v>2.0</v>
      </c>
      <c r="AN4157" s="19" t="n">
        <v>3.0</v>
      </c>
      <c r="AO4157" s="19" t="n">
        <v>2.0</v>
      </c>
      <c r="AP4157" s="19" t="n">
        <v>3.0</v>
      </c>
      <c r="AQ4157" s="19" t="n">
        <v>3.0</v>
      </c>
    </row>
    <row r="4158">
      <c r="B4158" s="8" t="s">
        <v>1152</v>
      </c>
      <c r="C4158" s="15" t="n">
        <v>2.0</v>
      </c>
      <c r="D4158" s="15" t="s">
        <v>5</v>
      </c>
      <c r="E4158" s="15" t="n">
        <v>5.0</v>
      </c>
      <c r="F4158" s="15" t="n">
        <v>1.234730830202949</v>
      </c>
      <c r="G4158" s="15" t="n">
        <v>-1.3926356940153535</v>
      </c>
      <c r="H4158" s="15" t="n">
        <v>1.845281049211508</v>
      </c>
      <c r="I4158" s="15" t="n">
        <v>5.0</v>
      </c>
      <c r="J4158" s="15" t="n">
        <v>5.0</v>
      </c>
      <c r="K4158" s="15" t="n">
        <v>5.0</v>
      </c>
      <c r="L4158" s="15" t="n">
        <v>5.0</v>
      </c>
      <c r="M4158" s="15" t="n">
        <v>1.4258935456363475</v>
      </c>
      <c r="N4158" s="15" t="n">
        <v>-1.6082454563744035</v>
      </c>
      <c r="O4158" s="15" t="n">
        <v>2.1309699843837855</v>
      </c>
      <c r="P4158" s="15" t="n">
        <v>5.0</v>
      </c>
      <c r="Q4158" s="15" t="n">
        <v>5.0</v>
      </c>
      <c r="R4158" s="15" t="n">
        <v>5.0</v>
      </c>
      <c r="S4158" s="15" t="n">
        <v>5.0</v>
      </c>
      <c r="T4158" s="15" t="n">
        <v>0.8987805710153307</v>
      </c>
      <c r="U4158" s="15" t="n">
        <v>-1.0137220790686152</v>
      </c>
      <c r="V4158" s="15" t="n">
        <v>1.3432099648969522</v>
      </c>
      <c r="W4158" s="15" t="n">
        <v>5.0</v>
      </c>
      <c r="X4158" s="15" t="n">
        <v>5.0</v>
      </c>
      <c r="Y4158" s="15" t="n">
        <v>5.0</v>
      </c>
      <c r="Z4158" s="15" t="n">
        <v>1.0524782787792792</v>
      </c>
      <c r="AA4158" s="15" t="n">
        <v>-1.1870755814552314</v>
      </c>
      <c r="AB4158" s="15" t="n">
        <v>1.5729081796871713</v>
      </c>
      <c r="AC4158" s="15" t="n">
        <v>5.0</v>
      </c>
      <c r="AD4158" s="15" t="n">
        <v>5.0</v>
      </c>
      <c r="AE4158" s="15" t="n">
        <v>5.0</v>
      </c>
      <c r="AF4158" s="15" t="n">
        <v>5.0</v>
      </c>
      <c r="AG4158" s="15" t="n">
        <v>5.0</v>
      </c>
      <c r="AH4158" s="15" t="n">
        <v>5.0</v>
      </c>
      <c r="AI4158" s="15" t="n">
        <v>5.0</v>
      </c>
      <c r="AJ4158" s="15" t="n">
        <v>5.0</v>
      </c>
      <c r="AK4158" s="15" t="n">
        <v>5.0</v>
      </c>
      <c r="AL4158" s="15" t="n">
        <v>5.0</v>
      </c>
      <c r="AM4158" s="15" t="n">
        <v>5.0</v>
      </c>
      <c r="AN4158" s="15" t="n">
        <v>5.0</v>
      </c>
      <c r="AO4158" s="15" t="n">
        <v>5.0</v>
      </c>
      <c r="AP4158" s="15" t="n">
        <v>5.0</v>
      </c>
      <c r="AQ4158" s="15" t="n">
        <v>5.0</v>
      </c>
    </row>
    <row r="4159">
      <c r="B4159" s="8" t="s">
        <v>1153</v>
      </c>
      <c r="C4159" s="19" t="n">
        <v>2.0</v>
      </c>
      <c r="D4159" s="19" t="s">
        <v>5</v>
      </c>
      <c r="E4159" s="19" t="n">
        <v>2.0</v>
      </c>
      <c r="F4159" s="19" t="n">
        <v>-0.845698158446264</v>
      </c>
      <c r="G4159" s="19" t="n">
        <v>0.9538511657814004</v>
      </c>
      <c r="H4159" s="19" t="n">
        <v>0.571515159127611</v>
      </c>
      <c r="I4159" s="19" t="n">
        <v>4.0</v>
      </c>
      <c r="J4159" s="19" t="n">
        <v>4.0</v>
      </c>
      <c r="K4159" s="19" t="n">
        <v>3.0</v>
      </c>
      <c r="L4159" s="19" t="n">
        <v>4.0</v>
      </c>
      <c r="M4159" s="19" t="n">
        <v>-0.620118200627541</v>
      </c>
      <c r="N4159" s="19" t="n">
        <v>0.6994226754348887</v>
      </c>
      <c r="O4159" s="19" t="n">
        <v>0.41907026587441254</v>
      </c>
      <c r="P4159" s="19" t="n">
        <v>4.0</v>
      </c>
      <c r="Q4159" s="19" t="n">
        <v>4.0</v>
      </c>
      <c r="R4159" s="19" t="n">
        <v>3.0</v>
      </c>
      <c r="S4159" s="19" t="n">
        <v>4.0</v>
      </c>
      <c r="T4159" s="19" t="n">
        <v>-0.8426650199306789</v>
      </c>
      <c r="U4159" s="19" t="n">
        <v>0.9504301311248006</v>
      </c>
      <c r="V4159" s="19" t="n">
        <v>0.56946539157866</v>
      </c>
      <c r="W4159" s="19" t="n">
        <v>4.0</v>
      </c>
      <c r="X4159" s="19" t="n">
        <v>4.0</v>
      </c>
      <c r="Y4159" s="19" t="n">
        <v>3.0</v>
      </c>
      <c r="Z4159" s="19" t="n">
        <v>-0.592837661350479</v>
      </c>
      <c r="AA4159" s="19" t="n">
        <v>0.6686533354136471</v>
      </c>
      <c r="AB4159" s="19" t="n">
        <v>0.40063432440959756</v>
      </c>
      <c r="AC4159" s="19" t="n">
        <v>5.0</v>
      </c>
      <c r="AD4159" s="19" t="n">
        <v>3.0</v>
      </c>
      <c r="AE4159" s="19" t="n">
        <v>3.0</v>
      </c>
      <c r="AF4159" s="19" t="n">
        <v>5.0</v>
      </c>
      <c r="AG4159" s="19" t="n">
        <v>4.0</v>
      </c>
      <c r="AH4159" s="19" t="n">
        <v>4.0</v>
      </c>
      <c r="AI4159" s="19" t="n">
        <v>5.0</v>
      </c>
      <c r="AJ4159" s="19" t="n">
        <v>5.0</v>
      </c>
      <c r="AK4159" s="19" t="n">
        <v>5.0</v>
      </c>
      <c r="AL4159" s="19" t="n">
        <v>5.0</v>
      </c>
      <c r="AM4159" s="19" t="n">
        <v>5.0</v>
      </c>
      <c r="AN4159" s="19" t="n">
        <v>5.0</v>
      </c>
      <c r="AO4159" s="19" t="n">
        <v>5.0</v>
      </c>
      <c r="AP4159" s="19" t="n">
        <v>5.0</v>
      </c>
      <c r="AQ4159" s="19" t="n">
        <v>4.0</v>
      </c>
    </row>
    <row r="4160">
      <c r="B4160" s="8" t="s">
        <v>1154</v>
      </c>
      <c r="C4160" s="15" t="n">
        <v>1.0</v>
      </c>
      <c r="D4160" s="15" t="n">
        <v>1.0</v>
      </c>
      <c r="E4160" s="15" t="n">
        <v>5.0</v>
      </c>
      <c r="F4160" s="15" t="n">
        <v>-1.1752257299522033</v>
      </c>
      <c r="G4160" s="15" t="n">
        <v>1.0419720300546527</v>
      </c>
      <c r="H4160" s="15" t="n">
        <v>1.845281049211508</v>
      </c>
      <c r="I4160" s="15" t="n">
        <v>5.0</v>
      </c>
      <c r="J4160" s="15" t="n">
        <v>5.0</v>
      </c>
      <c r="K4160" s="15" t="n">
        <v>5.0</v>
      </c>
      <c r="L4160" s="15" t="n">
        <v>5.0</v>
      </c>
      <c r="M4160" s="15" t="n">
        <v>-1.3571757844008596</v>
      </c>
      <c r="N4160" s="15" t="n">
        <v>1.2032915644815678</v>
      </c>
      <c r="O4160" s="15" t="n">
        <v>2.1309699843837855</v>
      </c>
      <c r="P4160" s="15" t="n">
        <v>5.0</v>
      </c>
      <c r="Q4160" s="15" t="n">
        <v>5.0</v>
      </c>
      <c r="R4160" s="15" t="n">
        <v>5.0</v>
      </c>
      <c r="S4160" s="15" t="n">
        <v>5.0</v>
      </c>
      <c r="T4160" s="15" t="n">
        <v>-0.8554658447013381</v>
      </c>
      <c r="U4160" s="15" t="n">
        <v>0.7584683181520573</v>
      </c>
      <c r="V4160" s="15" t="n">
        <v>1.3432099648969522</v>
      </c>
      <c r="W4160" s="15" t="n">
        <v>5.0</v>
      </c>
      <c r="X4160" s="15" t="n">
        <v>5.0</v>
      </c>
      <c r="Y4160" s="15" t="n">
        <v>5.0</v>
      </c>
      <c r="Z4160" s="15" t="n">
        <v>-1.0017564340188312</v>
      </c>
      <c r="AA4160" s="15" t="n">
        <v>0.8881716580672232</v>
      </c>
      <c r="AB4160" s="15" t="n">
        <v>1.5729081796871713</v>
      </c>
      <c r="AC4160" s="15" t="n">
        <v>5.0</v>
      </c>
      <c r="AD4160" s="15" t="n">
        <v>5.0</v>
      </c>
      <c r="AE4160" s="15" t="n">
        <v>5.0</v>
      </c>
      <c r="AF4160" s="15" t="n">
        <v>5.0</v>
      </c>
      <c r="AG4160" s="15" t="n">
        <v>5.0</v>
      </c>
      <c r="AH4160" s="15" t="n">
        <v>5.0</v>
      </c>
      <c r="AI4160" s="15" t="n">
        <v>5.0</v>
      </c>
      <c r="AJ4160" s="15" t="n">
        <v>5.0</v>
      </c>
      <c r="AK4160" s="15" t="n">
        <v>5.0</v>
      </c>
      <c r="AL4160" s="15" t="n">
        <v>5.0</v>
      </c>
      <c r="AM4160" s="15" t="n">
        <v>5.0</v>
      </c>
      <c r="AN4160" s="15" t="n">
        <v>5.0</v>
      </c>
      <c r="AO4160" s="15" t="n">
        <v>5.0</v>
      </c>
      <c r="AP4160" s="15" t="n">
        <v>5.0</v>
      </c>
      <c r="AQ4160" s="15" t="n">
        <v>5.0</v>
      </c>
    </row>
    <row r="4161">
      <c r="B4161" s="8" t="s">
        <v>1155</v>
      </c>
      <c r="C4161" s="19" t="n">
        <v>2.0</v>
      </c>
      <c r="D4161" s="19" t="s">
        <v>5</v>
      </c>
      <c r="E4161" s="19" t="n">
        <v>2.0</v>
      </c>
      <c r="F4161" s="19" t="n">
        <v>0.44357721945658707</v>
      </c>
      <c r="G4161" s="19" t="n">
        <v>-0.5003045633563622</v>
      </c>
      <c r="H4161" s="19" t="n">
        <v>-0.2997654690757173</v>
      </c>
      <c r="I4161" s="19" t="n">
        <v>5.0</v>
      </c>
      <c r="J4161" s="19" t="n">
        <v>3.0</v>
      </c>
      <c r="K4161" s="19" t="n">
        <v>5.0</v>
      </c>
      <c r="L4161" s="19" t="n">
        <v>5.0</v>
      </c>
      <c r="M4161" s="19" t="n">
        <v>0.09240881130061879</v>
      </c>
      <c r="N4161" s="19" t="n">
        <v>-0.10422661029498907</v>
      </c>
      <c r="O4161" s="19" t="n">
        <v>-0.062449038073224425</v>
      </c>
      <c r="P4161" s="19" t="n">
        <v>5.0</v>
      </c>
      <c r="Q4161" s="19" t="n">
        <v>4.0</v>
      </c>
      <c r="R4161" s="19" t="n">
        <v>5.0</v>
      </c>
      <c r="S4161" s="19" t="n">
        <v>3.0</v>
      </c>
      <c r="T4161" s="19" t="n">
        <v>0.8987805710153307</v>
      </c>
      <c r="U4161" s="19" t="n">
        <v>-1.0137220790686152</v>
      </c>
      <c r="V4161" s="19" t="n">
        <v>-0.6073877729713306</v>
      </c>
      <c r="W4161" s="19" t="n">
        <v>5.0</v>
      </c>
      <c r="X4161" s="19" t="n">
        <v>5.0</v>
      </c>
      <c r="Y4161" s="19" t="n">
        <v>5.0</v>
      </c>
      <c r="Z4161" s="19" t="n">
        <v>1.0524782787792792</v>
      </c>
      <c r="AA4161" s="19" t="n">
        <v>-1.1870755814552314</v>
      </c>
      <c r="AB4161" s="19" t="n">
        <v>-0.7112552924083421</v>
      </c>
      <c r="AC4161" s="19" t="n">
        <v>5.0</v>
      </c>
      <c r="AD4161" s="19" t="n">
        <v>5.0</v>
      </c>
      <c r="AE4161" s="19" t="n">
        <v>5.0</v>
      </c>
      <c r="AF4161" s="19" t="n">
        <v>4.0</v>
      </c>
      <c r="AG4161" s="19" t="n">
        <v>5.0</v>
      </c>
      <c r="AH4161" s="19" t="n">
        <v>5.0</v>
      </c>
      <c r="AI4161" s="19" t="n">
        <v>3.0</v>
      </c>
      <c r="AJ4161" s="19" t="n">
        <v>4.0</v>
      </c>
      <c r="AK4161" s="19" t="n">
        <v>4.0</v>
      </c>
      <c r="AL4161" s="19" t="n">
        <v>4.0</v>
      </c>
      <c r="AM4161" s="19" t="n">
        <v>4.0</v>
      </c>
      <c r="AN4161" s="19" t="n">
        <v>5.0</v>
      </c>
      <c r="AO4161" s="19" t="n">
        <v>5.0</v>
      </c>
      <c r="AP4161" s="19" t="n">
        <v>5.0</v>
      </c>
      <c r="AQ4161" s="19" t="n">
        <v>5.0</v>
      </c>
    </row>
    <row r="4162">
      <c r="B4162" s="8" t="s">
        <v>1156</v>
      </c>
      <c r="C4162" s="15" t="n">
        <v>2.0</v>
      </c>
      <c r="D4162" s="15" t="s">
        <v>5</v>
      </c>
      <c r="E4162" s="15" t="n">
        <v>3.0</v>
      </c>
      <c r="F4162" s="15" t="n">
        <v>0.7721612410037154</v>
      </c>
      <c r="G4162" s="15" t="n">
        <v>-0.8709099015371761</v>
      </c>
      <c r="H4162" s="15" t="n">
        <v>0.03678023443671919</v>
      </c>
      <c r="I4162" s="15" t="n">
        <v>5.0</v>
      </c>
      <c r="J4162" s="15" t="n">
        <v>5.0</v>
      </c>
      <c r="K4162" s="15" t="n">
        <v>4.0</v>
      </c>
      <c r="L4162" s="15" t="n">
        <v>5.0</v>
      </c>
      <c r="M4162" s="15" t="n">
        <v>-0.5925748983639865</v>
      </c>
      <c r="N4162" s="15" t="n">
        <v>0.6683569687035072</v>
      </c>
      <c r="O4162" s="15" t="n">
        <v>-0.02822602654182897</v>
      </c>
      <c r="P4162" s="15" t="n">
        <v>4.0</v>
      </c>
      <c r="Q4162" s="15" t="n">
        <v>4.0</v>
      </c>
      <c r="R4162" s="15" t="n">
        <v>4.0</v>
      </c>
      <c r="S4162" s="15" t="n">
        <v>3.0</v>
      </c>
      <c r="T4162" s="15" t="n">
        <v>-0.41794831186811077</v>
      </c>
      <c r="U4162" s="15" t="n">
        <v>0.47139807569664566</v>
      </c>
      <c r="V4162" s="15" t="n">
        <v>-0.01990806592798948</v>
      </c>
      <c r="W4162" s="15" t="n">
        <v>4.0</v>
      </c>
      <c r="X4162" s="15" t="n">
        <v>4.0</v>
      </c>
      <c r="Y4162" s="15" t="n">
        <v>4.0</v>
      </c>
      <c r="Z4162" s="15" t="n">
        <v>-0.22211594807204343</v>
      </c>
      <c r="AA4162" s="15" t="n">
        <v>0.25052148203373636</v>
      </c>
      <c r="AB4162" s="15" t="n">
        <v>-0.010580013873274162</v>
      </c>
      <c r="AC4162" s="15" t="n">
        <v>4.0</v>
      </c>
      <c r="AD4162" s="15" t="n">
        <v>4.0</v>
      </c>
      <c r="AE4162" s="15" t="n">
        <v>4.0</v>
      </c>
      <c r="AF4162" s="15" t="n">
        <v>4.0</v>
      </c>
      <c r="AG4162" s="15" t="n">
        <v>5.0</v>
      </c>
      <c r="AH4162" s="15" t="n">
        <v>4.0</v>
      </c>
      <c r="AI4162" s="15" t="n">
        <v>4.0</v>
      </c>
      <c r="AJ4162" s="15" t="n">
        <v>4.0</v>
      </c>
      <c r="AK4162" s="15" t="n">
        <v>4.0</v>
      </c>
      <c r="AL4162" s="15" t="n">
        <v>5.0</v>
      </c>
      <c r="AM4162" s="15" t="n">
        <v>5.0</v>
      </c>
      <c r="AN4162" s="15" t="n">
        <v>5.0</v>
      </c>
      <c r="AO4162" s="15" t="n">
        <v>4.0</v>
      </c>
      <c r="AP4162" s="15" t="n">
        <v>4.0</v>
      </c>
      <c r="AQ4162" s="15" t="n">
        <v>4.0</v>
      </c>
    </row>
    <row r="4163">
      <c r="B4163" s="8" t="s">
        <v>1157</v>
      </c>
      <c r="C4163" s="19" t="n">
        <v>2.0</v>
      </c>
      <c r="D4163" s="19" t="s">
        <v>5</v>
      </c>
      <c r="E4163" s="19" t="n">
        <v>2.0</v>
      </c>
      <c r="F4163" s="19" t="n">
        <v>-0.3831285692470305</v>
      </c>
      <c r="G4163" s="19" t="n">
        <v>0.4321253733032229</v>
      </c>
      <c r="H4163" s="19" t="n">
        <v>0.25891481852323744</v>
      </c>
      <c r="I4163" s="19" t="n">
        <v>4.0</v>
      </c>
      <c r="J4163" s="19" t="n">
        <v>4.0</v>
      </c>
      <c r="K4163" s="19" t="n">
        <v>4.0</v>
      </c>
      <c r="L4163" s="19" t="n">
        <v>4.0</v>
      </c>
      <c r="M4163" s="19" t="n">
        <v>-0.0664606596000976</v>
      </c>
      <c r="N4163" s="19" t="n">
        <v>0.07496005165084202</v>
      </c>
      <c r="O4163" s="19" t="n">
        <v>0.04491351207014511</v>
      </c>
      <c r="P4163" s="19" t="n">
        <v>4.0</v>
      </c>
      <c r="Q4163" s="19" t="n">
        <v>4.0</v>
      </c>
      <c r="R4163" s="19" t="n">
        <v>4.0</v>
      </c>
      <c r="S4163" s="19" t="n">
        <v>4.0</v>
      </c>
      <c r="T4163" s="19" t="n">
        <v>-0.41794831186811077</v>
      </c>
      <c r="U4163" s="19" t="n">
        <v>0.47139807569664566</v>
      </c>
      <c r="V4163" s="19" t="n">
        <v>0.28244568535334846</v>
      </c>
      <c r="W4163" s="19" t="n">
        <v>4.0</v>
      </c>
      <c r="X4163" s="19" t="n">
        <v>4.0</v>
      </c>
      <c r="Y4163" s="19" t="n">
        <v>4.0</v>
      </c>
      <c r="Z4163" s="19" t="n">
        <v>0.22982030871440007</v>
      </c>
      <c r="AA4163" s="19" t="n">
        <v>-0.2592111230207921</v>
      </c>
      <c r="AB4163" s="19" t="n">
        <v>-0.15531048399937222</v>
      </c>
      <c r="AC4163" s="19" t="n">
        <v>5.0</v>
      </c>
      <c r="AD4163" s="19" t="n">
        <v>4.0</v>
      </c>
      <c r="AE4163" s="19" t="n">
        <v>4.0</v>
      </c>
      <c r="AF4163" s="19" t="n">
        <v>4.0</v>
      </c>
      <c r="AG4163" s="19" t="n">
        <v>4.0</v>
      </c>
      <c r="AH4163" s="19" t="n">
        <v>4.0</v>
      </c>
      <c r="AI4163" s="19" t="n">
        <v>5.0</v>
      </c>
      <c r="AJ4163" s="19" t="n">
        <v>4.0</v>
      </c>
      <c r="AK4163" s="19" t="n">
        <v>4.0</v>
      </c>
      <c r="AL4163" s="19" t="n">
        <v>4.0</v>
      </c>
      <c r="AM4163" s="19" t="n">
        <v>4.0</v>
      </c>
      <c r="AN4163" s="19" t="n">
        <v>4.0</v>
      </c>
      <c r="AO4163" s="19" t="n">
        <v>5.0</v>
      </c>
      <c r="AP4163" s="19" t="n">
        <v>4.0</v>
      </c>
      <c r="AQ4163" s="19" t="n">
        <v>4.0</v>
      </c>
    </row>
    <row r="4164">
      <c r="B4164" s="8" t="s">
        <v>1158</v>
      </c>
      <c r="C4164" s="15" t="n">
        <v>1.0</v>
      </c>
      <c r="D4164" s="15" t="n">
        <v>1.0</v>
      </c>
      <c r="E4164" s="15" t="n">
        <v>5.0</v>
      </c>
      <c r="F4164" s="15" t="n">
        <v>-0.7388078262386417</v>
      </c>
      <c r="G4164" s="15" t="n">
        <v>0.6550376416260485</v>
      </c>
      <c r="H4164" s="15" t="n">
        <v>1.1600393405467393</v>
      </c>
      <c r="I4164" s="15" t="n">
        <v>5.0</v>
      </c>
      <c r="J4164" s="15" t="n">
        <v>5.0</v>
      </c>
      <c r="K4164" s="15" t="n">
        <v>5.0</v>
      </c>
      <c r="L4164" s="15" t="n">
        <v>4.0</v>
      </c>
      <c r="M4164" s="15" t="n">
        <v>-0.8564164487099295</v>
      </c>
      <c r="N4164" s="15" t="n">
        <v>0.7593111373342499</v>
      </c>
      <c r="O4164" s="15" t="n">
        <v>1.3447025560797794</v>
      </c>
      <c r="P4164" s="15" t="n">
        <v>5.0</v>
      </c>
      <c r="Q4164" s="15" t="n">
        <v>5.0</v>
      </c>
      <c r="R4164" s="15" t="n">
        <v>5.0</v>
      </c>
      <c r="S4164" s="15" t="n">
        <v>4.0</v>
      </c>
      <c r="T4164" s="15" t="n">
        <v>0.7976920037225165</v>
      </c>
      <c r="U4164" s="15" t="n">
        <v>-0.7072452000441805</v>
      </c>
      <c r="V4164" s="15" t="n">
        <v>-1.2524963503280178</v>
      </c>
      <c r="W4164" s="15" t="n">
        <v>3.0</v>
      </c>
      <c r="X4164" s="15" t="n">
        <v>4.0</v>
      </c>
      <c r="Y4164" s="15" t="n">
        <v>4.0</v>
      </c>
      <c r="Z4164" s="15" t="n">
        <v>0.6024367657790807</v>
      </c>
      <c r="AA4164" s="15" t="n">
        <v>-0.5341290986233918</v>
      </c>
      <c r="AB4164" s="15" t="n">
        <v>-0.9459162771101183</v>
      </c>
      <c r="AC4164" s="15" t="n">
        <v>4.0</v>
      </c>
      <c r="AD4164" s="15" t="n">
        <v>4.0</v>
      </c>
      <c r="AE4164" s="15" t="n">
        <v>3.0</v>
      </c>
      <c r="AF4164" s="15" t="n">
        <v>5.0</v>
      </c>
      <c r="AG4164" s="15" t="n">
        <v>5.0</v>
      </c>
      <c r="AH4164" s="15" t="n">
        <v>4.0</v>
      </c>
      <c r="AI4164" s="15" t="n">
        <v>4.0</v>
      </c>
      <c r="AJ4164" s="15" t="n">
        <v>5.0</v>
      </c>
      <c r="AK4164" s="15" t="n">
        <v>5.0</v>
      </c>
      <c r="AL4164" s="15" t="n">
        <v>5.0</v>
      </c>
      <c r="AM4164" s="15" t="n">
        <v>5.0</v>
      </c>
      <c r="AN4164" s="15" t="n">
        <v>4.0</v>
      </c>
      <c r="AO4164" s="15" t="n">
        <v>5.0</v>
      </c>
      <c r="AP4164" s="15" t="n">
        <v>5.0</v>
      </c>
      <c r="AQ4164" s="15" t="n">
        <v>5.0</v>
      </c>
    </row>
    <row r="4165">
      <c r="B4165" s="8" t="s">
        <v>1159</v>
      </c>
      <c r="C4165" s="19" t="n">
        <v>1.0</v>
      </c>
      <c r="D4165" s="19" t="s">
        <v>5</v>
      </c>
      <c r="E4165" s="19" t="n">
        <v>3.0</v>
      </c>
      <c r="F4165" s="19" t="n">
        <v>0.3646645418134383</v>
      </c>
      <c r="G4165" s="19" t="n">
        <v>0.4321253733032229</v>
      </c>
      <c r="H4165" s="19" t="n">
        <v>-0.018249502627188687</v>
      </c>
      <c r="I4165" s="19" t="n">
        <v>4.0</v>
      </c>
      <c r="J4165" s="19" t="n">
        <v>4.0</v>
      </c>
      <c r="K4165" s="19" t="n">
        <v>4.0</v>
      </c>
      <c r="L4165" s="19" t="n">
        <v>4.0</v>
      </c>
      <c r="M4165" s="19" t="n">
        <v>0.06325773624587598</v>
      </c>
      <c r="N4165" s="19" t="n">
        <v>0.07496005165084202</v>
      </c>
      <c r="O4165" s="19" t="n">
        <v>-0.0031657101018604736</v>
      </c>
      <c r="P4165" s="19" t="n">
        <v>4.0</v>
      </c>
      <c r="Q4165" s="19" t="n">
        <v>4.0</v>
      </c>
      <c r="R4165" s="19" t="n">
        <v>4.0</v>
      </c>
      <c r="S4165" s="19" t="n">
        <v>4.0</v>
      </c>
      <c r="T4165" s="19" t="n">
        <v>1.651078293799669</v>
      </c>
      <c r="U4165" s="19" t="n">
        <v>1.9565182304619069</v>
      </c>
      <c r="V4165" s="19" t="n">
        <v>-0.0826276048407427</v>
      </c>
      <c r="W4165" s="19" t="n">
        <v>3.0</v>
      </c>
      <c r="X4165" s="19" t="n">
        <v>3.0</v>
      </c>
      <c r="Y4165" s="19" t="n">
        <v>3.0</v>
      </c>
      <c r="Z4165" s="19" t="n">
        <v>0.2114115650324267</v>
      </c>
      <c r="AA4165" s="19" t="n">
        <v>0.25052148203373636</v>
      </c>
      <c r="AB4165" s="19" t="n">
        <v>-0.010580013873274162</v>
      </c>
      <c r="AC4165" s="19" t="n">
        <v>4.0</v>
      </c>
      <c r="AD4165" s="19" t="n">
        <v>4.0</v>
      </c>
      <c r="AE4165" s="19" t="n">
        <v>4.0</v>
      </c>
      <c r="AF4165" s="19" t="n">
        <v>4.0</v>
      </c>
      <c r="AG4165" s="19" t="n">
        <v>3.0</v>
      </c>
      <c r="AH4165" s="19" t="n">
        <v>3.0</v>
      </c>
      <c r="AI4165" s="19" t="n">
        <v>3.0</v>
      </c>
      <c r="AJ4165" s="19" t="n">
        <v>4.0</v>
      </c>
      <c r="AK4165" s="19" t="n">
        <v>4.0</v>
      </c>
      <c r="AL4165" s="19" t="n">
        <v>4.0</v>
      </c>
      <c r="AM4165" s="19" t="n">
        <v>4.0</v>
      </c>
      <c r="AN4165" s="19" t="n">
        <v>4.0</v>
      </c>
      <c r="AO4165" s="19" t="n">
        <v>4.0</v>
      </c>
      <c r="AP4165" s="19" t="n">
        <v>4.0</v>
      </c>
      <c r="AQ4165" s="19" t="n">
        <v>4.0</v>
      </c>
    </row>
    <row r="4166">
      <c r="B4166" s="8" t="s">
        <v>1160</v>
      </c>
      <c r="C4166" s="15" t="n">
        <v>2.0</v>
      </c>
      <c r="D4166" s="15" t="s">
        <v>5</v>
      </c>
      <c r="E4166" s="15" t="n">
        <v>2.0</v>
      </c>
      <c r="F4166" s="15" t="n">
        <v>-1.241274963819445</v>
      </c>
      <c r="G4166" s="15" t="n">
        <v>1.400016731110896</v>
      </c>
      <c r="H4166" s="15" t="n">
        <v>0.8388423829274138</v>
      </c>
      <c r="I4166" s="15" t="n">
        <v>4.0</v>
      </c>
      <c r="J4166" s="15" t="n">
        <v>3.0</v>
      </c>
      <c r="K4166" s="15" t="n">
        <v>3.0</v>
      </c>
      <c r="L4166" s="15" t="n">
        <v>4.0</v>
      </c>
      <c r="M4166" s="15" t="n">
        <v>-0.901374457435492</v>
      </c>
      <c r="N4166" s="15" t="n">
        <v>1.016647687408973</v>
      </c>
      <c r="O4166" s="15" t="n">
        <v>0.6091406979308707</v>
      </c>
      <c r="P4166" s="15" t="n">
        <v>4.0</v>
      </c>
      <c r="Q4166" s="15" t="n">
        <v>3.0</v>
      </c>
      <c r="R4166" s="15" t="n">
        <v>3.0</v>
      </c>
      <c r="S4166" s="15" t="n">
        <v>4.0</v>
      </c>
      <c r="T4166" s="15" t="n">
        <v>0.42690155659177587</v>
      </c>
      <c r="U4166" s="15" t="n">
        <v>-0.48149631563237416</v>
      </c>
      <c r="V4166" s="15" t="n">
        <v>-0.28849620708128365</v>
      </c>
      <c r="W4166" s="15" t="n">
        <v>5.0</v>
      </c>
      <c r="X4166" s="15" t="n">
        <v>4.0</v>
      </c>
      <c r="Y4166" s="15" t="n">
        <v>5.0</v>
      </c>
      <c r="Z4166" s="15" t="n">
        <v>-1.0447739181369227</v>
      </c>
      <c r="AA4166" s="15" t="n">
        <v>1.1783859404681758</v>
      </c>
      <c r="AB4166" s="15" t="n">
        <v>0.7060487552360459</v>
      </c>
      <c r="AC4166" s="15" t="n">
        <v>4.0</v>
      </c>
      <c r="AD4166" s="15" t="n">
        <v>3.0</v>
      </c>
      <c r="AE4166" s="15" t="n">
        <v>3.0</v>
      </c>
      <c r="AF4166" s="15" t="n">
        <v>5.0</v>
      </c>
      <c r="AG4166" s="15" t="n">
        <v>3.0</v>
      </c>
      <c r="AH4166" s="15" t="n">
        <v>4.0</v>
      </c>
      <c r="AI4166" s="15" t="n">
        <v>4.0</v>
      </c>
      <c r="AJ4166" s="15" t="n">
        <v>4.0</v>
      </c>
      <c r="AK4166" s="15" t="n">
        <v>3.0</v>
      </c>
      <c r="AL4166" s="15" t="n">
        <v>4.0</v>
      </c>
      <c r="AM4166" s="15" t="n">
        <v>4.0</v>
      </c>
      <c r="AN4166" s="15" t="n">
        <v>4.0</v>
      </c>
      <c r="AO4166" s="15" t="n">
        <v>5.0</v>
      </c>
      <c r="AP4166" s="15" t="n">
        <v>4.0</v>
      </c>
      <c r="AQ4166" s="15" t="n">
        <v>5.0</v>
      </c>
    </row>
    <row r="4167">
      <c r="B4167" s="8" t="s">
        <v>1161</v>
      </c>
      <c r="C4167" s="19" t="n">
        <v>2.0</v>
      </c>
      <c r="D4167" s="19" t="s">
        <v>5</v>
      </c>
      <c r="E4167" s="19" t="n">
        <v>5.0</v>
      </c>
      <c r="F4167" s="19" t="n">
        <v>-1.54247295593466</v>
      </c>
      <c r="G4167" s="19" t="n">
        <v>1.739733748395107</v>
      </c>
      <c r="H4167" s="19" t="n">
        <v>-2.305195630402821</v>
      </c>
      <c r="I4167" s="19" t="n">
        <v>3.0</v>
      </c>
      <c r="J4167" s="19" t="n">
        <v>3.0</v>
      </c>
      <c r="K4167" s="19" t="n">
        <v>3.0</v>
      </c>
      <c r="L4167" s="19" t="n">
        <v>4.0</v>
      </c>
      <c r="M4167" s="19" t="n">
        <v>-1.032700626072654</v>
      </c>
      <c r="N4167" s="19" t="n">
        <v>1.1647686426234225</v>
      </c>
      <c r="O4167" s="19" t="n">
        <v>-1.5433508649715229</v>
      </c>
      <c r="P4167" s="19" t="n">
        <v>3.0</v>
      </c>
      <c r="Q4167" s="19" t="n">
        <v>3.0</v>
      </c>
      <c r="R4167" s="19" t="n">
        <v>3.0</v>
      </c>
      <c r="S4167" s="19" t="n">
        <v>4.0</v>
      </c>
      <c r="T4167" s="19" t="n">
        <v>0.8987805710153307</v>
      </c>
      <c r="U4167" s="19" t="n">
        <v>-1.0137220790686152</v>
      </c>
      <c r="V4167" s="19" t="n">
        <v>1.3432099648969522</v>
      </c>
      <c r="W4167" s="19" t="n">
        <v>5.0</v>
      </c>
      <c r="X4167" s="19" t="n">
        <v>5.0</v>
      </c>
      <c r="Y4167" s="19" t="n">
        <v>5.0</v>
      </c>
      <c r="Z4167" s="19" t="n">
        <v>-0.22211594807204343</v>
      </c>
      <c r="AA4167" s="19" t="n">
        <v>0.25052148203373636</v>
      </c>
      <c r="AB4167" s="19" t="n">
        <v>-0.33194793527397437</v>
      </c>
      <c r="AC4167" s="19" t="n">
        <v>4.0</v>
      </c>
      <c r="AD4167" s="19" t="n">
        <v>4.0</v>
      </c>
      <c r="AE4167" s="19" t="n">
        <v>4.0</v>
      </c>
      <c r="AF4167" s="19" t="n">
        <v>4.0</v>
      </c>
      <c r="AG4167" s="19" t="n">
        <v>4.0</v>
      </c>
      <c r="AH4167" s="19" t="n">
        <v>4.0</v>
      </c>
      <c r="AI4167" s="19" t="n">
        <v>4.0</v>
      </c>
      <c r="AJ4167" s="19" t="n">
        <v>4.0</v>
      </c>
      <c r="AK4167" s="19" t="n">
        <v>4.0</v>
      </c>
      <c r="AL4167" s="19" t="n">
        <v>4.0</v>
      </c>
      <c r="AM4167" s="19" t="n">
        <v>4.0</v>
      </c>
      <c r="AN4167" s="19" t="n">
        <v>4.0</v>
      </c>
      <c r="AO4167" s="19" t="n">
        <v>4.0</v>
      </c>
      <c r="AP4167" s="19" t="n">
        <v>4.0</v>
      </c>
      <c r="AQ4167" s="19" t="n">
        <v>4.0</v>
      </c>
    </row>
    <row r="4168">
      <c r="B4168" s="8" t="s">
        <v>1162</v>
      </c>
      <c r="C4168" s="15" t="n">
        <v>1.0</v>
      </c>
      <c r="D4168" s="15" t="s">
        <v>5</v>
      </c>
      <c r="E4168" s="15" t="n">
        <v>2.0</v>
      </c>
      <c r="F4168" s="15" t="n">
        <v>0.8049416206898168</v>
      </c>
      <c r="G4168" s="15" t="n">
        <v>0.9538511657814004</v>
      </c>
      <c r="H4168" s="15" t="n">
        <v>0.571515159127611</v>
      </c>
      <c r="I4168" s="15" t="n">
        <v>4.0</v>
      </c>
      <c r="J4168" s="15" t="n">
        <v>4.0</v>
      </c>
      <c r="K4168" s="15" t="n">
        <v>3.0</v>
      </c>
      <c r="L4168" s="15" t="n">
        <v>4.0</v>
      </c>
      <c r="M4168" s="15" t="n">
        <v>0.5902329861394663</v>
      </c>
      <c r="N4168" s="15" t="n">
        <v>0.6994226754348887</v>
      </c>
      <c r="O4168" s="15" t="n">
        <v>0.41907026587441254</v>
      </c>
      <c r="P4168" s="15" t="n">
        <v>4.0</v>
      </c>
      <c r="Q4168" s="15" t="n">
        <v>4.0</v>
      </c>
      <c r="R4168" s="15" t="n">
        <v>3.0</v>
      </c>
      <c r="S4168" s="15" t="n">
        <v>4.0</v>
      </c>
      <c r="T4168" s="15" t="n">
        <v>0.3978062245491653</v>
      </c>
      <c r="U4168" s="15" t="n">
        <v>0.47139807569664566</v>
      </c>
      <c r="V4168" s="15" t="n">
        <v>0.28244568535334846</v>
      </c>
      <c r="W4168" s="15" t="n">
        <v>4.0</v>
      </c>
      <c r="X4168" s="15" t="n">
        <v>4.0</v>
      </c>
      <c r="Y4168" s="15" t="n">
        <v>4.0</v>
      </c>
      <c r="Z4168" s="15" t="n">
        <v>1.4245795640836845</v>
      </c>
      <c r="AA4168" s="15" t="n">
        <v>1.6881185455227041</v>
      </c>
      <c r="AB4168" s="15" t="n">
        <v>1.011463186062494</v>
      </c>
      <c r="AC4168" s="15" t="n">
        <v>3.0</v>
      </c>
      <c r="AD4168" s="15" t="n">
        <v>3.0</v>
      </c>
      <c r="AE4168" s="15" t="n">
        <v>3.0</v>
      </c>
      <c r="AF4168" s="15" t="n">
        <v>5.0</v>
      </c>
      <c r="AG4168" s="15" t="n">
        <v>3.0</v>
      </c>
      <c r="AH4168" s="15" t="n">
        <v>4.0</v>
      </c>
      <c r="AI4168" s="15" t="n">
        <v>4.0</v>
      </c>
      <c r="AJ4168" s="15" t="n">
        <v>5.0</v>
      </c>
      <c r="AK4168" s="15" t="n">
        <v>5.0</v>
      </c>
      <c r="AL4168" s="15" t="n">
        <v>4.0</v>
      </c>
      <c r="AM4168" s="15" t="n">
        <v>5.0</v>
      </c>
      <c r="AN4168" s="15" t="n">
        <v>4.0</v>
      </c>
      <c r="AO4168" s="15" t="n">
        <v>4.0</v>
      </c>
      <c r="AP4168" s="15" t="n">
        <v>5.0</v>
      </c>
      <c r="AQ4168" s="15" t="n">
        <v>4.0</v>
      </c>
    </row>
    <row r="4169">
      <c r="B4169" s="8" t="s">
        <v>1163</v>
      </c>
      <c r="C4169" s="19" t="n">
        <v>1.0</v>
      </c>
      <c r="D4169" s="19" t="s">
        <v>5</v>
      </c>
      <c r="E4169" s="19" t="n">
        <v>3.0</v>
      </c>
      <c r="F4169" s="19" t="n">
        <v>0.3646645418134383</v>
      </c>
      <c r="G4169" s="19" t="n">
        <v>0.4321253733032229</v>
      </c>
      <c r="H4169" s="19" t="n">
        <v>-0.018249502627188687</v>
      </c>
      <c r="I4169" s="19" t="n">
        <v>4.0</v>
      </c>
      <c r="J4169" s="19" t="n">
        <v>4.0</v>
      </c>
      <c r="K4169" s="19" t="n">
        <v>4.0</v>
      </c>
      <c r="L4169" s="19" t="n">
        <v>4.0</v>
      </c>
      <c r="M4169" s="19" t="n">
        <v>0.06325773624587598</v>
      </c>
      <c r="N4169" s="19" t="n">
        <v>0.07496005165084202</v>
      </c>
      <c r="O4169" s="19" t="n">
        <v>-0.0031657101018604736</v>
      </c>
      <c r="P4169" s="19" t="n">
        <v>4.0</v>
      </c>
      <c r="Q4169" s="19" t="n">
        <v>4.0</v>
      </c>
      <c r="R4169" s="19" t="n">
        <v>4.0</v>
      </c>
      <c r="S4169" s="19" t="n">
        <v>4.0</v>
      </c>
      <c r="T4169" s="19" t="n">
        <v>1.2019404366977318</v>
      </c>
      <c r="U4169" s="19" t="n">
        <v>1.4242924670256658</v>
      </c>
      <c r="V4169" s="19" t="n">
        <v>-0.060150666275805294</v>
      </c>
      <c r="W4169" s="19" t="n">
        <v>3.0</v>
      </c>
      <c r="X4169" s="19" t="n">
        <v>4.0</v>
      </c>
      <c r="Y4169" s="19" t="n">
        <v>3.0</v>
      </c>
      <c r="Z4169" s="19" t="n">
        <v>0.994423367865263</v>
      </c>
      <c r="AA4169" s="19" t="n">
        <v>1.1783859404681758</v>
      </c>
      <c r="AB4169" s="19" t="n">
        <v>-0.049765551029853854</v>
      </c>
      <c r="AC4169" s="19" t="n">
        <v>4.0</v>
      </c>
      <c r="AD4169" s="19" t="n">
        <v>3.0</v>
      </c>
      <c r="AE4169" s="19" t="n">
        <v>3.0</v>
      </c>
      <c r="AF4169" s="19" t="n">
        <v>5.0</v>
      </c>
      <c r="AG4169" s="19" t="n">
        <v>4.0</v>
      </c>
      <c r="AH4169" s="19" t="n">
        <v>4.0</v>
      </c>
      <c r="AI4169" s="19" t="n">
        <v>4.0</v>
      </c>
      <c r="AJ4169" s="19" t="n">
        <v>5.0</v>
      </c>
      <c r="AK4169" s="19" t="n">
        <v>5.0</v>
      </c>
      <c r="AL4169" s="19" t="n">
        <v>5.0</v>
      </c>
      <c r="AM4169" s="19" t="n">
        <v>5.0</v>
      </c>
      <c r="AN4169" s="19" t="n">
        <v>5.0</v>
      </c>
      <c r="AO4169" s="19" t="n">
        <v>5.0</v>
      </c>
      <c r="AP4169" s="19" t="n">
        <v>5.0</v>
      </c>
      <c r="AQ4169" s="19" t="n">
        <v>4.0</v>
      </c>
    </row>
    <row r="4170">
      <c r="B4170" s="8" t="s">
        <v>1164</v>
      </c>
      <c r="C4170" s="15" t="n">
        <v>1.0</v>
      </c>
      <c r="D4170" s="15" t="s">
        <v>5</v>
      </c>
      <c r="E4170" s="15" t="n">
        <v>3.0</v>
      </c>
      <c r="F4170" s="15" t="n">
        <v>-1.1752257299522033</v>
      </c>
      <c r="G4170" s="15" t="n">
        <v>-1.3926356940153535</v>
      </c>
      <c r="H4170" s="15" t="n">
        <v>0.05881373862028754</v>
      </c>
      <c r="I4170" s="15" t="n">
        <v>5.0</v>
      </c>
      <c r="J4170" s="15" t="n">
        <v>5.0</v>
      </c>
      <c r="K4170" s="15" t="n">
        <v>5.0</v>
      </c>
      <c r="L4170" s="15" t="n">
        <v>5.0</v>
      </c>
      <c r="M4170" s="15" t="n">
        <v>-1.3571757844008596</v>
      </c>
      <c r="N4170" s="15" t="n">
        <v>-1.6082454563744035</v>
      </c>
      <c r="O4170" s="15" t="n">
        <v>0.06791936205207334</v>
      </c>
      <c r="P4170" s="15" t="n">
        <v>5.0</v>
      </c>
      <c r="Q4170" s="15" t="n">
        <v>5.0</v>
      </c>
      <c r="R4170" s="15" t="n">
        <v>5.0</v>
      </c>
      <c r="S4170" s="15" t="n">
        <v>5.0</v>
      </c>
      <c r="T4170" s="15" t="n">
        <v>-0.8554658447013381</v>
      </c>
      <c r="U4170" s="15" t="n">
        <v>-1.0137220790686152</v>
      </c>
      <c r="V4170" s="15" t="n">
        <v>0.04281147298476374</v>
      </c>
      <c r="W4170" s="15" t="n">
        <v>5.0</v>
      </c>
      <c r="X4170" s="15" t="n">
        <v>5.0</v>
      </c>
      <c r="Y4170" s="15" t="n">
        <v>5.0</v>
      </c>
      <c r="Z4170" s="15" t="n">
        <v>-1.0017564340188312</v>
      </c>
      <c r="AA4170" s="15" t="n">
        <v>-1.1870755814552314</v>
      </c>
      <c r="AB4170" s="15" t="n">
        <v>0.050132531623495874</v>
      </c>
      <c r="AC4170" s="15" t="n">
        <v>5.0</v>
      </c>
      <c r="AD4170" s="15" t="n">
        <v>5.0</v>
      </c>
      <c r="AE4170" s="15" t="n">
        <v>5.0</v>
      </c>
      <c r="AF4170" s="15" t="n">
        <v>5.0</v>
      </c>
      <c r="AG4170" s="15" t="n">
        <v>4.0</v>
      </c>
      <c r="AH4170" s="15" t="n">
        <v>4.0</v>
      </c>
      <c r="AI4170" s="15" t="n">
        <v>4.0</v>
      </c>
      <c r="AJ4170" s="15" t="n">
        <v>5.0</v>
      </c>
      <c r="AK4170" s="15" t="n">
        <v>5.0</v>
      </c>
      <c r="AL4170" s="15" t="n">
        <v>5.0</v>
      </c>
      <c r="AM4170" s="15" t="n">
        <v>5.0</v>
      </c>
      <c r="AN4170" s="15" t="n">
        <v>5.0</v>
      </c>
      <c r="AO4170" s="15" t="n">
        <v>5.0</v>
      </c>
      <c r="AP4170" s="15" t="n">
        <v>5.0</v>
      </c>
      <c r="AQ4170" s="15" t="n">
        <v>5.0</v>
      </c>
    </row>
    <row r="4171">
      <c r="B4171" s="8" t="s">
        <v>1165</v>
      </c>
      <c r="C4171" s="19" t="n">
        <v>1.0</v>
      </c>
      <c r="D4171" s="19" t="s">
        <v>5</v>
      </c>
      <c r="E4171" s="19" t="n">
        <v>2.0</v>
      </c>
      <c r="F4171" s="19" t="n">
        <v>1.0278598309891396</v>
      </c>
      <c r="G4171" s="19" t="n">
        <v>1.2180079559169295</v>
      </c>
      <c r="H4171" s="19" t="n">
        <v>0.7297889185618416</v>
      </c>
      <c r="I4171" s="19" t="n">
        <v>3.0</v>
      </c>
      <c r="J4171" s="19" t="n">
        <v>3.0</v>
      </c>
      <c r="K4171" s="19" t="n">
        <v>4.0</v>
      </c>
      <c r="L4171" s="19" t="n">
        <v>4.0</v>
      </c>
      <c r="M4171" s="19" t="n">
        <v>0.4559566713080913</v>
      </c>
      <c r="N4171" s="19" t="n">
        <v>0.5403060188393756</v>
      </c>
      <c r="O4171" s="19" t="n">
        <v>0.3237329799577554</v>
      </c>
      <c r="P4171" s="19" t="n">
        <v>3.0</v>
      </c>
      <c r="Q4171" s="19" t="n">
        <v>3.0</v>
      </c>
      <c r="R4171" s="19" t="n">
        <v>4.0</v>
      </c>
      <c r="S4171" s="19" t="n">
        <v>4.0</v>
      </c>
      <c r="T4171" s="19" t="n">
        <v>1.651078293799669</v>
      </c>
      <c r="U4171" s="19" t="n">
        <v>1.9565182304619069</v>
      </c>
      <c r="V4171" s="19" t="n">
        <v>1.1722791436780278</v>
      </c>
      <c r="W4171" s="19" t="n">
        <v>3.0</v>
      </c>
      <c r="X4171" s="19" t="n">
        <v>3.0</v>
      </c>
      <c r="Y4171" s="19" t="n">
        <v>3.0</v>
      </c>
      <c r="Z4171" s="19" t="n">
        <v>1.4245795640836845</v>
      </c>
      <c r="AA4171" s="19" t="n">
        <v>1.6881185455227041</v>
      </c>
      <c r="AB4171" s="19" t="n">
        <v>1.011463186062494</v>
      </c>
      <c r="AC4171" s="19" t="n">
        <v>3.0</v>
      </c>
      <c r="AD4171" s="19" t="n">
        <v>3.0</v>
      </c>
      <c r="AE4171" s="19" t="n">
        <v>3.0</v>
      </c>
      <c r="AF4171" s="19" t="n">
        <v>3.0</v>
      </c>
      <c r="AG4171" s="19" t="n">
        <v>4.0</v>
      </c>
      <c r="AH4171" s="19" t="n">
        <v>4.0</v>
      </c>
      <c r="AI4171" s="19" t="n">
        <v>4.0</v>
      </c>
      <c r="AJ4171" s="19" t="n">
        <v>3.0</v>
      </c>
      <c r="AK4171" s="19" t="n">
        <v>3.0</v>
      </c>
      <c r="AL4171" s="19" t="n">
        <v>3.0</v>
      </c>
      <c r="AM4171" s="19" t="n">
        <v>4.0</v>
      </c>
      <c r="AN4171" s="19" t="n">
        <v>4.0</v>
      </c>
      <c r="AO4171" s="19" t="n">
        <v>4.0</v>
      </c>
      <c r="AP4171" s="19" t="n">
        <v>4.0</v>
      </c>
      <c r="AQ4171" s="19" t="n">
        <v>4.0</v>
      </c>
    </row>
    <row r="4172">
      <c r="B4172" s="8" t="s">
        <v>1166</v>
      </c>
      <c r="C4172" s="15" t="n">
        <v>1.0</v>
      </c>
      <c r="D4172" s="15" t="s">
        <v>5</v>
      </c>
      <c r="E4172" s="15" t="n">
        <v>5.0</v>
      </c>
      <c r="F4172" s="15" t="n">
        <v>0.42456958258144256</v>
      </c>
      <c r="G4172" s="15" t="n">
        <v>0.5031125002004196</v>
      </c>
      <c r="H4172" s="15" t="n">
        <v>-0.6666380635157123</v>
      </c>
      <c r="I4172" s="15" t="n">
        <v>4.0</v>
      </c>
      <c r="J4172" s="15" t="n">
        <v>5.0</v>
      </c>
      <c r="K4172" s="15" t="n">
        <v>4.0</v>
      </c>
      <c r="L4172" s="15" t="n">
        <v>3.0</v>
      </c>
      <c r="M4172" s="15" t="n">
        <v>0.2963153335292383</v>
      </c>
      <c r="N4172" s="15" t="n">
        <v>0.35113195672942304</v>
      </c>
      <c r="O4172" s="15" t="n">
        <v>-0.465259614061146</v>
      </c>
      <c r="P4172" s="15" t="n">
        <v>4.0</v>
      </c>
      <c r="Q4172" s="15" t="n">
        <v>5.0</v>
      </c>
      <c r="R4172" s="15" t="n">
        <v>4.0</v>
      </c>
      <c r="S4172" s="15" t="n">
        <v>3.0</v>
      </c>
      <c r="T4172" s="15" t="n">
        <v>-0.8554658447013381</v>
      </c>
      <c r="U4172" s="15" t="n">
        <v>-1.0137220790686152</v>
      </c>
      <c r="V4172" s="15" t="n">
        <v>1.3432099648969522</v>
      </c>
      <c r="W4172" s="15" t="n">
        <v>5.0</v>
      </c>
      <c r="X4172" s="15" t="n">
        <v>5.0</v>
      </c>
      <c r="Y4172" s="15" t="n">
        <v>5.0</v>
      </c>
      <c r="Z4172" s="15" t="n">
        <v>-1.0017564340188312</v>
      </c>
      <c r="AA4172" s="15" t="n">
        <v>-1.1870755814552314</v>
      </c>
      <c r="AB4172" s="15" t="n">
        <v>1.5729081796871713</v>
      </c>
      <c r="AC4172" s="15" t="n">
        <v>5.0</v>
      </c>
      <c r="AD4172" s="15" t="n">
        <v>5.0</v>
      </c>
      <c r="AE4172" s="15" t="n">
        <v>5.0</v>
      </c>
      <c r="AF4172" s="15" t="n">
        <v>5.0</v>
      </c>
      <c r="AG4172" s="15" t="n">
        <v>5.0</v>
      </c>
      <c r="AH4172" s="15" t="n">
        <v>5.0</v>
      </c>
      <c r="AI4172" s="15" t="n">
        <v>5.0</v>
      </c>
      <c r="AJ4172" s="15" t="n">
        <v>5.0</v>
      </c>
      <c r="AK4172" s="15" t="n">
        <v>5.0</v>
      </c>
      <c r="AL4172" s="15" t="n">
        <v>5.0</v>
      </c>
      <c r="AM4172" s="15" t="n">
        <v>5.0</v>
      </c>
      <c r="AN4172" s="15" t="n">
        <v>5.0</v>
      </c>
      <c r="AO4172" s="15" t="n">
        <v>5.0</v>
      </c>
      <c r="AP4172" s="15" t="n">
        <v>5.0</v>
      </c>
      <c r="AQ4172" s="15" t="n">
        <v>5.0</v>
      </c>
    </row>
    <row r="4173">
      <c r="B4173" s="8" t="s">
        <v>1167</v>
      </c>
      <c r="C4173" s="19" t="n">
        <v>1.0</v>
      </c>
      <c r="D4173" s="19" t="n">
        <v>1.0</v>
      </c>
      <c r="E4173" s="19" t="n">
        <v>2.0</v>
      </c>
      <c r="F4173" s="19" t="n">
        <v>1.087764871757144</v>
      </c>
      <c r="G4173" s="19" t="n">
        <v>-0.9644279756307129</v>
      </c>
      <c r="H4173" s="19" t="n">
        <v>0.7723219893176214</v>
      </c>
      <c r="I4173" s="19" t="n">
        <v>3.0</v>
      </c>
      <c r="J4173" s="19" t="n">
        <v>4.0</v>
      </c>
      <c r="K4173" s="19" t="n">
        <v>4.0</v>
      </c>
      <c r="L4173" s="19" t="n">
        <v>3.0</v>
      </c>
      <c r="M4173" s="19" t="n">
        <v>1.4836912568926113</v>
      </c>
      <c r="N4173" s="19" t="n">
        <v>-1.3154620014842664</v>
      </c>
      <c r="O4173" s="19" t="n">
        <v>1.0534329732540728</v>
      </c>
      <c r="P4173" s="19" t="n">
        <v>3.0</v>
      </c>
      <c r="Q4173" s="19" t="n">
        <v>3.0</v>
      </c>
      <c r="R4173" s="19" t="n">
        <v>3.0</v>
      </c>
      <c r="S4173" s="19" t="n">
        <v>3.0</v>
      </c>
      <c r="T4173" s="19" t="n">
        <v>0.3978062245491653</v>
      </c>
      <c r="U4173" s="19" t="n">
        <v>-0.3527007185068427</v>
      </c>
      <c r="V4173" s="19" t="n">
        <v>0.28244568535334846</v>
      </c>
      <c r="W4173" s="19" t="n">
        <v>4.0</v>
      </c>
      <c r="X4173" s="19" t="n">
        <v>4.0</v>
      </c>
      <c r="Y4173" s="19" t="n">
        <v>4.0</v>
      </c>
      <c r="Z4173" s="19" t="n">
        <v>0.994423367865263</v>
      </c>
      <c r="AA4173" s="19" t="n">
        <v>-0.8816700561776277</v>
      </c>
      <c r="AB4173" s="19" t="n">
        <v>0.7060487552360459</v>
      </c>
      <c r="AC4173" s="19" t="n">
        <v>4.0</v>
      </c>
      <c r="AD4173" s="19" t="n">
        <v>3.0</v>
      </c>
      <c r="AE4173" s="19" t="n">
        <v>3.0</v>
      </c>
      <c r="AF4173" s="19" t="n">
        <v>4.0</v>
      </c>
      <c r="AG4173" s="19" t="n">
        <v>4.0</v>
      </c>
      <c r="AH4173" s="19" t="n">
        <v>4.0</v>
      </c>
      <c r="AI4173" s="19" t="n">
        <v>3.0</v>
      </c>
      <c r="AJ4173" s="19" t="n">
        <v>4.0</v>
      </c>
      <c r="AK4173" s="19" t="n">
        <v>4.0</v>
      </c>
      <c r="AL4173" s="19" t="n">
        <v>4.0</v>
      </c>
      <c r="AM4173" s="19" t="n">
        <v>4.0</v>
      </c>
      <c r="AN4173" s="19" t="n">
        <v>4.0</v>
      </c>
      <c r="AO4173" s="19" t="n">
        <v>4.0</v>
      </c>
      <c r="AP4173" s="19" t="n">
        <v>4.0</v>
      </c>
      <c r="AQ4173" s="19" t="n">
        <v>4.0</v>
      </c>
    </row>
    <row r="4174">
      <c r="B4174" s="8" t="s">
        <v>1168</v>
      </c>
      <c r="C4174" s="15" t="n">
        <v>1.0</v>
      </c>
      <c r="D4174" s="15" t="s">
        <v>5</v>
      </c>
      <c r="E4174" s="15" t="n">
        <v>2.0</v>
      </c>
      <c r="F4174" s="15" t="n">
        <v>-1.1752257299522033</v>
      </c>
      <c r="G4174" s="15" t="n">
        <v>-1.3926356940153535</v>
      </c>
      <c r="H4174" s="15" t="n">
        <v>-0.8344199166753228</v>
      </c>
      <c r="I4174" s="15" t="n">
        <v>5.0</v>
      </c>
      <c r="J4174" s="15" t="n">
        <v>5.0</v>
      </c>
      <c r="K4174" s="15" t="n">
        <v>5.0</v>
      </c>
      <c r="L4174" s="15" t="n">
        <v>5.0</v>
      </c>
      <c r="M4174" s="15" t="n">
        <v>0.21447084710318415</v>
      </c>
      <c r="N4174" s="15" t="n">
        <v>0.254146713596673</v>
      </c>
      <c r="O4174" s="15" t="n">
        <v>0.15227606221351458</v>
      </c>
      <c r="P4174" s="15" t="n">
        <v>3.0</v>
      </c>
      <c r="Q4174" s="15" t="n">
        <v>4.0</v>
      </c>
      <c r="R4174" s="15" t="n">
        <v>3.0</v>
      </c>
      <c r="S4174" s="15" t="n">
        <v>5.0</v>
      </c>
      <c r="T4174" s="15" t="n">
        <v>-0.8554658447013381</v>
      </c>
      <c r="U4174" s="15" t="n">
        <v>-1.0137220790686152</v>
      </c>
      <c r="V4174" s="15" t="n">
        <v>-0.6073877729713306</v>
      </c>
      <c r="W4174" s="15" t="n">
        <v>5.0</v>
      </c>
      <c r="X4174" s="15" t="n">
        <v>5.0</v>
      </c>
      <c r="Y4174" s="15" t="n">
        <v>5.0</v>
      </c>
      <c r="Z4174" s="15" t="n">
        <v>-1.0017564340188312</v>
      </c>
      <c r="AA4174" s="15" t="n">
        <v>-1.1870755814552314</v>
      </c>
      <c r="AB4174" s="15" t="n">
        <v>-0.7112552924083421</v>
      </c>
      <c r="AC4174" s="15" t="n">
        <v>5.0</v>
      </c>
      <c r="AD4174" s="15" t="n">
        <v>5.0</v>
      </c>
      <c r="AE4174" s="15" t="n">
        <v>5.0</v>
      </c>
      <c r="AF4174" s="15" t="n">
        <v>5.0</v>
      </c>
      <c r="AG4174" s="15" t="n">
        <v>5.0</v>
      </c>
      <c r="AH4174" s="15" t="n">
        <v>5.0</v>
      </c>
      <c r="AI4174" s="15" t="n">
        <v>5.0</v>
      </c>
      <c r="AJ4174" s="15" t="n">
        <v>5.0</v>
      </c>
      <c r="AK4174" s="15" t="n">
        <v>5.0</v>
      </c>
      <c r="AL4174" s="15" t="n">
        <v>5.0</v>
      </c>
      <c r="AM4174" s="15" t="n">
        <v>5.0</v>
      </c>
      <c r="AN4174" s="15" t="n">
        <v>5.0</v>
      </c>
      <c r="AO4174" s="15" t="n">
        <v>5.0</v>
      </c>
      <c r="AP4174" s="15" t="n">
        <v>5.0</v>
      </c>
      <c r="AQ4174" s="15" t="n">
        <v>5.0</v>
      </c>
    </row>
    <row r="4175">
      <c r="B4175" s="8" t="s">
        <v>1169</v>
      </c>
      <c r="C4175" s="19" t="n">
        <v>1.0</v>
      </c>
      <c r="D4175" s="19" t="n">
        <v>1.0</v>
      </c>
      <c r="E4175" s="19" t="n">
        <v>5.0</v>
      </c>
      <c r="F4175" s="19" t="n">
        <v>-1.1752257299522033</v>
      </c>
      <c r="G4175" s="19" t="n">
        <v>1.0419720300546527</v>
      </c>
      <c r="H4175" s="19" t="n">
        <v>1.845281049211508</v>
      </c>
      <c r="I4175" s="19" t="n">
        <v>5.0</v>
      </c>
      <c r="J4175" s="19" t="n">
        <v>5.0</v>
      </c>
      <c r="K4175" s="19" t="n">
        <v>5.0</v>
      </c>
      <c r="L4175" s="19" t="n">
        <v>5.0</v>
      </c>
      <c r="M4175" s="19" t="n">
        <v>-1.3571757844008596</v>
      </c>
      <c r="N4175" s="19" t="n">
        <v>1.2032915644815678</v>
      </c>
      <c r="O4175" s="19" t="n">
        <v>2.1309699843837855</v>
      </c>
      <c r="P4175" s="19" t="n">
        <v>5.0</v>
      </c>
      <c r="Q4175" s="19" t="n">
        <v>5.0</v>
      </c>
      <c r="R4175" s="19" t="n">
        <v>5.0</v>
      </c>
      <c r="S4175" s="19" t="n">
        <v>5.0</v>
      </c>
      <c r="T4175" s="19" t="n">
        <v>-0.8554658447013381</v>
      </c>
      <c r="U4175" s="19" t="n">
        <v>0.7584683181520573</v>
      </c>
      <c r="V4175" s="19" t="n">
        <v>1.3432099648969522</v>
      </c>
      <c r="W4175" s="19" t="n">
        <v>5.0</v>
      </c>
      <c r="X4175" s="19" t="n">
        <v>5.0</v>
      </c>
      <c r="Y4175" s="19" t="n">
        <v>5.0</v>
      </c>
      <c r="Z4175" s="19" t="n">
        <v>-1.0017564340188312</v>
      </c>
      <c r="AA4175" s="19" t="n">
        <v>0.8881716580672232</v>
      </c>
      <c r="AB4175" s="19" t="n">
        <v>1.5729081796871713</v>
      </c>
      <c r="AC4175" s="19" t="n">
        <v>5.0</v>
      </c>
      <c r="AD4175" s="19" t="n">
        <v>5.0</v>
      </c>
      <c r="AE4175" s="19" t="n">
        <v>5.0</v>
      </c>
      <c r="AF4175" s="19" t="n">
        <v>5.0</v>
      </c>
      <c r="AG4175" s="19" t="n">
        <v>5.0</v>
      </c>
      <c r="AH4175" s="19" t="n">
        <v>5.0</v>
      </c>
      <c r="AI4175" s="19" t="n">
        <v>5.0</v>
      </c>
      <c r="AJ4175" s="19" t="n">
        <v>5.0</v>
      </c>
      <c r="AK4175" s="19" t="n">
        <v>5.0</v>
      </c>
      <c r="AL4175" s="19" t="n">
        <v>5.0</v>
      </c>
      <c r="AM4175" s="19" t="n">
        <v>5.0</v>
      </c>
      <c r="AN4175" s="19" t="n">
        <v>5.0</v>
      </c>
      <c r="AO4175" s="19" t="n">
        <v>5.0</v>
      </c>
      <c r="AP4175" s="19" t="n">
        <v>5.0</v>
      </c>
      <c r="AQ4175" s="19" t="n">
        <v>5.0</v>
      </c>
    </row>
    <row r="4176">
      <c r="B4176" s="8" t="s">
        <v>1170</v>
      </c>
      <c r="C4176" s="15" t="n">
        <v>1.0</v>
      </c>
      <c r="D4176" s="15" t="n">
        <v>1.0</v>
      </c>
      <c r="E4176" s="15" t="n">
        <v>3.0</v>
      </c>
      <c r="F4176" s="15" t="n">
        <v>-0.07175336190012326</v>
      </c>
      <c r="G4176" s="15" t="n">
        <v>0.06361756236000576</v>
      </c>
      <c r="H4176" s="15" t="n">
        <v>0.0035908705573459315</v>
      </c>
      <c r="I4176" s="15" t="n">
        <v>4.0</v>
      </c>
      <c r="J4176" s="15" t="n">
        <v>4.0</v>
      </c>
      <c r="K4176" s="15" t="n">
        <v>4.0</v>
      </c>
      <c r="L4176" s="15" t="n">
        <v>5.0</v>
      </c>
      <c r="M4176" s="15" t="n">
        <v>0.4559566713080913</v>
      </c>
      <c r="N4176" s="15" t="n">
        <v>-0.4042577407143529</v>
      </c>
      <c r="O4176" s="15" t="n">
        <v>-0.022818183609357393</v>
      </c>
      <c r="P4176" s="15" t="n">
        <v>3.0</v>
      </c>
      <c r="Q4176" s="15" t="n">
        <v>3.0</v>
      </c>
      <c r="R4176" s="15" t="n">
        <v>4.0</v>
      </c>
      <c r="S4176" s="15" t="n">
        <v>4.0</v>
      </c>
      <c r="T4176" s="15" t="n">
        <v>-0.4555800655279869</v>
      </c>
      <c r="U4176" s="15" t="n">
        <v>0.4039238366147194</v>
      </c>
      <c r="V4176" s="15" t="n">
        <v>0.022799336511859915</v>
      </c>
      <c r="W4176" s="15" t="n">
        <v>4.0</v>
      </c>
      <c r="X4176" s="15" t="n">
        <v>5.0</v>
      </c>
      <c r="Y4176" s="15" t="n">
        <v>5.0</v>
      </c>
      <c r="Z4176" s="15" t="n">
        <v>-0.21874463118599508</v>
      </c>
      <c r="AA4176" s="15" t="n">
        <v>0.19394213520980122</v>
      </c>
      <c r="AB4176" s="15" t="n">
        <v>0.010946994466916191</v>
      </c>
      <c r="AC4176" s="15" t="n">
        <v>5.0</v>
      </c>
      <c r="AD4176" s="15" t="n">
        <v>4.0</v>
      </c>
      <c r="AE4176" s="15" t="n">
        <v>4.0</v>
      </c>
      <c r="AF4176" s="15" t="n">
        <v>5.0</v>
      </c>
      <c r="AG4176" s="15" t="n">
        <v>5.0</v>
      </c>
      <c r="AH4176" s="15" t="n">
        <v>5.0</v>
      </c>
      <c r="AI4176" s="15" t="n">
        <v>4.0</v>
      </c>
      <c r="AJ4176" s="15" t="n">
        <v>4.0</v>
      </c>
      <c r="AK4176" s="15" t="n">
        <v>4.0</v>
      </c>
      <c r="AL4176" s="15" t="n">
        <v>5.0</v>
      </c>
      <c r="AM4176" s="15" t="n">
        <v>4.0</v>
      </c>
      <c r="AN4176" s="15" t="n">
        <v>5.0</v>
      </c>
      <c r="AO4176" s="15" t="n">
        <v>5.0</v>
      </c>
      <c r="AP4176" s="15" t="n">
        <v>5.0</v>
      </c>
      <c r="AQ4176" s="15" t="n">
        <v>5.0</v>
      </c>
    </row>
    <row r="4177">
      <c r="B4177" s="8" t="s">
        <v>1171</v>
      </c>
      <c r="C4177" s="19" t="n">
        <v>1.0</v>
      </c>
      <c r="D4177" s="19" t="s">
        <v>5</v>
      </c>
      <c r="E4177" s="19" t="n">
        <v>2.0</v>
      </c>
      <c r="F4177" s="19" t="n">
        <v>-1.1752257299522033</v>
      </c>
      <c r="G4177" s="19" t="n">
        <v>-1.3926356940153535</v>
      </c>
      <c r="H4177" s="19" t="n">
        <v>-0.8344199166753228</v>
      </c>
      <c r="I4177" s="19" t="n">
        <v>5.0</v>
      </c>
      <c r="J4177" s="19" t="n">
        <v>5.0</v>
      </c>
      <c r="K4177" s="19" t="n">
        <v>5.0</v>
      </c>
      <c r="L4177" s="19" t="n">
        <v>5.0</v>
      </c>
      <c r="M4177" s="19" t="n">
        <v>0.1975340510772509</v>
      </c>
      <c r="N4177" s="19" t="n">
        <v>0.23407670824635507</v>
      </c>
      <c r="O4177" s="19" t="n">
        <v>0.14025079798680223</v>
      </c>
      <c r="P4177" s="19" t="n">
        <v>5.0</v>
      </c>
      <c r="Q4177" s="19" t="n">
        <v>5.0</v>
      </c>
      <c r="R4177" s="19" t="n">
        <v>3.0</v>
      </c>
      <c r="S4177" s="19" t="n">
        <v>4.0</v>
      </c>
      <c r="T4177" s="19" t="n">
        <v>0.3978062245491653</v>
      </c>
      <c r="U4177" s="19" t="n">
        <v>0.47139807569664566</v>
      </c>
      <c r="V4177" s="19" t="n">
        <v>0.28244568535334846</v>
      </c>
      <c r="W4177" s="19" t="n">
        <v>4.0</v>
      </c>
      <c r="X4177" s="19" t="n">
        <v>4.0</v>
      </c>
      <c r="Y4177" s="19" t="n">
        <v>4.0</v>
      </c>
      <c r="Z4177" s="19" t="n">
        <v>-0.18057503705375536</v>
      </c>
      <c r="AA4177" s="19" t="n">
        <v>-0.21398037469740586</v>
      </c>
      <c r="AB4177" s="19" t="n">
        <v>-0.12820975879941454</v>
      </c>
      <c r="AC4177" s="19" t="n">
        <v>4.0</v>
      </c>
      <c r="AD4177" s="19" t="n">
        <v>5.0</v>
      </c>
      <c r="AE4177" s="19" t="n">
        <v>4.0</v>
      </c>
      <c r="AF4177" s="19" t="n">
        <v>5.0</v>
      </c>
      <c r="AG4177" s="19" t="n">
        <v>4.0</v>
      </c>
      <c r="AH4177" s="19" t="n">
        <v>4.0</v>
      </c>
      <c r="AI4177" s="19" t="n">
        <v>5.0</v>
      </c>
      <c r="AJ4177" s="19" t="n">
        <v>5.0</v>
      </c>
      <c r="AK4177" s="19" t="n">
        <v>4.0</v>
      </c>
      <c r="AL4177" s="19" t="n">
        <v>4.0</v>
      </c>
      <c r="AM4177" s="19" t="n">
        <v>4.0</v>
      </c>
      <c r="AN4177" s="19" t="n">
        <v>5.0</v>
      </c>
      <c r="AO4177" s="19" t="n">
        <v>5.0</v>
      </c>
      <c r="AP4177" s="19" t="n">
        <v>5.0</v>
      </c>
      <c r="AQ4177" s="19" t="n">
        <v>4.0</v>
      </c>
    </row>
    <row r="4178">
      <c r="B4178" s="8" t="s">
        <v>1172</v>
      </c>
      <c r="C4178" s="15" t="n">
        <v>1.0</v>
      </c>
      <c r="D4178" s="15" t="n">
        <v>1.0</v>
      </c>
      <c r="E4178" s="15" t="n">
        <v>5.0</v>
      </c>
      <c r="F4178" s="15" t="n">
        <v>1.0278598309891396</v>
      </c>
      <c r="G4178" s="15" t="n">
        <v>-0.9113153051464793</v>
      </c>
      <c r="H4178" s="15" t="n">
        <v>-1.6138944366433685</v>
      </c>
      <c r="I4178" s="15" t="n">
        <v>3.0</v>
      </c>
      <c r="J4178" s="15" t="n">
        <v>3.0</v>
      </c>
      <c r="K4178" s="15" t="n">
        <v>4.0</v>
      </c>
      <c r="L4178" s="15" t="n">
        <v>4.0</v>
      </c>
      <c r="M4178" s="15" t="n">
        <v>0.5640170719368058</v>
      </c>
      <c r="N4178" s="15" t="n">
        <v>-0.5000656456486672</v>
      </c>
      <c r="O4178" s="15" t="n">
        <v>-0.8855915827498773</v>
      </c>
      <c r="P4178" s="15" t="n">
        <v>4.0</v>
      </c>
      <c r="Q4178" s="15" t="n">
        <v>4.0</v>
      </c>
      <c r="R4178" s="15" t="n">
        <v>4.0</v>
      </c>
      <c r="S4178" s="15" t="n">
        <v>3.0</v>
      </c>
      <c r="T4178" s="15" t="n">
        <v>0.3978062245491653</v>
      </c>
      <c r="U4178" s="15" t="n">
        <v>-0.3527007185068427</v>
      </c>
      <c r="V4178" s="15" t="n">
        <v>-0.6246155684906652</v>
      </c>
      <c r="W4178" s="15" t="n">
        <v>4.0</v>
      </c>
      <c r="X4178" s="15" t="n">
        <v>4.0</v>
      </c>
      <c r="Y4178" s="15" t="n">
        <v>4.0</v>
      </c>
      <c r="Z4178" s="15" t="n">
        <v>0.2114115650324267</v>
      </c>
      <c r="AA4178" s="15" t="n">
        <v>-0.18744053332020558</v>
      </c>
      <c r="AB4178" s="15" t="n">
        <v>-0.33194793527397437</v>
      </c>
      <c r="AC4178" s="15" t="n">
        <v>4.0</v>
      </c>
      <c r="AD4178" s="15" t="n">
        <v>4.0</v>
      </c>
      <c r="AE4178" s="15" t="n">
        <v>4.0</v>
      </c>
      <c r="AF4178" s="15" t="n">
        <v>4.0</v>
      </c>
      <c r="AG4178" s="15" t="n">
        <v>4.0</v>
      </c>
      <c r="AH4178" s="15" t="n">
        <v>4.0</v>
      </c>
      <c r="AI4178" s="15" t="n">
        <v>4.0</v>
      </c>
      <c r="AJ4178" s="15" t="n">
        <v>4.0</v>
      </c>
      <c r="AK4178" s="15" t="n">
        <v>4.0</v>
      </c>
      <c r="AL4178" s="15" t="n">
        <v>4.0</v>
      </c>
      <c r="AM4178" s="15" t="n">
        <v>4.0</v>
      </c>
      <c r="AN4178" s="15" t="n">
        <v>4.0</v>
      </c>
      <c r="AO4178" s="15" t="n">
        <v>4.0</v>
      </c>
      <c r="AP4178" s="15" t="n">
        <v>4.0</v>
      </c>
      <c r="AQ4178" s="15" t="n">
        <v>4.0</v>
      </c>
    </row>
    <row r="4179">
      <c r="B4179" s="8" t="s">
        <v>1173</v>
      </c>
      <c r="C4179" s="19" t="n">
        <v>1.0</v>
      </c>
      <c r="D4179" s="19" t="n">
        <v>1.0</v>
      </c>
      <c r="E4179" s="19" t="n">
        <v>3.0</v>
      </c>
      <c r="F4179" s="19" t="n">
        <v>1.0278598309891396</v>
      </c>
      <c r="G4179" s="19" t="n">
        <v>-0.9113153051464793</v>
      </c>
      <c r="H4179" s="19" t="n">
        <v>-0.05143886650656193</v>
      </c>
      <c r="I4179" s="19" t="n">
        <v>3.0</v>
      </c>
      <c r="J4179" s="19" t="n">
        <v>3.0</v>
      </c>
      <c r="K4179" s="19" t="n">
        <v>4.0</v>
      </c>
      <c r="L4179" s="19" t="n">
        <v>4.0</v>
      </c>
      <c r="M4179" s="19" t="n">
        <v>1.4836912568926113</v>
      </c>
      <c r="N4179" s="19" t="n">
        <v>-1.3154620014842664</v>
      </c>
      <c r="O4179" s="19" t="n">
        <v>-0.07425078225579428</v>
      </c>
      <c r="P4179" s="19" t="n">
        <v>3.0</v>
      </c>
      <c r="Q4179" s="19" t="n">
        <v>3.0</v>
      </c>
      <c r="R4179" s="19" t="n">
        <v>3.0</v>
      </c>
      <c r="S4179" s="19" t="n">
        <v>3.0</v>
      </c>
      <c r="T4179" s="19" t="n">
        <v>0.3978062245491653</v>
      </c>
      <c r="U4179" s="19" t="n">
        <v>-0.3527007185068427</v>
      </c>
      <c r="V4179" s="19" t="n">
        <v>-0.01990806592798948</v>
      </c>
      <c r="W4179" s="19" t="n">
        <v>4.0</v>
      </c>
      <c r="X4179" s="19" t="n">
        <v>4.0</v>
      </c>
      <c r="Y4179" s="19" t="n">
        <v>4.0</v>
      </c>
      <c r="Z4179" s="19" t="n">
        <v>0.6024367657790807</v>
      </c>
      <c r="AA4179" s="19" t="n">
        <v>-0.5341290986233918</v>
      </c>
      <c r="AB4179" s="19" t="n">
        <v>-0.030148725963669333</v>
      </c>
      <c r="AC4179" s="19" t="n">
        <v>4.0</v>
      </c>
      <c r="AD4179" s="19" t="n">
        <v>4.0</v>
      </c>
      <c r="AE4179" s="19" t="n">
        <v>3.0</v>
      </c>
      <c r="AF4179" s="19" t="n">
        <v>5.0</v>
      </c>
      <c r="AG4179" s="19" t="n">
        <v>3.0</v>
      </c>
      <c r="AH4179" s="19" t="n">
        <v>3.0</v>
      </c>
      <c r="AI4179" s="19" t="n">
        <v>4.0</v>
      </c>
      <c r="AJ4179" s="19" t="n">
        <v>5.0</v>
      </c>
      <c r="AK4179" s="19" t="n">
        <v>5.0</v>
      </c>
      <c r="AL4179" s="19" t="n">
        <v>5.0</v>
      </c>
      <c r="AM4179" s="19" t="n">
        <v>4.0</v>
      </c>
      <c r="AN4179" s="19" t="n">
        <v>5.0</v>
      </c>
      <c r="AO4179" s="19" t="n">
        <v>5.0</v>
      </c>
      <c r="AP4179" s="19" t="n">
        <v>5.0</v>
      </c>
      <c r="AQ4179" s="19" t="n">
        <v>4.0</v>
      </c>
    </row>
    <row r="4180" customHeight="true" ht="10.0">
      <c r="B4180"/>
    </row>
    <row r="4182">
      <c r="B4182" s="5" t="s">
        <v>1174</v>
      </c>
    </row>
    <row r="4183" customHeight="true" ht="5.0">
      <c r="B4183"/>
    </row>
    <row r="4184">
      <c r="B4184" s="9" t="s">
        <v>5</v>
      </c>
      <c r="C4184" s="8" t="s">
        <v>1175</v>
      </c>
      <c r="D4184" s="8" t="s">
        <v>1176</v>
      </c>
      <c r="E4184" s="8" t="s">
        <v>1177</v>
      </c>
      <c r="F4184" s="8" t="s">
        <v>1178</v>
      </c>
      <c r="G4184" s="8" t="s">
        <v>1179</v>
      </c>
      <c r="H4184" s="8" t="s">
        <v>1180</v>
      </c>
      <c r="I4184" s="8" t="s">
        <v>1181</v>
      </c>
      <c r="J4184" s="8" t="s">
        <v>1182</v>
      </c>
    </row>
    <row r="4185">
      <c r="B4185" s="8" t="s">
        <v>647</v>
      </c>
      <c r="C4185" s="15" t="n">
        <v>1.4876543209876543</v>
      </c>
      <c r="D4185" s="15" t="n">
        <v>1.0</v>
      </c>
      <c r="E4185" s="15" t="n">
        <v>1.0</v>
      </c>
      <c r="F4185" s="15" t="n">
        <v>2.0</v>
      </c>
      <c r="G4185" s="15" t="n">
        <v>0.4998475609720669</v>
      </c>
      <c r="H4185" s="15" t="n">
        <v>-2.0058161416248934</v>
      </c>
      <c r="I4185" s="15" t="n">
        <v>0.04955084235203586</v>
      </c>
      <c r="J4185" s="15" t="n">
        <v>486.0</v>
      </c>
    </row>
    <row r="4186">
      <c r="B4186" s="8" t="s">
        <v>648</v>
      </c>
      <c r="C4186" s="19" t="n">
        <v>0.5720164609053497</v>
      </c>
      <c r="D4186" s="19" t="n">
        <v>1.0</v>
      </c>
      <c r="E4186" s="19" t="s">
        <v>5</v>
      </c>
      <c r="F4186" s="19" t="n">
        <v>1.0</v>
      </c>
      <c r="G4186" s="19" t="n">
        <v>0.4947864482366794</v>
      </c>
      <c r="H4186" s="19" t="n">
        <v>-1.9226633610013242</v>
      </c>
      <c r="I4186" s="19" t="n">
        <v>-0.2920032040662984</v>
      </c>
      <c r="J4186" s="19" t="n">
        <v>486.0</v>
      </c>
    </row>
    <row r="4187">
      <c r="B4187" s="8" t="s">
        <v>649</v>
      </c>
      <c r="C4187" s="15" t="n">
        <v>2.934156378600823</v>
      </c>
      <c r="D4187" s="15" t="n">
        <v>3.0</v>
      </c>
      <c r="E4187" s="15" t="n">
        <v>1.0</v>
      </c>
      <c r="F4187" s="15" t="n">
        <v>5.0</v>
      </c>
      <c r="G4187" s="15" t="n">
        <v>1.3485955231316593</v>
      </c>
      <c r="H4187" s="15" t="n">
        <v>-1.1914864863894197</v>
      </c>
      <c r="I4187" s="15" t="n">
        <v>0.08981908016606963</v>
      </c>
      <c r="J4187" s="15" t="n">
        <v>486.0</v>
      </c>
    </row>
    <row r="4188">
      <c r="B4188" s="8" t="s">
        <v>653</v>
      </c>
      <c r="C4188" s="19" t="n">
        <v>4.166666666666667</v>
      </c>
      <c r="D4188" s="19" t="n">
        <v>4.0</v>
      </c>
      <c r="E4188" s="19" t="n">
        <v>1.0</v>
      </c>
      <c r="F4188" s="19" t="n">
        <v>5.0</v>
      </c>
      <c r="G4188" s="19" t="n">
        <v>0.8766518798921944</v>
      </c>
      <c r="H4188" s="19" t="n">
        <v>0.0942862551017094</v>
      </c>
      <c r="I4188" s="19" t="n">
        <v>-0.8639228801318319</v>
      </c>
      <c r="J4188" s="19" t="n">
        <v>486.0</v>
      </c>
    </row>
    <row r="4189">
      <c r="B4189" s="8" t="s">
        <v>654</v>
      </c>
      <c r="C4189" s="15" t="n">
        <v>4.152263374485597</v>
      </c>
      <c r="D4189" s="15" t="n">
        <v>4.0</v>
      </c>
      <c r="E4189" s="15" t="n">
        <v>1.0</v>
      </c>
      <c r="F4189" s="15" t="n">
        <v>5.0</v>
      </c>
      <c r="G4189" s="15" t="n">
        <v>0.7518598480071955</v>
      </c>
      <c r="H4189" s="15" t="n">
        <v>-0.43031089107175857</v>
      </c>
      <c r="I4189" s="15" t="n">
        <v>-0.4332252448401957</v>
      </c>
      <c r="J4189" s="15" t="n">
        <v>486.0</v>
      </c>
    </row>
    <row r="4190">
      <c r="B4190" s="8" t="s">
        <v>655</v>
      </c>
      <c r="C4190" s="19" t="n">
        <v>4.242798353909465</v>
      </c>
      <c r="D4190" s="19" t="n">
        <v>4.0</v>
      </c>
      <c r="E4190" s="19" t="n">
        <v>1.0</v>
      </c>
      <c r="F4190" s="19" t="n">
        <v>5.0</v>
      </c>
      <c r="G4190" s="19" t="n">
        <v>0.7220082221963272</v>
      </c>
      <c r="H4190" s="19" t="n">
        <v>0.39734002421052317</v>
      </c>
      <c r="I4190" s="19" t="n">
        <v>-0.6991558023550734</v>
      </c>
      <c r="J4190" s="19" t="n">
        <v>486.0</v>
      </c>
    </row>
    <row r="4191">
      <c r="B4191" s="8" t="s">
        <v>656</v>
      </c>
      <c r="C4191" s="15" t="n">
        <v>4.349794238683128</v>
      </c>
      <c r="D4191" s="15" t="n">
        <v>5.0</v>
      </c>
      <c r="E4191" s="15" t="n">
        <v>1.0</v>
      </c>
      <c r="F4191" s="15" t="n">
        <v>5.0</v>
      </c>
      <c r="G4191" s="15" t="n">
        <v>0.7377741234624307</v>
      </c>
      <c r="H4191" s="15" t="n">
        <v>-0.014356889104746973</v>
      </c>
      <c r="I4191" s="15" t="n">
        <v>-0.814121892819578</v>
      </c>
      <c r="J4191" s="15" t="n">
        <v>486.0</v>
      </c>
    </row>
    <row r="4192">
      <c r="B4192" s="8" t="s">
        <v>660</v>
      </c>
      <c r="C4192" s="19" t="n">
        <v>4.008230452674897</v>
      </c>
      <c r="D4192" s="19" t="n">
        <v>4.0</v>
      </c>
      <c r="E4192" s="19" t="n">
        <v>1.0</v>
      </c>
      <c r="F4192" s="19" t="n">
        <v>5.0</v>
      </c>
      <c r="G4192" s="19" t="n">
        <v>0.9026334108948001</v>
      </c>
      <c r="H4192" s="19" t="n">
        <v>-0.5953793304995605</v>
      </c>
      <c r="I4192" s="19" t="n">
        <v>-0.5045542365872868</v>
      </c>
      <c r="J4192" s="19" t="n">
        <v>486.0</v>
      </c>
    </row>
    <row r="4193">
      <c r="B4193" s="8" t="s">
        <v>661</v>
      </c>
      <c r="C4193" s="15" t="n">
        <v>4.008230452674897</v>
      </c>
      <c r="D4193" s="15" t="n">
        <v>4.0</v>
      </c>
      <c r="E4193" s="15" t="n">
        <v>1.0</v>
      </c>
      <c r="F4193" s="15" t="n">
        <v>5.0</v>
      </c>
      <c r="G4193" s="15" t="n">
        <v>0.8037554320987138</v>
      </c>
      <c r="H4193" s="15" t="n">
        <v>-1.0311731777289919</v>
      </c>
      <c r="I4193" s="15" t="n">
        <v>-0.13416589381549984</v>
      </c>
      <c r="J4193" s="15" t="n">
        <v>486.0</v>
      </c>
    </row>
    <row r="4194">
      <c r="B4194" s="8" t="s">
        <v>662</v>
      </c>
      <c r="C4194" s="19" t="n">
        <v>4.049382716049383</v>
      </c>
      <c r="D4194" s="19" t="n">
        <v>4.0</v>
      </c>
      <c r="E4194" s="19" t="n">
        <v>1.0</v>
      </c>
      <c r="F4194" s="19" t="n">
        <v>5.0</v>
      </c>
      <c r="G4194" s="19" t="n">
        <v>0.7997103575655135</v>
      </c>
      <c r="H4194" s="19" t="n">
        <v>-0.6415415355955227</v>
      </c>
      <c r="I4194" s="19" t="n">
        <v>-0.33134444848935274</v>
      </c>
      <c r="J4194" s="19" t="n">
        <v>486.0</v>
      </c>
    </row>
    <row r="4195">
      <c r="B4195" s="8" t="s">
        <v>663</v>
      </c>
      <c r="C4195" s="15" t="n">
        <v>4.067901234567901</v>
      </c>
      <c r="D4195" s="15" t="n">
        <v>4.0</v>
      </c>
      <c r="E4195" s="15" t="n">
        <v>1.0</v>
      </c>
      <c r="F4195" s="15" t="n">
        <v>5.0</v>
      </c>
      <c r="G4195" s="15" t="n">
        <v>0.8324183362598915</v>
      </c>
      <c r="H4195" s="15" t="n">
        <v>-0.8101907860447675</v>
      </c>
      <c r="I4195" s="15" t="n">
        <v>-0.3211611470790726</v>
      </c>
      <c r="J4195" s="15" t="n">
        <v>486.0</v>
      </c>
    </row>
    <row r="4196">
      <c r="B4196" s="8" t="s">
        <v>667</v>
      </c>
      <c r="C4196" s="19" t="n">
        <v>4.288065843621399</v>
      </c>
      <c r="D4196" s="19" t="n">
        <v>4.0</v>
      </c>
      <c r="E4196" s="19" t="n">
        <v>1.0</v>
      </c>
      <c r="F4196" s="19" t="n">
        <v>5.0</v>
      </c>
      <c r="G4196" s="19" t="n">
        <v>0.8335441485107249</v>
      </c>
      <c r="H4196" s="19" t="n">
        <v>1.23485274551568</v>
      </c>
      <c r="I4196" s="19" t="n">
        <v>-1.117029149062057</v>
      </c>
      <c r="J4196" s="19" t="n">
        <v>486.0</v>
      </c>
    </row>
    <row r="4197">
      <c r="B4197" s="8" t="s">
        <v>668</v>
      </c>
      <c r="C4197" s="15" t="n">
        <v>4.366255144032922</v>
      </c>
      <c r="D4197" s="15" t="n">
        <v>5.0</v>
      </c>
      <c r="E4197" s="15" t="n">
        <v>1.0</v>
      </c>
      <c r="F4197" s="15" t="n">
        <v>5.0</v>
      </c>
      <c r="G4197" s="15" t="n">
        <v>0.7893407474341856</v>
      </c>
      <c r="H4197" s="15" t="n">
        <v>1.8534486684990754</v>
      </c>
      <c r="I4197" s="15" t="n">
        <v>-1.2782936499984485</v>
      </c>
      <c r="J4197" s="15" t="n">
        <v>486.0</v>
      </c>
    </row>
    <row r="4198">
      <c r="B4198" s="8" t="s">
        <v>669</v>
      </c>
      <c r="C4198" s="19" t="n">
        <v>4.292181069958848</v>
      </c>
      <c r="D4198" s="19" t="n">
        <v>5.0</v>
      </c>
      <c r="E4198" s="19" t="n">
        <v>1.0</v>
      </c>
      <c r="F4198" s="19" t="n">
        <v>5.0</v>
      </c>
      <c r="G4198" s="19" t="n">
        <v>0.8871630097658477</v>
      </c>
      <c r="H4198" s="19" t="n">
        <v>1.6566306090797798</v>
      </c>
      <c r="I4198" s="19" t="n">
        <v>-1.3166076703879057</v>
      </c>
      <c r="J4198" s="19" t="n">
        <v>486.0</v>
      </c>
    </row>
    <row r="4199">
      <c r="B4199" s="8" t="s">
        <v>673</v>
      </c>
      <c r="C4199" s="15" t="n">
        <v>4.300411522633745</v>
      </c>
      <c r="D4199" s="15" t="n">
        <v>5.0</v>
      </c>
      <c r="E4199" s="15" t="n">
        <v>1.0</v>
      </c>
      <c r="F4199" s="15" t="n">
        <v>5.0</v>
      </c>
      <c r="G4199" s="15" t="n">
        <v>0.8414908356802797</v>
      </c>
      <c r="H4199" s="15" t="n">
        <v>0.4565998768206758</v>
      </c>
      <c r="I4199" s="15" t="n">
        <v>-1.0506790589835984</v>
      </c>
      <c r="J4199" s="15" t="n">
        <v>486.0</v>
      </c>
    </row>
    <row r="4200">
      <c r="B4200" s="8" t="s">
        <v>674</v>
      </c>
      <c r="C4200" s="19" t="n">
        <v>4.125514403292181</v>
      </c>
      <c r="D4200" s="19" t="n">
        <v>4.0</v>
      </c>
      <c r="E4200" s="19" t="n">
        <v>1.0</v>
      </c>
      <c r="F4200" s="19" t="n">
        <v>5.0</v>
      </c>
      <c r="G4200" s="19" t="n">
        <v>0.9177531399696939</v>
      </c>
      <c r="H4200" s="19" t="n">
        <v>-0.15315533282282034</v>
      </c>
      <c r="I4200" s="19" t="n">
        <v>-0.7639102756602355</v>
      </c>
      <c r="J4200" s="19" t="n">
        <v>486.0</v>
      </c>
    </row>
    <row r="4201">
      <c r="B4201" s="8" t="s">
        <v>675</v>
      </c>
      <c r="C4201" s="15" t="n">
        <v>4.084362139917696</v>
      </c>
      <c r="D4201" s="15" t="n">
        <v>4.0</v>
      </c>
      <c r="E4201" s="15" t="n">
        <v>1.0</v>
      </c>
      <c r="F4201" s="15" t="n">
        <v>5.0</v>
      </c>
      <c r="G4201" s="15" t="n">
        <v>0.9179745465053127</v>
      </c>
      <c r="H4201" s="15" t="n">
        <v>-0.3560428946315337</v>
      </c>
      <c r="I4201" s="15" t="n">
        <v>-0.6482110770741073</v>
      </c>
      <c r="J4201" s="15" t="n">
        <v>486.0</v>
      </c>
    </row>
    <row r="4202">
      <c r="B4202" s="8" t="s">
        <v>676</v>
      </c>
      <c r="C4202" s="19" t="n">
        <v>4.54320987654321</v>
      </c>
      <c r="D4202" s="19" t="n">
        <v>5.0</v>
      </c>
      <c r="E4202" s="19" t="n">
        <v>1.0</v>
      </c>
      <c r="F4202" s="19" t="n">
        <v>5.0</v>
      </c>
      <c r="G4202" s="19" t="n">
        <v>0.7294405553937011</v>
      </c>
      <c r="H4202" s="19" t="n">
        <v>4.03702569836897</v>
      </c>
      <c r="I4202" s="19" t="n">
        <v>-1.8575874177002192</v>
      </c>
      <c r="J4202" s="19" t="n">
        <v>486.0</v>
      </c>
    </row>
    <row r="4203">
      <c r="B4203" s="8" t="s">
        <v>677</v>
      </c>
      <c r="C4203" s="15" t="n">
        <v>4.425925925925926</v>
      </c>
      <c r="D4203" s="15" t="n">
        <v>5.0</v>
      </c>
      <c r="E4203" s="15" t="n">
        <v>1.0</v>
      </c>
      <c r="F4203" s="15" t="n">
        <v>5.0</v>
      </c>
      <c r="G4203" s="15" t="n">
        <v>0.7841450133237086</v>
      </c>
      <c r="H4203" s="15" t="n">
        <v>2.1942690820565667</v>
      </c>
      <c r="I4203" s="15" t="n">
        <v>-1.422894763702978</v>
      </c>
      <c r="J4203" s="15" t="n">
        <v>486.0</v>
      </c>
    </row>
    <row r="4204">
      <c r="B4204" s="8" t="s">
        <v>678</v>
      </c>
      <c r="C4204" s="19" t="n">
        <v>4.362139917695473</v>
      </c>
      <c r="D4204" s="19" t="n">
        <v>5.0</v>
      </c>
      <c r="E4204" s="19" t="n">
        <v>1.0</v>
      </c>
      <c r="F4204" s="19" t="n">
        <v>5.0</v>
      </c>
      <c r="G4204" s="19" t="n">
        <v>0.8193435273522243</v>
      </c>
      <c r="H4204" s="19" t="n">
        <v>0.9392243867933234</v>
      </c>
      <c r="I4204" s="19" t="n">
        <v>-1.1840348111339558</v>
      </c>
      <c r="J4204" s="19" t="n">
        <v>486.0</v>
      </c>
    </row>
    <row r="4205">
      <c r="B4205" s="8" t="s">
        <v>679</v>
      </c>
      <c r="C4205" s="15" t="n">
        <v>4.469135802469136</v>
      </c>
      <c r="D4205" s="15" t="n">
        <v>5.0</v>
      </c>
      <c r="E4205" s="15" t="n">
        <v>1.0</v>
      </c>
      <c r="F4205" s="15" t="n">
        <v>5.0</v>
      </c>
      <c r="G4205" s="15" t="n">
        <v>0.7328801026990533</v>
      </c>
      <c r="H4205" s="15" t="n">
        <v>2.0678940639462335</v>
      </c>
      <c r="I4205" s="15" t="n">
        <v>-1.402939300634935</v>
      </c>
      <c r="J4205" s="15" t="n">
        <v>486.0</v>
      </c>
    </row>
    <row r="4206">
      <c r="B4206" s="8" t="s">
        <v>680</v>
      </c>
      <c r="C4206" s="19" t="n">
        <v>4.545267489711934</v>
      </c>
      <c r="D4206" s="19" t="n">
        <v>5.0</v>
      </c>
      <c r="E4206" s="19" t="n">
        <v>2.0</v>
      </c>
      <c r="F4206" s="19" t="n">
        <v>5.0</v>
      </c>
      <c r="G4206" s="19" t="n">
        <v>0.6612497757260971</v>
      </c>
      <c r="H4206" s="19" t="n">
        <v>1.4658851884799353</v>
      </c>
      <c r="I4206" s="19" t="n">
        <v>-1.366347003296178</v>
      </c>
      <c r="J4206" s="19" t="n">
        <v>486.0</v>
      </c>
    </row>
    <row r="4207">
      <c r="B4207" s="8" t="s">
        <v>681</v>
      </c>
      <c r="C4207" s="15" t="n">
        <v>4.537037037037037</v>
      </c>
      <c r="D4207" s="15" t="n">
        <v>5.0</v>
      </c>
      <c r="E4207" s="15" t="n">
        <v>2.0</v>
      </c>
      <c r="F4207" s="15" t="n">
        <v>5.0</v>
      </c>
      <c r="G4207" s="15" t="n">
        <v>0.6396265199692794</v>
      </c>
      <c r="H4207" s="15" t="n">
        <v>0.6262320290630443</v>
      </c>
      <c r="I4207" s="15" t="n">
        <v>-1.1564135107614968</v>
      </c>
      <c r="J4207" s="15" t="n">
        <v>486.0</v>
      </c>
    </row>
    <row r="4208">
      <c r="B4208" s="8" t="s">
        <v>682</v>
      </c>
      <c r="C4208" s="19" t="n">
        <v>4.545267489711934</v>
      </c>
      <c r="D4208" s="19" t="n">
        <v>5.0</v>
      </c>
      <c r="E4208" s="19" t="n">
        <v>1.0</v>
      </c>
      <c r="F4208" s="19" t="n">
        <v>5.0</v>
      </c>
      <c r="G4208" s="19" t="n">
        <v>0.6549968039791618</v>
      </c>
      <c r="H4208" s="19" t="n">
        <v>2.3516045757773605</v>
      </c>
      <c r="I4208" s="19" t="n">
        <v>-1.4459334830183745</v>
      </c>
      <c r="J4208" s="19" t="n">
        <v>486.0</v>
      </c>
    </row>
    <row r="4209">
      <c r="B4209" s="8" t="s">
        <v>683</v>
      </c>
      <c r="C4209" s="15" t="n">
        <v>4.54320987654321</v>
      </c>
      <c r="D4209" s="15" t="n">
        <v>5.0</v>
      </c>
      <c r="E4209" s="15" t="n">
        <v>2.0</v>
      </c>
      <c r="F4209" s="15" t="n">
        <v>5.0</v>
      </c>
      <c r="G4209" s="15" t="n">
        <v>0.6295085819250352</v>
      </c>
      <c r="H4209" s="15" t="n">
        <v>1.0244649818674705</v>
      </c>
      <c r="I4209" s="15" t="n">
        <v>-1.2059397691564533</v>
      </c>
      <c r="J4209" s="15" t="n">
        <v>486.0</v>
      </c>
    </row>
    <row r="4210">
      <c r="B4210" s="8" t="s">
        <v>684</v>
      </c>
      <c r="C4210" s="19" t="n">
        <v>4.493827160493828</v>
      </c>
      <c r="D4210" s="19" t="n">
        <v>5.0</v>
      </c>
      <c r="E4210" s="19" t="n">
        <v>1.0</v>
      </c>
      <c r="F4210" s="19" t="n">
        <v>5.0</v>
      </c>
      <c r="G4210" s="19" t="n">
        <v>0.736303582777701</v>
      </c>
      <c r="H4210" s="19" t="n">
        <v>2.878874012716533</v>
      </c>
      <c r="I4210" s="19" t="n">
        <v>-1.5763482752958498</v>
      </c>
      <c r="J4210" s="19" t="n">
        <v>486.0</v>
      </c>
    </row>
    <row r="4211">
      <c r="B4211" s="8" t="s">
        <v>685</v>
      </c>
      <c r="C4211" s="15" t="n">
        <v>4.621399176954733</v>
      </c>
      <c r="D4211" s="15" t="n">
        <v>5.0</v>
      </c>
      <c r="E4211" s="15" t="n">
        <v>2.0</v>
      </c>
      <c r="F4211" s="15" t="n">
        <v>5.0</v>
      </c>
      <c r="G4211" s="15" t="n">
        <v>0.6225155534766262</v>
      </c>
      <c r="H4211" s="15" t="n">
        <v>1.9625379238754568</v>
      </c>
      <c r="I4211" s="15" t="n">
        <v>-1.5717853685876897</v>
      </c>
      <c r="J4211" s="15" t="n">
        <v>486.0</v>
      </c>
    </row>
    <row r="4212">
      <c r="B4212" s="8" t="s">
        <v>686</v>
      </c>
      <c r="C4212" s="19" t="n">
        <v>4.545267489711934</v>
      </c>
      <c r="D4212" s="19" t="n">
        <v>5.0</v>
      </c>
      <c r="E4212" s="19" t="n">
        <v>1.0</v>
      </c>
      <c r="F4212" s="19" t="n">
        <v>5.0</v>
      </c>
      <c r="G4212" s="19" t="n">
        <v>0.703466015257378</v>
      </c>
      <c r="H4212" s="19" t="n">
        <v>2.829475880058467</v>
      </c>
      <c r="I4212" s="19" t="n">
        <v>-1.619826332463222</v>
      </c>
      <c r="J4212" s="19" t="n">
        <v>486.0</v>
      </c>
    </row>
    <row r="4213">
      <c r="B4213" s="8" t="s">
        <v>687</v>
      </c>
      <c r="C4213" s="15" t="n">
        <v>4.460905349794238</v>
      </c>
      <c r="D4213" s="15" t="n">
        <v>5.0</v>
      </c>
      <c r="E4213" s="15" t="n">
        <v>1.0</v>
      </c>
      <c r="F4213" s="15" t="n">
        <v>5.0</v>
      </c>
      <c r="G4213" s="15" t="n">
        <v>0.7154341995753328</v>
      </c>
      <c r="H4213" s="15" t="n">
        <v>1.1901232011644978</v>
      </c>
      <c r="I4213" s="15" t="n">
        <v>-1.2148921146060028</v>
      </c>
      <c r="J4213" s="15" t="n">
        <v>486.0</v>
      </c>
    </row>
    <row r="4214" customHeight="true" ht="10.0">
      <c r="B4214"/>
    </row>
    <row r="4216">
      <c r="B4216" s="4" t="s">
        <v>1183</v>
      </c>
    </row>
    <row r="4217" customHeight="true" ht="5.0">
      <c r="B4217"/>
    </row>
    <row r="4218">
      <c r="B4218" s="9" t="s">
        <v>689</v>
      </c>
      <c r="C4218" s="8" t="s">
        <v>647</v>
      </c>
      <c r="D4218" s="8" t="s">
        <v>648</v>
      </c>
      <c r="E4218" s="8" t="s">
        <v>649</v>
      </c>
      <c r="F4218" s="8" t="s">
        <v>650</v>
      </c>
      <c r="G4218" s="8" t="s">
        <v>651</v>
      </c>
      <c r="H4218" s="8" t="s">
        <v>652</v>
      </c>
      <c r="I4218" s="8" t="s">
        <v>653</v>
      </c>
      <c r="J4218" s="8" t="s">
        <v>654</v>
      </c>
      <c r="K4218" s="8" t="s">
        <v>655</v>
      </c>
      <c r="L4218" s="8" t="s">
        <v>656</v>
      </c>
      <c r="M4218" s="8" t="s">
        <v>657</v>
      </c>
      <c r="N4218" s="8" t="s">
        <v>658</v>
      </c>
      <c r="O4218" s="8" t="s">
        <v>659</v>
      </c>
      <c r="P4218" s="8" t="s">
        <v>660</v>
      </c>
      <c r="Q4218" s="8" t="s">
        <v>661</v>
      </c>
      <c r="R4218" s="8" t="s">
        <v>662</v>
      </c>
      <c r="S4218" s="8" t="s">
        <v>663</v>
      </c>
      <c r="T4218" s="8" t="s">
        <v>664</v>
      </c>
      <c r="U4218" s="8" t="s">
        <v>665</v>
      </c>
      <c r="V4218" s="8" t="s">
        <v>666</v>
      </c>
      <c r="W4218" s="8" t="s">
        <v>667</v>
      </c>
      <c r="X4218" s="8" t="s">
        <v>668</v>
      </c>
      <c r="Y4218" s="8" t="s">
        <v>669</v>
      </c>
      <c r="Z4218" s="8" t="s">
        <v>670</v>
      </c>
      <c r="AA4218" s="8" t="s">
        <v>671</v>
      </c>
      <c r="AB4218" s="8" t="s">
        <v>672</v>
      </c>
      <c r="AC4218" s="8" t="s">
        <v>673</v>
      </c>
      <c r="AD4218" s="8" t="s">
        <v>674</v>
      </c>
      <c r="AE4218" s="8" t="s">
        <v>675</v>
      </c>
      <c r="AF4218" s="8" t="s">
        <v>676</v>
      </c>
      <c r="AG4218" s="8" t="s">
        <v>677</v>
      </c>
      <c r="AH4218" s="8" t="s">
        <v>678</v>
      </c>
      <c r="AI4218" s="8" t="s">
        <v>679</v>
      </c>
      <c r="AJ4218" s="8" t="s">
        <v>680</v>
      </c>
      <c r="AK4218" s="8" t="s">
        <v>681</v>
      </c>
      <c r="AL4218" s="8" t="s">
        <v>682</v>
      </c>
      <c r="AM4218" s="8" t="s">
        <v>683</v>
      </c>
      <c r="AN4218" s="8" t="s">
        <v>684</v>
      </c>
      <c r="AO4218" s="8" t="s">
        <v>685</v>
      </c>
      <c r="AP4218" s="8" t="s">
        <v>686</v>
      </c>
      <c r="AQ4218" s="8" t="s">
        <v>687</v>
      </c>
    </row>
    <row r="4219">
      <c r="B4219" s="8" t="s">
        <v>690</v>
      </c>
      <c r="C4219" s="15" t="n">
        <v>-0.9756060828611436</v>
      </c>
      <c r="D4219" s="15" t="n">
        <v>-1.1560875665530117</v>
      </c>
      <c r="E4219" s="15" t="n">
        <v>-0.6926883283963151</v>
      </c>
      <c r="F4219" s="15" t="n">
        <v>0.7455175952432384</v>
      </c>
      <c r="G4219" s="15" t="n">
        <v>0.8160742764939959</v>
      </c>
      <c r="H4219" s="15" t="n">
        <v>0.5229739407227314</v>
      </c>
      <c r="I4219" s="15" t="n">
        <v>-0.19011727515734353</v>
      </c>
      <c r="J4219" s="15" t="n">
        <v>-1.532550750701305</v>
      </c>
      <c r="K4219" s="15" t="n">
        <v>-1.7213077575888334</v>
      </c>
      <c r="L4219" s="15" t="n">
        <v>0.8813073549739147</v>
      </c>
      <c r="M4219" s="15" t="n">
        <v>0.8584725946679722</v>
      </c>
      <c r="N4219" s="15" t="n">
        <v>0.9805522246887052</v>
      </c>
      <c r="O4219" s="15" t="n">
        <v>0.7101209174118468</v>
      </c>
      <c r="P4219" s="15" t="n">
        <v>-0.009118267256180812</v>
      </c>
      <c r="Q4219" s="15" t="n">
        <v>-1.2543995504232808</v>
      </c>
      <c r="R4219" s="15" t="n">
        <v>-0.06175075210944427</v>
      </c>
      <c r="S4219" s="15" t="n">
        <v>-1.2828900902952782</v>
      </c>
      <c r="T4219" s="15" t="n">
        <v>1.6235546221274844</v>
      </c>
      <c r="U4219" s="15" t="n">
        <v>1.6005770183004238</v>
      </c>
      <c r="V4219" s="15" t="n">
        <v>1.1669671266254535</v>
      </c>
      <c r="W4219" s="15" t="n">
        <v>-1.545288088126778</v>
      </c>
      <c r="X4219" s="15" t="n">
        <v>-1.7308813062977446</v>
      </c>
      <c r="Y4219" s="15" t="n">
        <v>-1.456531726114113</v>
      </c>
      <c r="Z4219" s="15" t="n">
        <v>0.9401020442224197</v>
      </c>
      <c r="AA4219" s="15" t="n">
        <v>0.8707105004044565</v>
      </c>
      <c r="AB4219" s="15" t="n">
        <v>0.6414372969804353</v>
      </c>
      <c r="AC4219" s="15" t="n">
        <v>-0.3569991613644677</v>
      </c>
      <c r="AD4219" s="15" t="n">
        <v>-1.2263803350532243</v>
      </c>
      <c r="AE4219" s="15" t="n">
        <v>-1.1812551274387886</v>
      </c>
      <c r="AF4219" s="15" t="n">
        <v>0.6262198065067096</v>
      </c>
      <c r="AG4219" s="15" t="n">
        <v>-1.8184467180144914</v>
      </c>
      <c r="AH4219" s="15" t="n">
        <v>-0.4419878910446242</v>
      </c>
      <c r="AI4219" s="15" t="n">
        <v>-0.6401262645027497</v>
      </c>
      <c r="AJ4219" s="15" t="n">
        <v>0.6876864491768444</v>
      </c>
      <c r="AK4219" s="15" t="n">
        <v>-0.839610335517092</v>
      </c>
      <c r="AL4219" s="15" t="n">
        <v>0.6942514948554335</v>
      </c>
      <c r="AM4219" s="15" t="n">
        <v>0.7256297000112811</v>
      </c>
      <c r="AN4219" s="15" t="n">
        <v>0.6874512787193533</v>
      </c>
      <c r="AO4219" s="15" t="n">
        <v>0.6081788975887541</v>
      </c>
      <c r="AP4219" s="15" t="n">
        <v>0.6464171693094384</v>
      </c>
      <c r="AQ4219" s="15" t="n">
        <v>-2.041984225329735</v>
      </c>
    </row>
    <row r="4220">
      <c r="B4220" s="8" t="s">
        <v>691</v>
      </c>
      <c r="C4220" s="19" t="n">
        <v>-0.9756060828611436</v>
      </c>
      <c r="D4220" s="19" t="n">
        <v>-1.1560875665530117</v>
      </c>
      <c r="E4220" s="19" t="n">
        <v>-0.6926883283963151</v>
      </c>
      <c r="F4220" s="19" t="n">
        <v>0.3644282673473789</v>
      </c>
      <c r="G4220" s="19" t="n">
        <v>0.3492904302514064</v>
      </c>
      <c r="H4220" s="19" t="n">
        <v>0.29053261839413114</v>
      </c>
      <c r="I4220" s="19" t="n">
        <v>-0.19011727515734353</v>
      </c>
      <c r="J4220" s="19" t="n">
        <v>-0.20251563491410113</v>
      </c>
      <c r="K4220" s="19" t="n">
        <v>-0.33628197913159313</v>
      </c>
      <c r="L4220" s="19" t="n">
        <v>-0.47412104539735933</v>
      </c>
      <c r="M4220" s="19" t="n">
        <v>0.08875993956859833</v>
      </c>
      <c r="N4220" s="19" t="n">
        <v>0.04376236908133759</v>
      </c>
      <c r="O4220" s="19" t="n">
        <v>0.21140397644440911</v>
      </c>
      <c r="P4220" s="19" t="n">
        <v>-0.009118267256180812</v>
      </c>
      <c r="Q4220" s="19" t="n">
        <v>-0.010239996329985646</v>
      </c>
      <c r="R4220" s="19" t="n">
        <v>-0.06175075210944427</v>
      </c>
      <c r="S4220" s="19" t="n">
        <v>-0.08157104620374586</v>
      </c>
      <c r="T4220" s="19" t="n">
        <v>0.3701359704711249</v>
      </c>
      <c r="U4220" s="19" t="n">
        <v>0.05772034802275699</v>
      </c>
      <c r="V4220" s="19" t="n">
        <v>0.24405561962705274</v>
      </c>
      <c r="W4220" s="19" t="n">
        <v>-0.34559158520407157</v>
      </c>
      <c r="X4220" s="19" t="n">
        <v>-0.4640013140376488</v>
      </c>
      <c r="Y4220" s="19" t="n">
        <v>-0.329343161000325</v>
      </c>
      <c r="Z4220" s="19" t="n">
        <v>1.3710513517551097</v>
      </c>
      <c r="AA4220" s="19" t="n">
        <v>1.3892560803860878</v>
      </c>
      <c r="AB4220" s="19" t="n">
        <v>0.9651672851310014</v>
      </c>
      <c r="AC4220" s="19" t="n">
        <v>-1.5453662327557784</v>
      </c>
      <c r="AD4220" s="19" t="n">
        <v>-1.2263803350532243</v>
      </c>
      <c r="AE4220" s="19" t="n">
        <v>-1.1812551274387886</v>
      </c>
      <c r="AF4220" s="19" t="n">
        <v>-0.7446938239539241</v>
      </c>
      <c r="AG4220" s="19" t="n">
        <v>-0.5431723962900425</v>
      </c>
      <c r="AH4220" s="19" t="n">
        <v>-0.4419878910446242</v>
      </c>
      <c r="AI4220" s="19" t="n">
        <v>0.7243534045689</v>
      </c>
      <c r="AJ4220" s="19" t="n">
        <v>-0.8246013983342249</v>
      </c>
      <c r="AK4220" s="19" t="n">
        <v>-0.839610335517092</v>
      </c>
      <c r="AL4220" s="19" t="n">
        <v>-0.832473511930723</v>
      </c>
      <c r="AM4220" s="19" t="n">
        <v>-0.8629109946080091</v>
      </c>
      <c r="AN4220" s="19" t="n">
        <v>-0.6706841743603458</v>
      </c>
      <c r="AO4220" s="19" t="n">
        <v>-0.9982066688685002</v>
      </c>
      <c r="AP4220" s="19" t="n">
        <v>-0.7751156102579235</v>
      </c>
      <c r="AQ4220" s="19" t="n">
        <v>-0.6442316429209303</v>
      </c>
    </row>
    <row r="4221">
      <c r="B4221" s="8" t="s">
        <v>692</v>
      </c>
      <c r="C4221" s="15" t="n">
        <v>-0.9756060828611436</v>
      </c>
      <c r="D4221" s="15" t="n">
        <v>-1.1560875665530117</v>
      </c>
      <c r="E4221" s="15" t="n">
        <v>1.5318481975988998</v>
      </c>
      <c r="F4221" s="15" t="n">
        <v>0.8055356024484586</v>
      </c>
      <c r="G4221" s="15" t="n">
        <v>0.8895883693754526</v>
      </c>
      <c r="H4221" s="15" t="n">
        <v>-1.0201048673506878</v>
      </c>
      <c r="I4221" s="15" t="n">
        <v>-0.19011727515734353</v>
      </c>
      <c r="J4221" s="15" t="n">
        <v>-0.20251563491410113</v>
      </c>
      <c r="K4221" s="15" t="n">
        <v>-1.7213077575888334</v>
      </c>
      <c r="L4221" s="15" t="n">
        <v>-0.47412104539735933</v>
      </c>
      <c r="M4221" s="15" t="n">
        <v>2.013081813834508</v>
      </c>
      <c r="N4221" s="15" t="n">
        <v>2.3857859785319637</v>
      </c>
      <c r="O4221" s="15" t="n">
        <v>-2.677717405620965</v>
      </c>
      <c r="P4221" s="15" t="n">
        <v>-1.1169877388821843</v>
      </c>
      <c r="Q4221" s="15" t="n">
        <v>-1.2543995504232808</v>
      </c>
      <c r="R4221" s="15" t="n">
        <v>-1.3122034823256854</v>
      </c>
      <c r="S4221" s="15" t="n">
        <v>-2.484209134386811</v>
      </c>
      <c r="T4221" s="15" t="n">
        <v>1.6235546221274844</v>
      </c>
      <c r="U4221" s="15" t="n">
        <v>1.6005770183004238</v>
      </c>
      <c r="V4221" s="15" t="n">
        <v>-2.737700204939416</v>
      </c>
      <c r="W4221" s="15" t="n">
        <v>-1.545288088126778</v>
      </c>
      <c r="X4221" s="15" t="n">
        <v>-1.7308813062977446</v>
      </c>
      <c r="Y4221" s="15" t="n">
        <v>-1.456531726114113</v>
      </c>
      <c r="Z4221" s="15" t="n">
        <v>1.3710513517551097</v>
      </c>
      <c r="AA4221" s="15" t="n">
        <v>1.3892560803860878</v>
      </c>
      <c r="AB4221" s="15" t="n">
        <v>-2.4778969835447935</v>
      </c>
      <c r="AC4221" s="15" t="n">
        <v>-1.5453662327557784</v>
      </c>
      <c r="AD4221" s="15" t="n">
        <v>-1.2263803350532243</v>
      </c>
      <c r="AE4221" s="15" t="n">
        <v>-1.1812551274387886</v>
      </c>
      <c r="AF4221" s="15" t="n">
        <v>-2.1156074544145578</v>
      </c>
      <c r="AG4221" s="15" t="n">
        <v>-1.8184467180144914</v>
      </c>
      <c r="AH4221" s="15" t="n">
        <v>-2.88296647113198</v>
      </c>
      <c r="AI4221" s="15" t="n">
        <v>-0.6401262645027497</v>
      </c>
      <c r="AJ4221" s="15" t="n">
        <v>-2.336889245845294</v>
      </c>
      <c r="AK4221" s="15" t="n">
        <v>-2.403022684410987</v>
      </c>
      <c r="AL4221" s="15" t="n">
        <v>-2.3591985187168794</v>
      </c>
      <c r="AM4221" s="15" t="n">
        <v>-2.4514516892272993</v>
      </c>
      <c r="AN4221" s="15" t="n">
        <v>-2.0288196274400447</v>
      </c>
      <c r="AO4221" s="15" t="n">
        <v>-2.6045922353257547</v>
      </c>
      <c r="AP4221" s="15" t="n">
        <v>-2.1966483898252855</v>
      </c>
      <c r="AQ4221" s="15" t="n">
        <v>-2.041984225329735</v>
      </c>
    </row>
    <row r="4222">
      <c r="B4222" s="8" t="s">
        <v>693</v>
      </c>
      <c r="C4222" s="19" t="n">
        <v>-0.9756060828611436</v>
      </c>
      <c r="D4222" s="19" t="n">
        <v>0.8649863807303111</v>
      </c>
      <c r="E4222" s="19" t="n">
        <v>-1.4342005037280534</v>
      </c>
      <c r="F4222" s="19" t="n">
        <v>0.21441042492105664</v>
      </c>
      <c r="G4222" s="19" t="n">
        <v>-0.29556017109483</v>
      </c>
      <c r="H4222" s="19" t="n">
        <v>0.33962923510534915</v>
      </c>
      <c r="I4222" s="19" t="n">
        <v>-1.3308209261014028</v>
      </c>
      <c r="J4222" s="19" t="n">
        <v>-0.20251563491410113</v>
      </c>
      <c r="K4222" s="19" t="n">
        <v>-0.33628197913159313</v>
      </c>
      <c r="L4222" s="19" t="n">
        <v>0.8813073549739147</v>
      </c>
      <c r="M4222" s="19" t="n">
        <v>0.46513407675276075</v>
      </c>
      <c r="N4222" s="19" t="n">
        <v>-0.4337784577087888</v>
      </c>
      <c r="O4222" s="19" t="n">
        <v>0.760264511991927</v>
      </c>
      <c r="P4222" s="19" t="n">
        <v>1.0987512043698227</v>
      </c>
      <c r="Q4222" s="19" t="n">
        <v>-0.010239996329985646</v>
      </c>
      <c r="R4222" s="19" t="n">
        <v>-0.06175075210944427</v>
      </c>
      <c r="S4222" s="19" t="n">
        <v>-1.2828900902952782</v>
      </c>
      <c r="T4222" s="19" t="n">
        <v>0.3701359704711249</v>
      </c>
      <c r="U4222" s="19" t="n">
        <v>-0.7984166571380159</v>
      </c>
      <c r="V4222" s="19" t="n">
        <v>0.5576488584866574</v>
      </c>
      <c r="W4222" s="19" t="n">
        <v>-0.34559158520407157</v>
      </c>
      <c r="X4222" s="19" t="n">
        <v>-0.4640013140376488</v>
      </c>
      <c r="Y4222" s="19" t="n">
        <v>-0.329343161000325</v>
      </c>
      <c r="Z4222" s="19" t="n">
        <v>0.1556465436688671</v>
      </c>
      <c r="AA4222" s="19" t="n">
        <v>-0.5187303044055456</v>
      </c>
      <c r="AB4222" s="19" t="n">
        <v>0.22247284530458677</v>
      </c>
      <c r="AC4222" s="19" t="n">
        <v>-0.3569991613644677</v>
      </c>
      <c r="AD4222" s="19" t="n">
        <v>-0.13676270646845812</v>
      </c>
      <c r="AE4222" s="19" t="n">
        <v>-0.09190030403223994</v>
      </c>
      <c r="AF4222" s="19" t="n">
        <v>0.6262198065067096</v>
      </c>
      <c r="AG4222" s="19" t="n">
        <v>-1.8184467180144914</v>
      </c>
      <c r="AH4222" s="19" t="n">
        <v>-0.4419878910446242</v>
      </c>
      <c r="AI4222" s="19" t="n">
        <v>-0.6401262645027497</v>
      </c>
      <c r="AJ4222" s="19" t="n">
        <v>0.6876864491768444</v>
      </c>
      <c r="AK4222" s="19" t="n">
        <v>0.7238020133768029</v>
      </c>
      <c r="AL4222" s="19" t="n">
        <v>0.6942514948554335</v>
      </c>
      <c r="AM4222" s="19" t="n">
        <v>-0.8629109946080091</v>
      </c>
      <c r="AN4222" s="19" t="n">
        <v>0.6874512787193533</v>
      </c>
      <c r="AO4222" s="19" t="n">
        <v>0.6081788975887541</v>
      </c>
      <c r="AP4222" s="19" t="n">
        <v>-0.7751156102579235</v>
      </c>
      <c r="AQ4222" s="19" t="n">
        <v>-2.041984225329735</v>
      </c>
    </row>
    <row r="4223">
      <c r="B4223" s="8" t="s">
        <v>694</v>
      </c>
      <c r="C4223" s="15" t="n">
        <v>1.0250038592085435</v>
      </c>
      <c r="D4223" s="15" t="n">
        <v>-1.1560875665530117</v>
      </c>
      <c r="E4223" s="15" t="n">
        <v>-1.4342005037280534</v>
      </c>
      <c r="F4223" s="15" t="n">
        <v>0.31737596794773737</v>
      </c>
      <c r="G4223" s="15" t="n">
        <v>-0.4693035180989958</v>
      </c>
      <c r="H4223" s="15" t="n">
        <v>-0.31490922879264027</v>
      </c>
      <c r="I4223" s="15" t="n">
        <v>0.9505863757867157</v>
      </c>
      <c r="J4223" s="15" t="n">
        <v>1.1275194808731028</v>
      </c>
      <c r="K4223" s="15" t="n">
        <v>1.048743799325647</v>
      </c>
      <c r="L4223" s="15" t="n">
        <v>-1.8295494457686334</v>
      </c>
      <c r="M4223" s="15" t="n">
        <v>0.3444965039351452</v>
      </c>
      <c r="N4223" s="15" t="n">
        <v>-0.4029975095453446</v>
      </c>
      <c r="O4223" s="15" t="n">
        <v>-0.23709474425925212</v>
      </c>
      <c r="P4223" s="15" t="n">
        <v>1.0987512043698227</v>
      </c>
      <c r="Q4223" s="15" t="n">
        <v>1.2339195577633095</v>
      </c>
      <c r="R4223" s="15" t="n">
        <v>-1.3122034823256854</v>
      </c>
      <c r="S4223" s="15" t="n">
        <v>1.1197479978877867</v>
      </c>
      <c r="T4223" s="15" t="n">
        <v>-4.3963626379542715</v>
      </c>
      <c r="U4223" s="15" t="n">
        <v>4.686290358855756</v>
      </c>
      <c r="V4223" s="15" t="n">
        <v>6.290270994467914</v>
      </c>
      <c r="W4223" s="15" t="n">
        <v>-3.944681093972191</v>
      </c>
      <c r="X4223" s="15" t="n">
        <v>-4.264641290817936</v>
      </c>
      <c r="Y4223" s="15" t="n">
        <v>-3.710908856341689</v>
      </c>
      <c r="Z4223" s="15" t="n">
        <v>-1.5556245887402174</v>
      </c>
      <c r="AA4223" s="15" t="n">
        <v>1.3892560803860878</v>
      </c>
      <c r="AB4223" s="15" t="n">
        <v>2.1128553746895995</v>
      </c>
      <c r="AC4223" s="15" t="n">
        <v>-1.5453662327557784</v>
      </c>
      <c r="AD4223" s="15" t="n">
        <v>-1.2263803350532243</v>
      </c>
      <c r="AE4223" s="15" t="n">
        <v>-1.1812551274387886</v>
      </c>
      <c r="AF4223" s="15" t="n">
        <v>0.6262198065067096</v>
      </c>
      <c r="AG4223" s="15" t="n">
        <v>0.7321019254344062</v>
      </c>
      <c r="AH4223" s="15" t="n">
        <v>0.7785013989990536</v>
      </c>
      <c r="AI4223" s="15" t="n">
        <v>0.7243534045689</v>
      </c>
      <c r="AJ4223" s="15" t="n">
        <v>0.6876864491768444</v>
      </c>
      <c r="AK4223" s="15" t="n">
        <v>0.7238020133768029</v>
      </c>
      <c r="AL4223" s="15" t="n">
        <v>0.6942514948554335</v>
      </c>
      <c r="AM4223" s="15" t="n">
        <v>0.7256297000112811</v>
      </c>
      <c r="AN4223" s="15" t="n">
        <v>0.6874512787193533</v>
      </c>
      <c r="AO4223" s="15" t="n">
        <v>0.6081788975887541</v>
      </c>
      <c r="AP4223" s="15" t="n">
        <v>0.6464171693094384</v>
      </c>
      <c r="AQ4223" s="15" t="n">
        <v>0.7535209394878747</v>
      </c>
    </row>
    <row r="4224">
      <c r="B4224" s="8" t="s">
        <v>695</v>
      </c>
      <c r="C4224" s="19" t="n">
        <v>1.0250038592085435</v>
      </c>
      <c r="D4224" s="19" t="n">
        <v>-1.1560875665530117</v>
      </c>
      <c r="E4224" s="19" t="n">
        <v>-0.6926883283963151</v>
      </c>
      <c r="F4224" s="19" t="n">
        <v>-0.38477500089599675</v>
      </c>
      <c r="G4224" s="19" t="n">
        <v>0.3492904302514064</v>
      </c>
      <c r="H4224" s="19" t="n">
        <v>0.29053261839413114</v>
      </c>
      <c r="I4224" s="19" t="n">
        <v>-0.19011727515734353</v>
      </c>
      <c r="J4224" s="19" t="n">
        <v>-0.20251563491410113</v>
      </c>
      <c r="K4224" s="19" t="n">
        <v>-0.33628197913159313</v>
      </c>
      <c r="L4224" s="19" t="n">
        <v>-0.47412104539735933</v>
      </c>
      <c r="M4224" s="19" t="n">
        <v>0.9266439403037557</v>
      </c>
      <c r="N4224" s="19" t="n">
        <v>-1.0773633144040233</v>
      </c>
      <c r="O4224" s="19" t="n">
        <v>-0.3854474603651183</v>
      </c>
      <c r="P4224" s="19" t="n">
        <v>1.0987512043698227</v>
      </c>
      <c r="Q4224" s="19" t="n">
        <v>1.2339195577633095</v>
      </c>
      <c r="R4224" s="19" t="n">
        <v>1.1887019781067967</v>
      </c>
      <c r="S4224" s="19" t="n">
        <v>-0.08157104620374586</v>
      </c>
      <c r="T4224" s="19" t="n">
        <v>-1.7154290411345188</v>
      </c>
      <c r="U4224" s="19" t="n">
        <v>1.5453153164416604</v>
      </c>
      <c r="V4224" s="19" t="n">
        <v>1.1339104846675268</v>
      </c>
      <c r="W4224" s="19" t="n">
        <v>-1.545288088126778</v>
      </c>
      <c r="X4224" s="19" t="n">
        <v>-0.4640013140376488</v>
      </c>
      <c r="Y4224" s="19" t="n">
        <v>-2.583720291227901</v>
      </c>
      <c r="Z4224" s="19" t="n">
        <v>-1.9682179430666924</v>
      </c>
      <c r="AA4224" s="19" t="n">
        <v>1.8617888991870912</v>
      </c>
      <c r="AB4224" s="19" t="n">
        <v>1.260171330554783</v>
      </c>
      <c r="AC4224" s="19" t="n">
        <v>-1.5453662327557784</v>
      </c>
      <c r="AD4224" s="19" t="n">
        <v>-2.3159979636379906</v>
      </c>
      <c r="AE4224" s="19" t="n">
        <v>-1.1812551274387886</v>
      </c>
      <c r="AF4224" s="19" t="n">
        <v>-0.7446938239539241</v>
      </c>
      <c r="AG4224" s="19" t="n">
        <v>-1.8184467180144914</v>
      </c>
      <c r="AH4224" s="19" t="n">
        <v>-1.6624771810883021</v>
      </c>
      <c r="AI4224" s="19" t="n">
        <v>-2.0046059335743993</v>
      </c>
      <c r="AJ4224" s="19" t="n">
        <v>-0.8246013983342249</v>
      </c>
      <c r="AK4224" s="19" t="n">
        <v>-0.839610335517092</v>
      </c>
      <c r="AL4224" s="19" t="n">
        <v>-0.832473511930723</v>
      </c>
      <c r="AM4224" s="19" t="n">
        <v>-0.8629109946080091</v>
      </c>
      <c r="AN4224" s="19" t="n">
        <v>-2.0288196274400447</v>
      </c>
      <c r="AO4224" s="19" t="n">
        <v>-0.9982066688685002</v>
      </c>
      <c r="AP4224" s="19" t="n">
        <v>-0.7751156102579235</v>
      </c>
      <c r="AQ4224" s="19" t="n">
        <v>-2.041984225329735</v>
      </c>
    </row>
    <row r="4225">
      <c r="B4225" s="8" t="s">
        <v>606</v>
      </c>
      <c r="C4225" s="15" t="n">
        <v>-0.9756060828611436</v>
      </c>
      <c r="D4225" s="15" t="n">
        <v>-1.1560875665530117</v>
      </c>
      <c r="E4225" s="15" t="n">
        <v>-0.6926883283963151</v>
      </c>
      <c r="F4225" s="15" t="n">
        <v>-0.36003565515842784</v>
      </c>
      <c r="G4225" s="15" t="n">
        <v>-0.5380817196810236</v>
      </c>
      <c r="H4225" s="15" t="n">
        <v>-0.15134633176275147</v>
      </c>
      <c r="I4225" s="15" t="n">
        <v>0.9505863757867157</v>
      </c>
      <c r="J4225" s="15" t="n">
        <v>-0.20251563491410113</v>
      </c>
      <c r="K4225" s="15" t="n">
        <v>-0.33628197913159313</v>
      </c>
      <c r="L4225" s="15" t="n">
        <v>0.8813073549739147</v>
      </c>
      <c r="M4225" s="15" t="n">
        <v>-0.06269944980952433</v>
      </c>
      <c r="N4225" s="15" t="n">
        <v>-0.14057345879665595</v>
      </c>
      <c r="O4225" s="15" t="n">
        <v>0.11326948060231938</v>
      </c>
      <c r="P4225" s="15" t="n">
        <v>1.0987512043698227</v>
      </c>
      <c r="Q4225" s="15" t="n">
        <v>-0.010239996329985646</v>
      </c>
      <c r="R4225" s="15" t="n">
        <v>1.1887019781067967</v>
      </c>
      <c r="S4225" s="15" t="n">
        <v>-1.2828900902952782</v>
      </c>
      <c r="T4225" s="15" t="n">
        <v>-0.8832826811852341</v>
      </c>
      <c r="U4225" s="15" t="n">
        <v>-1.4851363222549097</v>
      </c>
      <c r="V4225" s="15" t="n">
        <v>-0.678855887371348</v>
      </c>
      <c r="W4225" s="15" t="n">
        <v>0.8541049177186348</v>
      </c>
      <c r="X4225" s="15" t="n">
        <v>0.802878678222447</v>
      </c>
      <c r="Y4225" s="15" t="n">
        <v>0.7978454041134629</v>
      </c>
      <c r="Z4225" s="15" t="n">
        <v>-1.0597582644173758</v>
      </c>
      <c r="AA4225" s="15" t="n">
        <v>-1.5356484506357482</v>
      </c>
      <c r="AB4225" s="15" t="n">
        <v>-0.8608617964451596</v>
      </c>
      <c r="AC4225" s="15" t="n">
        <v>0.8313679100268432</v>
      </c>
      <c r="AD4225" s="15" t="n">
        <v>0.9528549221163081</v>
      </c>
      <c r="AE4225" s="15" t="n">
        <v>0.9974545193743086</v>
      </c>
      <c r="AF4225" s="15" t="n">
        <v>0.6262198065067096</v>
      </c>
      <c r="AG4225" s="15" t="n">
        <v>-0.5431723962900425</v>
      </c>
      <c r="AH4225" s="15" t="n">
        <v>-0.4419878910446242</v>
      </c>
      <c r="AI4225" s="15" t="n">
        <v>0.7243534045689</v>
      </c>
      <c r="AJ4225" s="15" t="n">
        <v>0.6876864491768444</v>
      </c>
      <c r="AK4225" s="15" t="n">
        <v>0.7238020133768029</v>
      </c>
      <c r="AL4225" s="15" t="n">
        <v>0.6942514948554335</v>
      </c>
      <c r="AM4225" s="15" t="n">
        <v>0.7256297000112811</v>
      </c>
      <c r="AN4225" s="15" t="n">
        <v>0.6874512787193533</v>
      </c>
      <c r="AO4225" s="15" t="n">
        <v>0.6081788975887541</v>
      </c>
      <c r="AP4225" s="15" t="n">
        <v>0.6464171693094384</v>
      </c>
      <c r="AQ4225" s="15" t="n">
        <v>0.7535209394878747</v>
      </c>
    </row>
    <row r="4226">
      <c r="B4226" s="8" t="s">
        <v>696</v>
      </c>
      <c r="C4226" s="19" t="n">
        <v>1.0250038592085435</v>
      </c>
      <c r="D4226" s="19" t="n">
        <v>-1.1560875665530117</v>
      </c>
      <c r="E4226" s="19" t="n">
        <v>-0.6926883283963151</v>
      </c>
      <c r="F4226" s="19" t="n">
        <v>-0.38477500089599675</v>
      </c>
      <c r="G4226" s="19" t="n">
        <v>0.3492904302514064</v>
      </c>
      <c r="H4226" s="19" t="n">
        <v>0.29053261839413114</v>
      </c>
      <c r="I4226" s="19" t="n">
        <v>-0.19011727515734353</v>
      </c>
      <c r="J4226" s="19" t="n">
        <v>-0.20251563491410113</v>
      </c>
      <c r="K4226" s="19" t="n">
        <v>-0.33628197913159313</v>
      </c>
      <c r="L4226" s="19" t="n">
        <v>-0.47412104539735933</v>
      </c>
      <c r="M4226" s="19" t="n">
        <v>-0.8774433360675217</v>
      </c>
      <c r="N4226" s="19" t="n">
        <v>1.0125106456267288</v>
      </c>
      <c r="O4226" s="19" t="n">
        <v>0.7271345580196727</v>
      </c>
      <c r="P4226" s="19" t="n">
        <v>-0.009118267256180812</v>
      </c>
      <c r="Q4226" s="19" t="n">
        <v>-1.2543995504232808</v>
      </c>
      <c r="R4226" s="19" t="n">
        <v>-1.3122034823256854</v>
      </c>
      <c r="S4226" s="19" t="n">
        <v>-0.08157104620374586</v>
      </c>
      <c r="T4226" s="19" t="n">
        <v>0.44640252795013796</v>
      </c>
      <c r="U4226" s="19" t="n">
        <v>-0.98748109912519</v>
      </c>
      <c r="V4226" s="19" t="n">
        <v>-0.3811667106692655</v>
      </c>
      <c r="W4226" s="19" t="n">
        <v>0.8541049177186348</v>
      </c>
      <c r="X4226" s="19" t="n">
        <v>0.802878678222447</v>
      </c>
      <c r="Y4226" s="19" t="n">
        <v>-0.329343161000325</v>
      </c>
      <c r="Z4226" s="19" t="n">
        <v>-2.832568880780195</v>
      </c>
      <c r="AA4226" s="19" t="n">
        <v>2.851708345897006</v>
      </c>
      <c r="AB4226" s="19" t="n">
        <v>1.8781818259190817</v>
      </c>
      <c r="AC4226" s="19" t="n">
        <v>-2.7337333041470893</v>
      </c>
      <c r="AD4226" s="19" t="n">
        <v>-2.3159979636379906</v>
      </c>
      <c r="AE4226" s="19" t="n">
        <v>-2.270609950845337</v>
      </c>
      <c r="AF4226" s="19" t="n">
        <v>-0.7446938239539241</v>
      </c>
      <c r="AG4226" s="19" t="n">
        <v>-1.8184467180144914</v>
      </c>
      <c r="AH4226" s="19" t="n">
        <v>-1.6624771810883021</v>
      </c>
      <c r="AI4226" s="19" t="n">
        <v>-0.6401262645027497</v>
      </c>
      <c r="AJ4226" s="19" t="n">
        <v>-0.8246013983342249</v>
      </c>
      <c r="AK4226" s="19" t="n">
        <v>-0.839610335517092</v>
      </c>
      <c r="AL4226" s="19" t="n">
        <v>-0.832473511930723</v>
      </c>
      <c r="AM4226" s="19" t="n">
        <v>-0.8629109946080091</v>
      </c>
      <c r="AN4226" s="19" t="n">
        <v>-0.6706841743603458</v>
      </c>
      <c r="AO4226" s="19" t="n">
        <v>-0.9982066688685002</v>
      </c>
      <c r="AP4226" s="19" t="n">
        <v>-0.7751156102579235</v>
      </c>
      <c r="AQ4226" s="19" t="n">
        <v>-0.6442316429209303</v>
      </c>
    </row>
    <row r="4227">
      <c r="B4227" s="8" t="s">
        <v>697</v>
      </c>
      <c r="C4227" s="15" t="n">
        <v>-0.9756060828611436</v>
      </c>
      <c r="D4227" s="15" t="n">
        <v>-1.1560875665530117</v>
      </c>
      <c r="E4227" s="15" t="n">
        <v>-0.6926883283963151</v>
      </c>
      <c r="F4227" s="15" t="n">
        <v>0.08107167994265196</v>
      </c>
      <c r="G4227" s="15" t="n">
        <v>0.0022162194430226075</v>
      </c>
      <c r="H4227" s="15" t="n">
        <v>0.11770232626673525</v>
      </c>
      <c r="I4227" s="15" t="n">
        <v>0.9505863757867157</v>
      </c>
      <c r="J4227" s="15" t="n">
        <v>-0.20251563491410113</v>
      </c>
      <c r="K4227" s="15" t="n">
        <v>-1.7213077575888334</v>
      </c>
      <c r="L4227" s="15" t="n">
        <v>0.8813073549739147</v>
      </c>
      <c r="M4227" s="15" t="n">
        <v>-0.832412104908898</v>
      </c>
      <c r="N4227" s="15" t="n">
        <v>-1.0773633144040233</v>
      </c>
      <c r="O4227" s="15" t="n">
        <v>-0.3854474603651183</v>
      </c>
      <c r="P4227" s="15" t="n">
        <v>1.0987512043698227</v>
      </c>
      <c r="Q4227" s="15" t="n">
        <v>1.2339195577633095</v>
      </c>
      <c r="R4227" s="15" t="n">
        <v>1.1887019781067967</v>
      </c>
      <c r="S4227" s="15" t="n">
        <v>-0.08157104620374586</v>
      </c>
      <c r="T4227" s="15" t="n">
        <v>-0.0341597433055399</v>
      </c>
      <c r="U4227" s="15" t="n">
        <v>-0.4399348751069626</v>
      </c>
      <c r="V4227" s="15" t="n">
        <v>-0.053633557075029724</v>
      </c>
      <c r="W4227" s="15" t="n">
        <v>-0.34559158520407157</v>
      </c>
      <c r="X4227" s="15" t="n">
        <v>-0.4640013140376488</v>
      </c>
      <c r="Y4227" s="15" t="n">
        <v>0.7978454041134629</v>
      </c>
      <c r="Z4227" s="15" t="n">
        <v>1.3710513517551097</v>
      </c>
      <c r="AA4227" s="15" t="n">
        <v>1.3892560803860878</v>
      </c>
      <c r="AB4227" s="15" t="n">
        <v>0.9651672851310014</v>
      </c>
      <c r="AC4227" s="15" t="n">
        <v>-1.5453662327557784</v>
      </c>
      <c r="AD4227" s="15" t="n">
        <v>-1.2263803350532243</v>
      </c>
      <c r="AE4227" s="15" t="n">
        <v>-1.1812551274387886</v>
      </c>
      <c r="AF4227" s="15" t="n">
        <v>-0.7446938239539241</v>
      </c>
      <c r="AG4227" s="15" t="n">
        <v>-1.8184467180144914</v>
      </c>
      <c r="AH4227" s="15" t="n">
        <v>-0.4419878910446242</v>
      </c>
      <c r="AI4227" s="15" t="n">
        <v>-2.0046059335743993</v>
      </c>
      <c r="AJ4227" s="15" t="n">
        <v>-0.8246013983342249</v>
      </c>
      <c r="AK4227" s="15" t="n">
        <v>0.7238020133768029</v>
      </c>
      <c r="AL4227" s="15" t="n">
        <v>-0.832473511930723</v>
      </c>
      <c r="AM4227" s="15" t="n">
        <v>-0.8629109946080091</v>
      </c>
      <c r="AN4227" s="15" t="n">
        <v>0.6874512787193533</v>
      </c>
      <c r="AO4227" s="15" t="n">
        <v>0.6081788975887541</v>
      </c>
      <c r="AP4227" s="15" t="n">
        <v>0.6464171693094384</v>
      </c>
      <c r="AQ4227" s="15" t="n">
        <v>-0.6442316429209303</v>
      </c>
    </row>
    <row r="4228">
      <c r="B4228" s="8" t="s">
        <v>698</v>
      </c>
      <c r="C4228" s="19" t="n">
        <v>-0.9756060828611436</v>
      </c>
      <c r="D4228" s="19" t="n">
        <v>0.8649863807303111</v>
      </c>
      <c r="E4228" s="19" t="n">
        <v>-0.6926883283963151</v>
      </c>
      <c r="F4228" s="19" t="n">
        <v>-1.1783658655203517</v>
      </c>
      <c r="G4228" s="19" t="n">
        <v>0.9808461182678643</v>
      </c>
      <c r="H4228" s="19" t="n">
        <v>-0.6504780110679959</v>
      </c>
      <c r="I4228" s="19" t="n">
        <v>0.9505863757867157</v>
      </c>
      <c r="J4228" s="19" t="n">
        <v>1.1275194808731028</v>
      </c>
      <c r="K4228" s="19" t="n">
        <v>1.048743799325647</v>
      </c>
      <c r="L4228" s="19" t="n">
        <v>0.8813073549739147</v>
      </c>
      <c r="M4228" s="19" t="n">
        <v>1.009931984046095</v>
      </c>
      <c r="N4228" s="19" t="n">
        <v>-0.929876509896132</v>
      </c>
      <c r="O4228" s="19" t="n">
        <v>0.8082554132539367</v>
      </c>
      <c r="P4228" s="19" t="n">
        <v>-1.1169877388821843</v>
      </c>
      <c r="Q4228" s="19" t="n">
        <v>-1.2543995504232808</v>
      </c>
      <c r="R4228" s="19" t="n">
        <v>-1.3122034823256854</v>
      </c>
      <c r="S4228" s="19" t="n">
        <v>-0.08157104620374586</v>
      </c>
      <c r="T4228" s="19" t="n">
        <v>-0.8832826811852341</v>
      </c>
      <c r="U4228" s="19" t="n">
        <v>0.355950923501389</v>
      </c>
      <c r="V4228" s="19" t="n">
        <v>-0.678855887371348</v>
      </c>
      <c r="W4228" s="19" t="n">
        <v>0.8541049177186348</v>
      </c>
      <c r="X4228" s="19" t="n">
        <v>0.802878678222447</v>
      </c>
      <c r="Y4228" s="19" t="n">
        <v>0.7978454041134629</v>
      </c>
      <c r="Z4228" s="19" t="n">
        <v>-1.0597582644173758</v>
      </c>
      <c r="AA4228" s="19" t="n">
        <v>0.5754785848975871</v>
      </c>
      <c r="AB4228" s="19" t="n">
        <v>-0.8608617964451596</v>
      </c>
      <c r="AC4228" s="19" t="n">
        <v>0.8313679100268432</v>
      </c>
      <c r="AD4228" s="19" t="n">
        <v>0.9528549221163081</v>
      </c>
      <c r="AE4228" s="19" t="n">
        <v>0.9974545193743086</v>
      </c>
      <c r="AF4228" s="19" t="n">
        <v>-0.7446938239539241</v>
      </c>
      <c r="AG4228" s="19" t="n">
        <v>0.7321019254344062</v>
      </c>
      <c r="AH4228" s="19" t="n">
        <v>0.7785013989990536</v>
      </c>
      <c r="AI4228" s="19" t="n">
        <v>0.7243534045689</v>
      </c>
      <c r="AJ4228" s="19" t="n">
        <v>-2.336889245845294</v>
      </c>
      <c r="AK4228" s="19" t="n">
        <v>0.7238020133768029</v>
      </c>
      <c r="AL4228" s="19" t="n">
        <v>-0.832473511930723</v>
      </c>
      <c r="AM4228" s="19" t="n">
        <v>-0.8629109946080091</v>
      </c>
      <c r="AN4228" s="19" t="n">
        <v>0.6874512787193533</v>
      </c>
      <c r="AO4228" s="19" t="n">
        <v>0.6081788975887541</v>
      </c>
      <c r="AP4228" s="19" t="n">
        <v>0.6464171693094384</v>
      </c>
      <c r="AQ4228" s="19" t="n">
        <v>0.7535209394878747</v>
      </c>
    </row>
    <row r="4229">
      <c r="B4229" s="8" t="s">
        <v>699</v>
      </c>
      <c r="C4229" s="15" t="n">
        <v>-0.9756060828611436</v>
      </c>
      <c r="D4229" s="15" t="n">
        <v>-1.1560875665530117</v>
      </c>
      <c r="E4229" s="15" t="n">
        <v>-0.6926883283963151</v>
      </c>
      <c r="F4229" s="15" t="n">
        <v>0.8055356024484586</v>
      </c>
      <c r="G4229" s="15" t="n">
        <v>0.8895883693754526</v>
      </c>
      <c r="H4229" s="15" t="n">
        <v>0.5595812764236178</v>
      </c>
      <c r="I4229" s="15" t="n">
        <v>-0.19011727515734353</v>
      </c>
      <c r="J4229" s="15" t="n">
        <v>-0.20251563491410113</v>
      </c>
      <c r="K4229" s="15" t="n">
        <v>-1.7213077575888334</v>
      </c>
      <c r="L4229" s="15" t="n">
        <v>-0.47412104539735933</v>
      </c>
      <c r="M4229" s="15" t="n">
        <v>0.7155356321728487</v>
      </c>
      <c r="N4229" s="15" t="n">
        <v>0.80658873900394</v>
      </c>
      <c r="O4229" s="15" t="n">
        <v>0.61750832462871</v>
      </c>
      <c r="P4229" s="15" t="n">
        <v>-1.1169877388821843</v>
      </c>
      <c r="Q4229" s="15" t="n">
        <v>-0.010239996329985646</v>
      </c>
      <c r="R4229" s="15" t="n">
        <v>-0.06175075210944427</v>
      </c>
      <c r="S4229" s="15" t="n">
        <v>-1.2828900902952782</v>
      </c>
      <c r="T4229" s="15" t="n">
        <v>0.3701359704711249</v>
      </c>
      <c r="U4229" s="15" t="n">
        <v>0.05772034802275699</v>
      </c>
      <c r="V4229" s="15" t="n">
        <v>0.24405561962705274</v>
      </c>
      <c r="W4229" s="15" t="n">
        <v>-0.34559158520407157</v>
      </c>
      <c r="X4229" s="15" t="n">
        <v>-0.4640013140376488</v>
      </c>
      <c r="Y4229" s="15" t="n">
        <v>-0.329343161000325</v>
      </c>
      <c r="Z4229" s="15" t="n">
        <v>0.1556465436688671</v>
      </c>
      <c r="AA4229" s="15" t="n">
        <v>-0.07319618512483016</v>
      </c>
      <c r="AB4229" s="15" t="n">
        <v>0.052152744342920845</v>
      </c>
      <c r="AC4229" s="15" t="n">
        <v>-0.3569991613644677</v>
      </c>
      <c r="AD4229" s="15" t="n">
        <v>-0.13676270646845812</v>
      </c>
      <c r="AE4229" s="15" t="n">
        <v>-0.09190030403223994</v>
      </c>
      <c r="AF4229" s="15" t="n">
        <v>-2.1156074544145578</v>
      </c>
      <c r="AG4229" s="15" t="n">
        <v>-0.5431723962900425</v>
      </c>
      <c r="AH4229" s="15" t="n">
        <v>-1.6624771810883021</v>
      </c>
      <c r="AI4229" s="15" t="n">
        <v>0.7243534045689</v>
      </c>
      <c r="AJ4229" s="15" t="n">
        <v>-0.8246013983342249</v>
      </c>
      <c r="AK4229" s="15" t="n">
        <v>-0.839610335517092</v>
      </c>
      <c r="AL4229" s="15" t="n">
        <v>-0.832473511930723</v>
      </c>
      <c r="AM4229" s="15" t="n">
        <v>-0.8629109946080091</v>
      </c>
      <c r="AN4229" s="15" t="n">
        <v>-2.0288196274400447</v>
      </c>
      <c r="AO4229" s="15" t="n">
        <v>-0.9982066688685002</v>
      </c>
      <c r="AP4229" s="15" t="n">
        <v>-0.7751156102579235</v>
      </c>
      <c r="AQ4229" s="15" t="n">
        <v>-0.6442316429209303</v>
      </c>
    </row>
    <row r="4230">
      <c r="B4230" s="8" t="s">
        <v>700</v>
      </c>
      <c r="C4230" s="19" t="n">
        <v>-0.9756060828611436</v>
      </c>
      <c r="D4230" s="19" t="n">
        <v>-1.1560875665530117</v>
      </c>
      <c r="E4230" s="19" t="n">
        <v>0.04882384693542321</v>
      </c>
      <c r="F4230" s="19" t="n">
        <v>0.6516513073871211</v>
      </c>
      <c r="G4230" s="19" t="n">
        <v>0.7011005323592193</v>
      </c>
      <c r="H4230" s="19" t="n">
        <v>0.039634915889104595</v>
      </c>
      <c r="I4230" s="19" t="n">
        <v>-1.3308209261014028</v>
      </c>
      <c r="J4230" s="19" t="n">
        <v>-0.20251563491410113</v>
      </c>
      <c r="K4230" s="19" t="n">
        <v>-0.33628197913159313</v>
      </c>
      <c r="L4230" s="19" t="n">
        <v>-0.47412104539735933</v>
      </c>
      <c r="M4230" s="19" t="n">
        <v>0.6165934661308835</v>
      </c>
      <c r="N4230" s="19" t="n">
        <v>0.6861697530019933</v>
      </c>
      <c r="O4230" s="19" t="n">
        <v>0.14335174745850982</v>
      </c>
      <c r="P4230" s="19" t="n">
        <v>-0.009118267256180812</v>
      </c>
      <c r="Q4230" s="19" t="n">
        <v>-0.010239996329985646</v>
      </c>
      <c r="R4230" s="19" t="n">
        <v>-1.3122034823256854</v>
      </c>
      <c r="S4230" s="19" t="n">
        <v>-0.08157104620374586</v>
      </c>
      <c r="T4230" s="19" t="n">
        <v>0.3701359704711249</v>
      </c>
      <c r="U4230" s="19" t="n">
        <v>0.05772034802275699</v>
      </c>
      <c r="V4230" s="19" t="n">
        <v>-0.06953761923255201</v>
      </c>
      <c r="W4230" s="19" t="n">
        <v>-0.34559158520407157</v>
      </c>
      <c r="X4230" s="19" t="n">
        <v>-0.4640013140376488</v>
      </c>
      <c r="Y4230" s="19" t="n">
        <v>-0.329343161000325</v>
      </c>
      <c r="Z4230" s="19" t="n">
        <v>0.9401020442224197</v>
      </c>
      <c r="AA4230" s="19" t="n">
        <v>0.8707105004044565</v>
      </c>
      <c r="AB4230" s="19" t="n">
        <v>-0.15970283169451735</v>
      </c>
      <c r="AC4230" s="19" t="n">
        <v>-0.3569991613644677</v>
      </c>
      <c r="AD4230" s="19" t="n">
        <v>-1.2263803350532243</v>
      </c>
      <c r="AE4230" s="19" t="n">
        <v>-1.1812551274387886</v>
      </c>
      <c r="AF4230" s="19" t="n">
        <v>-0.7446938239539241</v>
      </c>
      <c r="AG4230" s="19" t="n">
        <v>-0.5431723962900425</v>
      </c>
      <c r="AH4230" s="19" t="n">
        <v>-1.6624771810883021</v>
      </c>
      <c r="AI4230" s="19" t="n">
        <v>-0.6401262645027497</v>
      </c>
      <c r="AJ4230" s="19" t="n">
        <v>-0.8246013983342249</v>
      </c>
      <c r="AK4230" s="19" t="n">
        <v>-2.403022684410987</v>
      </c>
      <c r="AL4230" s="19" t="n">
        <v>0.6942514948554335</v>
      </c>
      <c r="AM4230" s="19" t="n">
        <v>-0.8629109946080091</v>
      </c>
      <c r="AN4230" s="19" t="n">
        <v>-2.0288196274400447</v>
      </c>
      <c r="AO4230" s="19" t="n">
        <v>-2.6045922353257547</v>
      </c>
      <c r="AP4230" s="19" t="n">
        <v>-0.7751156102579235</v>
      </c>
      <c r="AQ4230" s="19" t="n">
        <v>-0.6442316429209303</v>
      </c>
    </row>
    <row r="4231">
      <c r="B4231" s="8" t="s">
        <v>701</v>
      </c>
      <c r="C4231" s="15" t="n">
        <v>1.0250038592085435</v>
      </c>
      <c r="D4231" s="15" t="n">
        <v>-1.1560875665530117</v>
      </c>
      <c r="E4231" s="15" t="n">
        <v>0.04882384693542321</v>
      </c>
      <c r="F4231" s="15" t="n">
        <v>0.3092515231703632</v>
      </c>
      <c r="G4231" s="15" t="n">
        <v>-0.4598317355001375</v>
      </c>
      <c r="H4231" s="15" t="n">
        <v>0.08038218683771406</v>
      </c>
      <c r="I4231" s="15" t="n">
        <v>0.9505863757867157</v>
      </c>
      <c r="J4231" s="15" t="n">
        <v>1.1275194808731028</v>
      </c>
      <c r="K4231" s="15" t="n">
        <v>-1.7213077575888334</v>
      </c>
      <c r="L4231" s="15" t="n">
        <v>0.8813073549739147</v>
      </c>
      <c r="M4231" s="15" t="n">
        <v>-0.04116972667893132</v>
      </c>
      <c r="N4231" s="15" t="n">
        <v>0.04376236908133759</v>
      </c>
      <c r="O4231" s="15" t="n">
        <v>0.16745727229078225</v>
      </c>
      <c r="P4231" s="15" t="n">
        <v>-0.009118267256180812</v>
      </c>
      <c r="Q4231" s="15" t="n">
        <v>-0.010239996329985646</v>
      </c>
      <c r="R4231" s="15" t="n">
        <v>-0.06175075210944427</v>
      </c>
      <c r="S4231" s="15" t="n">
        <v>-0.08157104620374586</v>
      </c>
      <c r="T4231" s="15" t="n">
        <v>-0.8704803592331265</v>
      </c>
      <c r="U4231" s="15" t="n">
        <v>0.5553755711524767</v>
      </c>
      <c r="V4231" s="15" t="n">
        <v>-0.09052011626882231</v>
      </c>
      <c r="W4231" s="15" t="n">
        <v>-0.34559158520407157</v>
      </c>
      <c r="X4231" s="15" t="n">
        <v>-0.4640013140376488</v>
      </c>
      <c r="Y4231" s="15" t="n">
        <v>-1.456531726114113</v>
      </c>
      <c r="Z4231" s="15" t="n">
        <v>-0.27868029670023986</v>
      </c>
      <c r="AA4231" s="15" t="n">
        <v>-0.07319618512483016</v>
      </c>
      <c r="AB4231" s="15" t="n">
        <v>-0.11816735661874507</v>
      </c>
      <c r="AC4231" s="15" t="n">
        <v>-0.3569991613644677</v>
      </c>
      <c r="AD4231" s="15" t="n">
        <v>-0.13676270646845812</v>
      </c>
      <c r="AE4231" s="15" t="n">
        <v>-0.09190030403223994</v>
      </c>
      <c r="AF4231" s="15" t="n">
        <v>0.6262198065067096</v>
      </c>
      <c r="AG4231" s="15" t="n">
        <v>-1.8184467180144914</v>
      </c>
      <c r="AH4231" s="15" t="n">
        <v>-1.6624771810883021</v>
      </c>
      <c r="AI4231" s="15" t="n">
        <v>-0.6401262645027497</v>
      </c>
      <c r="AJ4231" s="15" t="n">
        <v>0.6876864491768444</v>
      </c>
      <c r="AK4231" s="15" t="n">
        <v>0.7238020133768029</v>
      </c>
      <c r="AL4231" s="15" t="n">
        <v>-0.832473511930723</v>
      </c>
      <c r="AM4231" s="15" t="n">
        <v>-0.8629109946080091</v>
      </c>
      <c r="AN4231" s="15" t="n">
        <v>-2.0288196274400447</v>
      </c>
      <c r="AO4231" s="15" t="n">
        <v>-0.9982066688685002</v>
      </c>
      <c r="AP4231" s="15" t="n">
        <v>-0.7751156102579235</v>
      </c>
      <c r="AQ4231" s="15" t="n">
        <v>-2.041984225329735</v>
      </c>
    </row>
    <row r="4232">
      <c r="B4232" s="8" t="s">
        <v>702</v>
      </c>
      <c r="C4232" s="19" t="n">
        <v>-0.9756060828611436</v>
      </c>
      <c r="D4232" s="19" t="n">
        <v>0.8649863807303111</v>
      </c>
      <c r="E4232" s="19" t="n">
        <v>0.04882384693542321</v>
      </c>
      <c r="F4232" s="19" t="n">
        <v>-1.1783658655203517</v>
      </c>
      <c r="G4232" s="19" t="n">
        <v>0.9808461182678643</v>
      </c>
      <c r="H4232" s="19" t="n">
        <v>0.11830975096521909</v>
      </c>
      <c r="I4232" s="19" t="n">
        <v>0.9505863757867157</v>
      </c>
      <c r="J4232" s="19" t="n">
        <v>1.1275194808731028</v>
      </c>
      <c r="K4232" s="19" t="n">
        <v>1.048743799325647</v>
      </c>
      <c r="L4232" s="19" t="n">
        <v>0.8813073549739147</v>
      </c>
      <c r="M4232" s="19" t="n">
        <v>0.11501855123667695</v>
      </c>
      <c r="N4232" s="19" t="n">
        <v>-0.11495999691107348</v>
      </c>
      <c r="O4232" s="19" t="n">
        <v>0.16625807295278572</v>
      </c>
      <c r="P4232" s="19" t="n">
        <v>-0.009118267256180812</v>
      </c>
      <c r="Q4232" s="19" t="n">
        <v>-0.010239996329985646</v>
      </c>
      <c r="R4232" s="19" t="n">
        <v>-1.3122034823256854</v>
      </c>
      <c r="S4232" s="19" t="n">
        <v>1.1197479978877867</v>
      </c>
      <c r="T4232" s="19" t="n">
        <v>-0.8832826811852341</v>
      </c>
      <c r="U4232" s="19" t="n">
        <v>0.355950923501389</v>
      </c>
      <c r="V4232" s="19" t="n">
        <v>-0.004486587902267731</v>
      </c>
      <c r="W4232" s="19" t="n">
        <v>0.8541049177186348</v>
      </c>
      <c r="X4232" s="19" t="n">
        <v>0.802878678222447</v>
      </c>
      <c r="Y4232" s="19" t="n">
        <v>0.7978454041134629</v>
      </c>
      <c r="Z4232" s="19" t="n">
        <v>-1.0597582644173758</v>
      </c>
      <c r="AA4232" s="19" t="n">
        <v>0.5754785848975871</v>
      </c>
      <c r="AB4232" s="19" t="n">
        <v>-0.05381390880989308</v>
      </c>
      <c r="AC4232" s="19" t="n">
        <v>0.8313679100268432</v>
      </c>
      <c r="AD4232" s="19" t="n">
        <v>0.9528549221163081</v>
      </c>
      <c r="AE4232" s="19" t="n">
        <v>0.9974545193743086</v>
      </c>
      <c r="AF4232" s="19" t="n">
        <v>-2.1156074544145578</v>
      </c>
      <c r="AG4232" s="19" t="n">
        <v>0.7321019254344062</v>
      </c>
      <c r="AH4232" s="19" t="n">
        <v>0.7785013989990536</v>
      </c>
      <c r="AI4232" s="19" t="n">
        <v>-0.6401262645027497</v>
      </c>
      <c r="AJ4232" s="19" t="n">
        <v>0.6876864491768444</v>
      </c>
      <c r="AK4232" s="19" t="n">
        <v>0.7238020133768029</v>
      </c>
      <c r="AL4232" s="19" t="n">
        <v>0.6942514948554335</v>
      </c>
      <c r="AM4232" s="19" t="n">
        <v>0.7256297000112811</v>
      </c>
      <c r="AN4232" s="19" t="n">
        <v>-2.0288196274400447</v>
      </c>
      <c r="AO4232" s="19" t="n">
        <v>-0.9982066688685002</v>
      </c>
      <c r="AP4232" s="19" t="n">
        <v>0.6464171693094384</v>
      </c>
      <c r="AQ4232" s="19" t="n">
        <v>0.7535209394878747</v>
      </c>
    </row>
    <row r="4233">
      <c r="B4233" s="8" t="s">
        <v>703</v>
      </c>
      <c r="C4233" s="15" t="n">
        <v>-0.9756060828611436</v>
      </c>
      <c r="D4233" s="15" t="n">
        <v>-1.1560875665530117</v>
      </c>
      <c r="E4233" s="15" t="n">
        <v>0.04882384693542321</v>
      </c>
      <c r="F4233" s="15" t="n">
        <v>-0.22669691018002316</v>
      </c>
      <c r="G4233" s="15" t="n">
        <v>-0.37475945458944393</v>
      </c>
      <c r="H4233" s="15" t="n">
        <v>0.0773962561538542</v>
      </c>
      <c r="I4233" s="15" t="n">
        <v>-1.3308209261014028</v>
      </c>
      <c r="J4233" s="15" t="n">
        <v>-0.20251563491410113</v>
      </c>
      <c r="K4233" s="15" t="n">
        <v>1.048743799325647</v>
      </c>
      <c r="L4233" s="15" t="n">
        <v>0.8813073549739147</v>
      </c>
      <c r="M4233" s="15" t="n">
        <v>-0.28761419761556434</v>
      </c>
      <c r="N4233" s="15" t="n">
        <v>-0.41430918696132485</v>
      </c>
      <c r="O4233" s="15" t="n">
        <v>0.18464582825312764</v>
      </c>
      <c r="P4233" s="15" t="n">
        <v>-1.1169877388821843</v>
      </c>
      <c r="Q4233" s="15" t="n">
        <v>-0.010239996329985646</v>
      </c>
      <c r="R4233" s="15" t="n">
        <v>-0.06175075210944427</v>
      </c>
      <c r="S4233" s="15" t="n">
        <v>1.1197479978877867</v>
      </c>
      <c r="T4233" s="15" t="n">
        <v>-0.07905441768872874</v>
      </c>
      <c r="U4233" s="15" t="n">
        <v>-0.49519657696572594</v>
      </c>
      <c r="V4233" s="15" t="n">
        <v>-0.04622513862215471</v>
      </c>
      <c r="W4233" s="15" t="n">
        <v>-0.34559158520407157</v>
      </c>
      <c r="X4233" s="15" t="n">
        <v>0.802878678222447</v>
      </c>
      <c r="Y4233" s="15" t="n">
        <v>-0.329343161000325</v>
      </c>
      <c r="Z4233" s="15" t="n">
        <v>0.11740657338667664</v>
      </c>
      <c r="AA4233" s="15" t="n">
        <v>-0.11920894630545843</v>
      </c>
      <c r="AB4233" s="15" t="n">
        <v>-0.11614262056751795</v>
      </c>
      <c r="AC4233" s="15" t="n">
        <v>0.8313679100268432</v>
      </c>
      <c r="AD4233" s="15" t="n">
        <v>-1.2263803350532243</v>
      </c>
      <c r="AE4233" s="15" t="n">
        <v>-0.09190030403223994</v>
      </c>
      <c r="AF4233" s="15" t="n">
        <v>0.6262198065067096</v>
      </c>
      <c r="AG4233" s="15" t="n">
        <v>0.7321019254344062</v>
      </c>
      <c r="AH4233" s="15" t="n">
        <v>0.7785013989990536</v>
      </c>
      <c r="AI4233" s="15" t="n">
        <v>0.7243534045689</v>
      </c>
      <c r="AJ4233" s="15" t="n">
        <v>0.6876864491768444</v>
      </c>
      <c r="AK4233" s="15" t="n">
        <v>0.7238020133768029</v>
      </c>
      <c r="AL4233" s="15" t="n">
        <v>0.6942514948554335</v>
      </c>
      <c r="AM4233" s="15" t="n">
        <v>0.7256297000112811</v>
      </c>
      <c r="AN4233" s="15" t="n">
        <v>0.6874512787193533</v>
      </c>
      <c r="AO4233" s="15" t="n">
        <v>0.6081788975887541</v>
      </c>
      <c r="AP4233" s="15" t="n">
        <v>0.6464171693094384</v>
      </c>
      <c r="AQ4233" s="15" t="n">
        <v>0.7535209394878747</v>
      </c>
    </row>
    <row r="4234">
      <c r="B4234" s="8" t="s">
        <v>704</v>
      </c>
      <c r="C4234" s="19" t="n">
        <v>-0.9756060828611436</v>
      </c>
      <c r="D4234" s="19" t="n">
        <v>0.8649863807303111</v>
      </c>
      <c r="E4234" s="19" t="n">
        <v>0.04882384693542321</v>
      </c>
      <c r="F4234" s="19" t="n">
        <v>0.8055356024484586</v>
      </c>
      <c r="G4234" s="19" t="n">
        <v>-0.8372953367311495</v>
      </c>
      <c r="H4234" s="19" t="n">
        <v>0.03301922849884916</v>
      </c>
      <c r="I4234" s="19" t="n">
        <v>-0.19011727515734353</v>
      </c>
      <c r="J4234" s="19" t="n">
        <v>-0.20251563491410113</v>
      </c>
      <c r="K4234" s="19" t="n">
        <v>-1.7213077575888334</v>
      </c>
      <c r="L4234" s="19" t="n">
        <v>-0.47412104539735933</v>
      </c>
      <c r="M4234" s="19" t="n">
        <v>1.1181683810250898</v>
      </c>
      <c r="N4234" s="19" t="n">
        <v>-1.0284375818059477</v>
      </c>
      <c r="O4234" s="19" t="n">
        <v>0.12044542196423391</v>
      </c>
      <c r="P4234" s="19" t="n">
        <v>-0.009118267256180812</v>
      </c>
      <c r="Q4234" s="19" t="n">
        <v>-0.010239996329985646</v>
      </c>
      <c r="R4234" s="19" t="n">
        <v>-1.3122034823256854</v>
      </c>
      <c r="S4234" s="19" t="n">
        <v>-1.2828900902952782</v>
      </c>
      <c r="T4234" s="19" t="n">
        <v>0.3701359704711249</v>
      </c>
      <c r="U4234" s="19" t="n">
        <v>-0.7984166571380159</v>
      </c>
      <c r="V4234" s="19" t="n">
        <v>-0.06953761923255201</v>
      </c>
      <c r="W4234" s="19" t="n">
        <v>-0.34559158520407157</v>
      </c>
      <c r="X4234" s="19" t="n">
        <v>-0.4640013140376488</v>
      </c>
      <c r="Y4234" s="19" t="n">
        <v>-0.329343161000325</v>
      </c>
      <c r="Z4234" s="19" t="n">
        <v>0.1556465436688671</v>
      </c>
      <c r="AA4234" s="19" t="n">
        <v>-0.5187303044055456</v>
      </c>
      <c r="AB4234" s="19" t="n">
        <v>-0.11816735661874507</v>
      </c>
      <c r="AC4234" s="19" t="n">
        <v>-0.3569991613644677</v>
      </c>
      <c r="AD4234" s="19" t="n">
        <v>-0.13676270646845812</v>
      </c>
      <c r="AE4234" s="19" t="n">
        <v>-0.09190030403223994</v>
      </c>
      <c r="AF4234" s="19" t="n">
        <v>0.6262198065067096</v>
      </c>
      <c r="AG4234" s="19" t="n">
        <v>-0.5431723962900425</v>
      </c>
      <c r="AH4234" s="19" t="n">
        <v>-0.4419878910446242</v>
      </c>
      <c r="AI4234" s="19" t="n">
        <v>-0.6401262645027497</v>
      </c>
      <c r="AJ4234" s="19" t="n">
        <v>0.6876864491768444</v>
      </c>
      <c r="AK4234" s="19" t="n">
        <v>-0.839610335517092</v>
      </c>
      <c r="AL4234" s="19" t="n">
        <v>-0.832473511930723</v>
      </c>
      <c r="AM4234" s="19" t="n">
        <v>-0.8629109946080091</v>
      </c>
      <c r="AN4234" s="19" t="n">
        <v>-0.6706841743603458</v>
      </c>
      <c r="AO4234" s="19" t="n">
        <v>-0.9982066688685002</v>
      </c>
      <c r="AP4234" s="19" t="n">
        <v>-0.7751156102579235</v>
      </c>
      <c r="AQ4234" s="19" t="n">
        <v>-0.6442316429209303</v>
      </c>
    </row>
    <row r="4235">
      <c r="B4235" s="8" t="s">
        <v>705</v>
      </c>
      <c r="C4235" s="15" t="n">
        <v>-0.9756060828611436</v>
      </c>
      <c r="D4235" s="15" t="n">
        <v>-1.1560875665530117</v>
      </c>
      <c r="E4235" s="15" t="n">
        <v>0.04882384693542321</v>
      </c>
      <c r="F4235" s="15" t="n">
        <v>0.3644282673473789</v>
      </c>
      <c r="G4235" s="15" t="n">
        <v>0.3492904302514064</v>
      </c>
      <c r="H4235" s="15" t="n">
        <v>0.05198301056260168</v>
      </c>
      <c r="I4235" s="15" t="n">
        <v>-0.19011727515734353</v>
      </c>
      <c r="J4235" s="15" t="n">
        <v>-0.20251563491410113</v>
      </c>
      <c r="K4235" s="15" t="n">
        <v>-0.33628197913159313</v>
      </c>
      <c r="L4235" s="15" t="n">
        <v>-0.47412104539735933</v>
      </c>
      <c r="M4235" s="15" t="n">
        <v>1.009931984046095</v>
      </c>
      <c r="N4235" s="15" t="n">
        <v>1.1648880525666991</v>
      </c>
      <c r="O4235" s="15" t="n">
        <v>0.1253884485509033</v>
      </c>
      <c r="P4235" s="15" t="n">
        <v>-1.1169877388821843</v>
      </c>
      <c r="Q4235" s="15" t="n">
        <v>-1.2543995504232808</v>
      </c>
      <c r="R4235" s="15" t="n">
        <v>-1.3122034823256854</v>
      </c>
      <c r="S4235" s="15" t="n">
        <v>-0.08157104620374586</v>
      </c>
      <c r="T4235" s="15" t="n">
        <v>0.3701359704711249</v>
      </c>
      <c r="U4235" s="15" t="n">
        <v>0.05772034802275699</v>
      </c>
      <c r="V4235" s="15" t="n">
        <v>-0.06953761923255201</v>
      </c>
      <c r="W4235" s="15" t="n">
        <v>-0.34559158520407157</v>
      </c>
      <c r="X4235" s="15" t="n">
        <v>-0.4640013140376488</v>
      </c>
      <c r="Y4235" s="15" t="n">
        <v>-0.329343161000325</v>
      </c>
      <c r="Z4235" s="15" t="n">
        <v>0.1556465436688671</v>
      </c>
      <c r="AA4235" s="15" t="n">
        <v>-0.07319618512483016</v>
      </c>
      <c r="AB4235" s="15" t="n">
        <v>-0.11816735661874507</v>
      </c>
      <c r="AC4235" s="15" t="n">
        <v>-0.3569991613644677</v>
      </c>
      <c r="AD4235" s="15" t="n">
        <v>-0.13676270646845812</v>
      </c>
      <c r="AE4235" s="15" t="n">
        <v>-0.09190030403223994</v>
      </c>
      <c r="AF4235" s="15" t="n">
        <v>-0.7446938239539241</v>
      </c>
      <c r="AG4235" s="15" t="n">
        <v>-0.5431723962900425</v>
      </c>
      <c r="AH4235" s="15" t="n">
        <v>-0.4419878910446242</v>
      </c>
      <c r="AI4235" s="15" t="n">
        <v>0.7243534045689</v>
      </c>
      <c r="AJ4235" s="15" t="n">
        <v>-0.8246013983342249</v>
      </c>
      <c r="AK4235" s="15" t="n">
        <v>-0.839610335517092</v>
      </c>
      <c r="AL4235" s="15" t="n">
        <v>-0.832473511930723</v>
      </c>
      <c r="AM4235" s="15" t="n">
        <v>-0.8629109946080091</v>
      </c>
      <c r="AN4235" s="15" t="n">
        <v>-0.6706841743603458</v>
      </c>
      <c r="AO4235" s="15" t="n">
        <v>-0.9982066688685002</v>
      </c>
      <c r="AP4235" s="15" t="n">
        <v>-0.7751156102579235</v>
      </c>
      <c r="AQ4235" s="15" t="n">
        <v>-0.6442316429209303</v>
      </c>
    </row>
    <row r="4236">
      <c r="B4236" s="8" t="s">
        <v>706</v>
      </c>
      <c r="C4236" s="19" t="n">
        <v>1.0250038592085435</v>
      </c>
      <c r="D4236" s="19" t="n">
        <v>0.8649863807303111</v>
      </c>
      <c r="E4236" s="19" t="n">
        <v>0.04882384693542321</v>
      </c>
      <c r="F4236" s="19" t="n">
        <v>0.0786668828177964</v>
      </c>
      <c r="G4236" s="19" t="n">
        <v>-0.028791945811713775</v>
      </c>
      <c r="H4236" s="19" t="n">
        <v>0.07094679262635419</v>
      </c>
      <c r="I4236" s="19" t="n">
        <v>-0.19011727515734353</v>
      </c>
      <c r="J4236" s="19" t="n">
        <v>-0.20251563491410113</v>
      </c>
      <c r="K4236" s="19" t="n">
        <v>1.048743799325647</v>
      </c>
      <c r="L4236" s="19" t="n">
        <v>-0.47412104539735933</v>
      </c>
      <c r="M4236" s="19" t="n">
        <v>-0.04116972667893132</v>
      </c>
      <c r="N4236" s="19" t="n">
        <v>-0.09104866038190498</v>
      </c>
      <c r="O4236" s="19" t="n">
        <v>0.16745727229078225</v>
      </c>
      <c r="P4236" s="19" t="n">
        <v>-0.009118267256180812</v>
      </c>
      <c r="Q4236" s="19" t="n">
        <v>-0.010239996329985646</v>
      </c>
      <c r="R4236" s="19" t="n">
        <v>-0.06175075210944427</v>
      </c>
      <c r="S4236" s="19" t="n">
        <v>-0.08157104620374586</v>
      </c>
      <c r="T4236" s="19" t="n">
        <v>0.8711689107787862</v>
      </c>
      <c r="U4236" s="19" t="n">
        <v>0.355950923501389</v>
      </c>
      <c r="V4236" s="19" t="n">
        <v>-0.004486587902267731</v>
      </c>
      <c r="W4236" s="19" t="n">
        <v>0.8541049177186348</v>
      </c>
      <c r="X4236" s="19" t="n">
        <v>0.802878678222447</v>
      </c>
      <c r="Y4236" s="19" t="n">
        <v>0.7978454041134629</v>
      </c>
      <c r="Z4236" s="19" t="n">
        <v>0.17307728668678793</v>
      </c>
      <c r="AA4236" s="19" t="n">
        <v>-0.13162088496290678</v>
      </c>
      <c r="AB4236" s="19" t="n">
        <v>-0.09540038217359831</v>
      </c>
      <c r="AC4236" s="19" t="n">
        <v>0.8313679100268432</v>
      </c>
      <c r="AD4236" s="19" t="n">
        <v>-1.2263803350532243</v>
      </c>
      <c r="AE4236" s="19" t="n">
        <v>0.9974545193743086</v>
      </c>
      <c r="AF4236" s="19" t="n">
        <v>0.6262198065067096</v>
      </c>
      <c r="AG4236" s="19" t="n">
        <v>0.7321019254344062</v>
      </c>
      <c r="AH4236" s="19" t="n">
        <v>0.7785013989990536</v>
      </c>
      <c r="AI4236" s="19" t="n">
        <v>-0.6401262645027497</v>
      </c>
      <c r="AJ4236" s="19" t="n">
        <v>0.6876864491768444</v>
      </c>
      <c r="AK4236" s="19" t="n">
        <v>0.7238020133768029</v>
      </c>
      <c r="AL4236" s="19" t="n">
        <v>0.6942514948554335</v>
      </c>
      <c r="AM4236" s="19" t="n">
        <v>0.7256297000112811</v>
      </c>
      <c r="AN4236" s="19" t="n">
        <v>0.6874512787193533</v>
      </c>
      <c r="AO4236" s="19" t="n">
        <v>0.6081788975887541</v>
      </c>
      <c r="AP4236" s="19" t="n">
        <v>0.6464171693094384</v>
      </c>
      <c r="AQ4236" s="19" t="n">
        <v>0.7535209394878747</v>
      </c>
    </row>
    <row r="4237">
      <c r="B4237" s="8" t="s">
        <v>707</v>
      </c>
      <c r="C4237" s="15" t="n">
        <v>-0.9756060828611436</v>
      </c>
      <c r="D4237" s="15" t="n">
        <v>-1.1560875665530117</v>
      </c>
      <c r="E4237" s="15" t="n">
        <v>0.04882384693542321</v>
      </c>
      <c r="F4237" s="15" t="n">
        <v>0.8016691498134433</v>
      </c>
      <c r="G4237" s="15" t="n">
        <v>0.8848524780760235</v>
      </c>
      <c r="H4237" s="15" t="n">
        <v>0.033185452361604584</v>
      </c>
      <c r="I4237" s="15" t="n">
        <v>-0.19011727515734353</v>
      </c>
      <c r="J4237" s="15" t="n">
        <v>-0.20251563491410113</v>
      </c>
      <c r="K4237" s="15" t="n">
        <v>-0.33628197913159313</v>
      </c>
      <c r="L4237" s="15" t="n">
        <v>-1.8295494457686334</v>
      </c>
      <c r="M4237" s="15" t="n">
        <v>0.08875993956859833</v>
      </c>
      <c r="N4237" s="15" t="n">
        <v>0.04376236908133759</v>
      </c>
      <c r="O4237" s="15" t="n">
        <v>0.16745727229078225</v>
      </c>
      <c r="P4237" s="15" t="n">
        <v>-0.009118267256180812</v>
      </c>
      <c r="Q4237" s="15" t="n">
        <v>-0.010239996329985646</v>
      </c>
      <c r="R4237" s="15" t="n">
        <v>-0.06175075210944427</v>
      </c>
      <c r="S4237" s="15" t="n">
        <v>-0.08157104620374586</v>
      </c>
      <c r="T4237" s="15" t="n">
        <v>1.6235546221274844</v>
      </c>
      <c r="U4237" s="15" t="n">
        <v>1.6005770183004238</v>
      </c>
      <c r="V4237" s="15" t="n">
        <v>-0.1345886505628363</v>
      </c>
      <c r="W4237" s="15" t="n">
        <v>-1.545288088126778</v>
      </c>
      <c r="X4237" s="15" t="n">
        <v>-1.7308813062977446</v>
      </c>
      <c r="Y4237" s="15" t="n">
        <v>-1.456531726114113</v>
      </c>
      <c r="Z4237" s="15" t="n">
        <v>1.3710513517551097</v>
      </c>
      <c r="AA4237" s="15" t="n">
        <v>1.3892560803860878</v>
      </c>
      <c r="AB4237" s="15" t="n">
        <v>-0.18252080442759708</v>
      </c>
      <c r="AC4237" s="15" t="n">
        <v>-1.5453662327557784</v>
      </c>
      <c r="AD4237" s="15" t="n">
        <v>-1.2263803350532243</v>
      </c>
      <c r="AE4237" s="15" t="n">
        <v>-1.1812551274387886</v>
      </c>
      <c r="AF4237" s="15" t="n">
        <v>0.6262198065067096</v>
      </c>
      <c r="AG4237" s="15" t="n">
        <v>-0.5431723962900425</v>
      </c>
      <c r="AH4237" s="15" t="n">
        <v>-0.4419878910446242</v>
      </c>
      <c r="AI4237" s="15" t="n">
        <v>0.7243534045689</v>
      </c>
      <c r="AJ4237" s="15" t="n">
        <v>0.6876864491768444</v>
      </c>
      <c r="AK4237" s="15" t="n">
        <v>0.7238020133768029</v>
      </c>
      <c r="AL4237" s="15" t="n">
        <v>0.6942514948554335</v>
      </c>
      <c r="AM4237" s="15" t="n">
        <v>0.7256297000112811</v>
      </c>
      <c r="AN4237" s="15" t="n">
        <v>0.6874512787193533</v>
      </c>
      <c r="AO4237" s="15" t="n">
        <v>0.6081788975887541</v>
      </c>
      <c r="AP4237" s="15" t="n">
        <v>0.6464171693094384</v>
      </c>
      <c r="AQ4237" s="15" t="n">
        <v>-0.6442316429209303</v>
      </c>
    </row>
    <row r="4238">
      <c r="B4238" s="8" t="s">
        <v>708</v>
      </c>
      <c r="C4238" s="19" t="n">
        <v>-0.9756060828611436</v>
      </c>
      <c r="D4238" s="19" t="n">
        <v>-1.1560875665530117</v>
      </c>
      <c r="E4238" s="19" t="n">
        <v>0.04882384693542321</v>
      </c>
      <c r="F4238" s="19" t="n">
        <v>0.6516513073871211</v>
      </c>
      <c r="G4238" s="19" t="n">
        <v>0.7011005323592193</v>
      </c>
      <c r="H4238" s="19" t="n">
        <v>0.039634915889104595</v>
      </c>
      <c r="I4238" s="19" t="n">
        <v>-1.3308209261014028</v>
      </c>
      <c r="J4238" s="19" t="n">
        <v>-0.20251563491410113</v>
      </c>
      <c r="K4238" s="19" t="n">
        <v>-0.33628197913159313</v>
      </c>
      <c r="L4238" s="19" t="n">
        <v>-0.47412104539735933</v>
      </c>
      <c r="M4238" s="19" t="n">
        <v>1.1181683810250898</v>
      </c>
      <c r="N4238" s="19" t="n">
        <v>1.2966187159846259</v>
      </c>
      <c r="O4238" s="19" t="n">
        <v>0.12044542196423391</v>
      </c>
      <c r="P4238" s="19" t="n">
        <v>-0.009118267256180812</v>
      </c>
      <c r="Q4238" s="19" t="n">
        <v>-0.010239996329985646</v>
      </c>
      <c r="R4238" s="19" t="n">
        <v>-1.3122034823256854</v>
      </c>
      <c r="S4238" s="19" t="n">
        <v>-1.2828900902952782</v>
      </c>
      <c r="T4238" s="19" t="n">
        <v>0.3701359704711249</v>
      </c>
      <c r="U4238" s="19" t="n">
        <v>0.05772034802275699</v>
      </c>
      <c r="V4238" s="19" t="n">
        <v>-0.06953761923255201</v>
      </c>
      <c r="W4238" s="19" t="n">
        <v>-0.34559158520407157</v>
      </c>
      <c r="X4238" s="19" t="n">
        <v>-0.4640013140376488</v>
      </c>
      <c r="Y4238" s="19" t="n">
        <v>-0.329343161000325</v>
      </c>
      <c r="Z4238" s="19" t="n">
        <v>0.1556465436688671</v>
      </c>
      <c r="AA4238" s="19" t="n">
        <v>-0.07319618512483016</v>
      </c>
      <c r="AB4238" s="19" t="n">
        <v>-0.11816735661874507</v>
      </c>
      <c r="AC4238" s="19" t="n">
        <v>-0.3569991613644677</v>
      </c>
      <c r="AD4238" s="19" t="n">
        <v>-0.13676270646845812</v>
      </c>
      <c r="AE4238" s="19" t="n">
        <v>-0.09190030403223994</v>
      </c>
      <c r="AF4238" s="19" t="n">
        <v>-0.7446938239539241</v>
      </c>
      <c r="AG4238" s="19" t="n">
        <v>0.7321019254344062</v>
      </c>
      <c r="AH4238" s="19" t="n">
        <v>-0.4419878910446242</v>
      </c>
      <c r="AI4238" s="19" t="n">
        <v>-0.6401262645027497</v>
      </c>
      <c r="AJ4238" s="19" t="n">
        <v>0.6876864491768444</v>
      </c>
      <c r="AK4238" s="19" t="n">
        <v>0.7238020133768029</v>
      </c>
      <c r="AL4238" s="19" t="n">
        <v>0.6942514948554335</v>
      </c>
      <c r="AM4238" s="19" t="n">
        <v>0.7256297000112811</v>
      </c>
      <c r="AN4238" s="19" t="n">
        <v>0.6874512787193533</v>
      </c>
      <c r="AO4238" s="19" t="n">
        <v>0.6081788975887541</v>
      </c>
      <c r="AP4238" s="19" t="n">
        <v>0.6464171693094384</v>
      </c>
      <c r="AQ4238" s="19" t="n">
        <v>0.7535209394878747</v>
      </c>
    </row>
    <row r="4239">
      <c r="B4239" s="8" t="s">
        <v>709</v>
      </c>
      <c r="C4239" s="15" t="n">
        <v>-0.9756060828611436</v>
      </c>
      <c r="D4239" s="15" t="n">
        <v>-1.1560875665530117</v>
      </c>
      <c r="E4239" s="15" t="n">
        <v>0.04882384693542321</v>
      </c>
      <c r="F4239" s="15" t="n">
        <v>0.7416511426082228</v>
      </c>
      <c r="G4239" s="15" t="n">
        <v>0.8113383851945666</v>
      </c>
      <c r="H4239" s="15" t="n">
        <v>0.03576570509823095</v>
      </c>
      <c r="I4239" s="15" t="n">
        <v>-0.19011727515734353</v>
      </c>
      <c r="J4239" s="15" t="n">
        <v>-1.532550750701305</v>
      </c>
      <c r="K4239" s="15" t="n">
        <v>-0.33628197913159313</v>
      </c>
      <c r="L4239" s="15" t="n">
        <v>-0.47412104539735933</v>
      </c>
      <c r="M4239" s="15" t="n">
        <v>-1.333987019803105</v>
      </c>
      <c r="N4239" s="15" t="n">
        <v>-1.687812277386656</v>
      </c>
      <c r="O4239" s="15" t="n">
        <v>0.23243242152493707</v>
      </c>
      <c r="P4239" s="15" t="n">
        <v>1.0987512043698227</v>
      </c>
      <c r="Q4239" s="15" t="n">
        <v>1.2339195577633095</v>
      </c>
      <c r="R4239" s="15" t="n">
        <v>1.1887019781067967</v>
      </c>
      <c r="S4239" s="15" t="n">
        <v>1.1197479978877867</v>
      </c>
      <c r="T4239" s="15" t="n">
        <v>1.1743642339676306</v>
      </c>
      <c r="U4239" s="15" t="n">
        <v>1.047660093311941</v>
      </c>
      <c r="V4239" s="15" t="n">
        <v>-0.111276169952439</v>
      </c>
      <c r="W4239" s="15" t="n">
        <v>-1.545288088126778</v>
      </c>
      <c r="X4239" s="15" t="n">
        <v>-0.4640013140376488</v>
      </c>
      <c r="Y4239" s="15" t="n">
        <v>-1.456531726114113</v>
      </c>
      <c r="Z4239" s="15" t="n">
        <v>2.1937468225908527</v>
      </c>
      <c r="AA4239" s="15" t="n">
        <v>2.379175527096003</v>
      </c>
      <c r="AB4239" s="15" t="n">
        <v>-0.22608101555459648</v>
      </c>
      <c r="AC4239" s="15" t="n">
        <v>-2.7337333041470893</v>
      </c>
      <c r="AD4239" s="15" t="n">
        <v>-1.2263803350532243</v>
      </c>
      <c r="AE4239" s="15" t="n">
        <v>-2.270609950845337</v>
      </c>
      <c r="AF4239" s="15" t="n">
        <v>-0.7446938239539241</v>
      </c>
      <c r="AG4239" s="15" t="n">
        <v>0.7321019254344062</v>
      </c>
      <c r="AH4239" s="15" t="n">
        <v>0.7785013989990536</v>
      </c>
      <c r="AI4239" s="15" t="n">
        <v>0.7243534045689</v>
      </c>
      <c r="AJ4239" s="15" t="n">
        <v>0.6876864491768444</v>
      </c>
      <c r="AK4239" s="15" t="n">
        <v>0.7238020133768029</v>
      </c>
      <c r="AL4239" s="15" t="n">
        <v>0.6942514948554335</v>
      </c>
      <c r="AM4239" s="15" t="n">
        <v>0.7256297000112811</v>
      </c>
      <c r="AN4239" s="15" t="n">
        <v>0.6874512787193533</v>
      </c>
      <c r="AO4239" s="15" t="n">
        <v>0.6081788975887541</v>
      </c>
      <c r="AP4239" s="15" t="n">
        <v>0.6464171693094384</v>
      </c>
      <c r="AQ4239" s="15" t="n">
        <v>0.7535209394878747</v>
      </c>
    </row>
    <row r="4240">
      <c r="B4240" s="8" t="s">
        <v>710</v>
      </c>
      <c r="C4240" s="19" t="n">
        <v>1.0250038592085435</v>
      </c>
      <c r="D4240" s="19" t="n">
        <v>-1.1560875665530117</v>
      </c>
      <c r="E4240" s="19" t="n">
        <v>0.04882384693542321</v>
      </c>
      <c r="F4240" s="19" t="n">
        <v>1.2361352905979495</v>
      </c>
      <c r="G4240" s="19" t="n">
        <v>-1.54042761374823</v>
      </c>
      <c r="H4240" s="19" t="n">
        <v>0.11830975096521909</v>
      </c>
      <c r="I4240" s="19" t="n">
        <v>0.9505863757867157</v>
      </c>
      <c r="J4240" s="19" t="n">
        <v>1.1275194808731028</v>
      </c>
      <c r="K4240" s="19" t="n">
        <v>1.048743799325647</v>
      </c>
      <c r="L4240" s="19" t="n">
        <v>0.8813073549739147</v>
      </c>
      <c r="M4240" s="19" t="n">
        <v>0.9266439403037557</v>
      </c>
      <c r="N4240" s="19" t="n">
        <v>-1.0773633144040233</v>
      </c>
      <c r="O4240" s="19" t="n">
        <v>0.2095260960306612</v>
      </c>
      <c r="P4240" s="19" t="n">
        <v>1.0987512043698227</v>
      </c>
      <c r="Q4240" s="19" t="n">
        <v>1.2339195577633095</v>
      </c>
      <c r="R4240" s="19" t="n">
        <v>1.1887019781067967</v>
      </c>
      <c r="S4240" s="19" t="n">
        <v>-0.08157104620374586</v>
      </c>
      <c r="T4240" s="19" t="n">
        <v>0.8711689107787862</v>
      </c>
      <c r="U4240" s="19" t="n">
        <v>-1.4851363222549097</v>
      </c>
      <c r="V4240" s="19" t="n">
        <v>-0.004486587902267731</v>
      </c>
      <c r="W4240" s="19" t="n">
        <v>0.8541049177186348</v>
      </c>
      <c r="X4240" s="19" t="n">
        <v>0.802878678222447</v>
      </c>
      <c r="Y4240" s="19" t="n">
        <v>0.7978454041134629</v>
      </c>
      <c r="Z4240" s="19" t="n">
        <v>0.9982639953397379</v>
      </c>
      <c r="AA4240" s="19" t="n">
        <v>-1.5356484506357482</v>
      </c>
      <c r="AB4240" s="19" t="n">
        <v>-0.05381390880989308</v>
      </c>
      <c r="AC4240" s="19" t="n">
        <v>0.8313679100268432</v>
      </c>
      <c r="AD4240" s="19" t="n">
        <v>0.9528549221163081</v>
      </c>
      <c r="AE4240" s="19" t="n">
        <v>0.9974545193743086</v>
      </c>
      <c r="AF4240" s="19" t="n">
        <v>0.6262198065067096</v>
      </c>
      <c r="AG4240" s="19" t="n">
        <v>0.7321019254344062</v>
      </c>
      <c r="AH4240" s="19" t="n">
        <v>0.7785013989990536</v>
      </c>
      <c r="AI4240" s="19" t="n">
        <v>0.7243534045689</v>
      </c>
      <c r="AJ4240" s="19" t="n">
        <v>0.6876864491768444</v>
      </c>
      <c r="AK4240" s="19" t="n">
        <v>0.7238020133768029</v>
      </c>
      <c r="AL4240" s="19" t="n">
        <v>0.6942514948554335</v>
      </c>
      <c r="AM4240" s="19" t="n">
        <v>0.7256297000112811</v>
      </c>
      <c r="AN4240" s="19" t="n">
        <v>0.6874512787193533</v>
      </c>
      <c r="AO4240" s="19" t="n">
        <v>0.6081788975887541</v>
      </c>
      <c r="AP4240" s="19" t="n">
        <v>0.6464171693094384</v>
      </c>
      <c r="AQ4240" s="19" t="n">
        <v>0.7535209394878747</v>
      </c>
    </row>
    <row r="4241">
      <c r="B4241" s="8" t="s">
        <v>711</v>
      </c>
      <c r="C4241" s="15" t="n">
        <v>1.0250038592085435</v>
      </c>
      <c r="D4241" s="15" t="n">
        <v>-1.1560875665530117</v>
      </c>
      <c r="E4241" s="15" t="n">
        <v>0.04882384693542321</v>
      </c>
      <c r="F4241" s="15" t="n">
        <v>-0.38477500089599675</v>
      </c>
      <c r="G4241" s="15" t="n">
        <v>0.3492904302514064</v>
      </c>
      <c r="H4241" s="15" t="n">
        <v>0.05198301056260168</v>
      </c>
      <c r="I4241" s="15" t="n">
        <v>-0.19011727515734353</v>
      </c>
      <c r="J4241" s="15" t="n">
        <v>-0.20251563491410113</v>
      </c>
      <c r="K4241" s="15" t="n">
        <v>-0.33628197913159313</v>
      </c>
      <c r="L4241" s="15" t="n">
        <v>-0.47412104539735933</v>
      </c>
      <c r="M4241" s="15" t="n">
        <v>-0.04116972667893132</v>
      </c>
      <c r="N4241" s="15" t="n">
        <v>0.04376236908133759</v>
      </c>
      <c r="O4241" s="15" t="n">
        <v>0.16745727229078225</v>
      </c>
      <c r="P4241" s="15" t="n">
        <v>-0.009118267256180812</v>
      </c>
      <c r="Q4241" s="15" t="n">
        <v>-0.010239996329985646</v>
      </c>
      <c r="R4241" s="15" t="n">
        <v>-0.06175075210944427</v>
      </c>
      <c r="S4241" s="15" t="n">
        <v>-0.08157104620374586</v>
      </c>
      <c r="T4241" s="15" t="n">
        <v>-0.39396207019535046</v>
      </c>
      <c r="U4241" s="15" t="n">
        <v>-0.002912054806261779</v>
      </c>
      <c r="V4241" s="15" t="n">
        <v>-0.06698119230577139</v>
      </c>
      <c r="W4241" s="15" t="n">
        <v>-1.545288088126778</v>
      </c>
      <c r="X4241" s="15" t="n">
        <v>0.802878678222447</v>
      </c>
      <c r="Y4241" s="15" t="n">
        <v>-0.329343161000325</v>
      </c>
      <c r="Z4241" s="15" t="n">
        <v>-0.6902617087781308</v>
      </c>
      <c r="AA4241" s="15" t="n">
        <v>0.398177681603453</v>
      </c>
      <c r="AB4241" s="15" t="n">
        <v>-0.1389095950126647</v>
      </c>
      <c r="AC4241" s="15" t="n">
        <v>-0.3569991613644677</v>
      </c>
      <c r="AD4241" s="15" t="n">
        <v>-0.13676270646845812</v>
      </c>
      <c r="AE4241" s="15" t="n">
        <v>-1.1812551274387886</v>
      </c>
      <c r="AF4241" s="15" t="n">
        <v>0.6262198065067096</v>
      </c>
      <c r="AG4241" s="15" t="n">
        <v>0.7321019254344062</v>
      </c>
      <c r="AH4241" s="15" t="n">
        <v>0.7785013989990536</v>
      </c>
      <c r="AI4241" s="15" t="n">
        <v>0.7243534045689</v>
      </c>
      <c r="AJ4241" s="15" t="n">
        <v>0.6876864491768444</v>
      </c>
      <c r="AK4241" s="15" t="n">
        <v>0.7238020133768029</v>
      </c>
      <c r="AL4241" s="15" t="n">
        <v>0.6942514948554335</v>
      </c>
      <c r="AM4241" s="15" t="n">
        <v>0.7256297000112811</v>
      </c>
      <c r="AN4241" s="15" t="n">
        <v>0.6874512787193533</v>
      </c>
      <c r="AO4241" s="15" t="n">
        <v>0.6081788975887541</v>
      </c>
      <c r="AP4241" s="15" t="n">
        <v>0.6464171693094384</v>
      </c>
      <c r="AQ4241" s="15" t="n">
        <v>0.7535209394878747</v>
      </c>
    </row>
    <row r="4242">
      <c r="B4242" s="8" t="s">
        <v>712</v>
      </c>
      <c r="C4242" s="19" t="n">
        <v>1.0250038592085435</v>
      </c>
      <c r="D4242" s="19" t="n">
        <v>-1.1560875665530117</v>
      </c>
      <c r="E4242" s="19" t="n">
        <v>0.04882384693542321</v>
      </c>
      <c r="F4242" s="19" t="n">
        <v>0.38043286159372836</v>
      </c>
      <c r="G4242" s="19" t="n">
        <v>-0.5428176109804526</v>
      </c>
      <c r="H4242" s="19" t="n">
        <v>0.08329488729985128</v>
      </c>
      <c r="I4242" s="19" t="n">
        <v>0.9505863757867157</v>
      </c>
      <c r="J4242" s="19" t="n">
        <v>-0.20251563491410113</v>
      </c>
      <c r="K4242" s="19" t="n">
        <v>1.048743799325647</v>
      </c>
      <c r="L4242" s="19" t="n">
        <v>-0.47412104539735933</v>
      </c>
      <c r="M4242" s="19" t="n">
        <v>1.4536150534204542</v>
      </c>
      <c r="N4242" s="19" t="n">
        <v>-1.687812277386656</v>
      </c>
      <c r="O4242" s="19" t="n">
        <v>0.23243242152493707</v>
      </c>
      <c r="P4242" s="19" t="n">
        <v>1.0987512043698227</v>
      </c>
      <c r="Q4242" s="19" t="n">
        <v>1.2339195577633095</v>
      </c>
      <c r="R4242" s="19" t="n">
        <v>1.1887019781067967</v>
      </c>
      <c r="S4242" s="19" t="n">
        <v>1.1197479978877867</v>
      </c>
      <c r="T4242" s="19" t="n">
        <v>-1.720013124890423</v>
      </c>
      <c r="U4242" s="19" t="n">
        <v>1.550686017411916</v>
      </c>
      <c r="V4242" s="19" t="n">
        <v>-0.1324851103413629</v>
      </c>
      <c r="W4242" s="19" t="n">
        <v>-0.34559158520407157</v>
      </c>
      <c r="X4242" s="19" t="n">
        <v>-0.4640013140376488</v>
      </c>
      <c r="Y4242" s="19" t="n">
        <v>-3.710908856341689</v>
      </c>
      <c r="Z4242" s="19" t="n">
        <v>-1.9672060008181085</v>
      </c>
      <c r="AA4242" s="19" t="n">
        <v>1.860629947114371</v>
      </c>
      <c r="AB4242" s="19" t="n">
        <v>-0.20326304282151672</v>
      </c>
      <c r="AC4242" s="19" t="n">
        <v>-1.5453662327557784</v>
      </c>
      <c r="AD4242" s="19" t="n">
        <v>-1.2263803350532243</v>
      </c>
      <c r="AE4242" s="19" t="n">
        <v>-2.270609950845337</v>
      </c>
      <c r="AF4242" s="19" t="n">
        <v>-0.7446938239539241</v>
      </c>
      <c r="AG4242" s="19" t="n">
        <v>-1.8184467180144914</v>
      </c>
      <c r="AH4242" s="19" t="n">
        <v>-1.6624771810883021</v>
      </c>
      <c r="AI4242" s="19" t="n">
        <v>-0.6401262645027497</v>
      </c>
      <c r="AJ4242" s="19" t="n">
        <v>-2.336889245845294</v>
      </c>
      <c r="AK4242" s="19" t="n">
        <v>-2.403022684410987</v>
      </c>
      <c r="AL4242" s="19" t="n">
        <v>-2.3591985187168794</v>
      </c>
      <c r="AM4242" s="19" t="n">
        <v>-2.4514516892272993</v>
      </c>
      <c r="AN4242" s="19" t="n">
        <v>-2.0288196274400447</v>
      </c>
      <c r="AO4242" s="19" t="n">
        <v>-0.9982066688685002</v>
      </c>
      <c r="AP4242" s="19" t="n">
        <v>-0.7751156102579235</v>
      </c>
      <c r="AQ4242" s="19" t="n">
        <v>-0.6442316429209303</v>
      </c>
    </row>
    <row r="4243">
      <c r="B4243" s="8" t="s">
        <v>713</v>
      </c>
      <c r="C4243" s="15" t="n">
        <v>-0.9756060828611436</v>
      </c>
      <c r="D4243" s="15" t="n">
        <v>-1.1560875665530117</v>
      </c>
      <c r="E4243" s="15" t="n">
        <v>0.04882384693542321</v>
      </c>
      <c r="F4243" s="15" t="n">
        <v>0.3644282673473789</v>
      </c>
      <c r="G4243" s="15" t="n">
        <v>0.3492904302514064</v>
      </c>
      <c r="H4243" s="15" t="n">
        <v>0.05198301056260168</v>
      </c>
      <c r="I4243" s="15" t="n">
        <v>-0.19011727515734353</v>
      </c>
      <c r="J4243" s="15" t="n">
        <v>-0.20251563491410113</v>
      </c>
      <c r="K4243" s="15" t="n">
        <v>-0.33628197913159313</v>
      </c>
      <c r="L4243" s="15" t="n">
        <v>-0.47412104539735933</v>
      </c>
      <c r="M4243" s="15" t="n">
        <v>0.22325494821567213</v>
      </c>
      <c r="N4243" s="15" t="n">
        <v>0.20745145343728794</v>
      </c>
      <c r="O4243" s="15" t="n">
        <v>0.16131504636611627</v>
      </c>
      <c r="P4243" s="15" t="n">
        <v>1.0987512043698227</v>
      </c>
      <c r="Q4243" s="15" t="n">
        <v>1.2339195577633095</v>
      </c>
      <c r="R4243" s="15" t="n">
        <v>-1.3122034823256854</v>
      </c>
      <c r="S4243" s="15" t="n">
        <v>-0.08157104620374586</v>
      </c>
      <c r="T4243" s="15" t="n">
        <v>0.7700685201909654</v>
      </c>
      <c r="U4243" s="15" t="n">
        <v>0.5500048701822211</v>
      </c>
      <c r="V4243" s="15" t="n">
        <v>-0.09029367291616869</v>
      </c>
      <c r="W4243" s="15" t="n">
        <v>-1.545288088126778</v>
      </c>
      <c r="X4243" s="15" t="n">
        <v>-0.4640013140376488</v>
      </c>
      <c r="Y4243" s="15" t="n">
        <v>-0.329343161000325</v>
      </c>
      <c r="Z4243" s="15" t="n">
        <v>1.7637606890056097</v>
      </c>
      <c r="AA4243" s="15" t="n">
        <v>1.8617888991870912</v>
      </c>
      <c r="AB4243" s="15" t="n">
        <v>-0.2033140411094497</v>
      </c>
      <c r="AC4243" s="15" t="n">
        <v>-1.5453662327557784</v>
      </c>
      <c r="AD4243" s="15" t="n">
        <v>-2.3159979636379906</v>
      </c>
      <c r="AE4243" s="15" t="n">
        <v>-1.1812551274387886</v>
      </c>
      <c r="AF4243" s="15" t="n">
        <v>-0.7446938239539241</v>
      </c>
      <c r="AG4243" s="15" t="n">
        <v>-1.8184467180144914</v>
      </c>
      <c r="AH4243" s="15" t="n">
        <v>-1.6624771810883021</v>
      </c>
      <c r="AI4243" s="15" t="n">
        <v>-0.6401262645027497</v>
      </c>
      <c r="AJ4243" s="15" t="n">
        <v>-0.8246013983342249</v>
      </c>
      <c r="AK4243" s="15" t="n">
        <v>-0.839610335517092</v>
      </c>
      <c r="AL4243" s="15" t="n">
        <v>-0.832473511930723</v>
      </c>
      <c r="AM4243" s="15" t="n">
        <v>-0.8629109946080091</v>
      </c>
      <c r="AN4243" s="15" t="n">
        <v>-2.0288196274400447</v>
      </c>
      <c r="AO4243" s="15" t="n">
        <v>-0.9982066688685002</v>
      </c>
      <c r="AP4243" s="15" t="n">
        <v>-2.1966483898252855</v>
      </c>
      <c r="AQ4243" s="15" t="n">
        <v>-2.041984225329735</v>
      </c>
    </row>
    <row r="4244">
      <c r="B4244" s="8" t="s">
        <v>714</v>
      </c>
      <c r="C4244" s="19" t="n">
        <v>-0.9756060828611436</v>
      </c>
      <c r="D4244" s="19" t="n">
        <v>0.8649863807303111</v>
      </c>
      <c r="E4244" s="19" t="n">
        <v>0.04882384693542321</v>
      </c>
      <c r="F4244" s="19" t="n">
        <v>-0.07281261511868564</v>
      </c>
      <c r="G4244" s="19" t="n">
        <v>-0.03233534649617869</v>
      </c>
      <c r="H4244" s="19" t="n">
        <v>0.07078056876359877</v>
      </c>
      <c r="I4244" s="19" t="n">
        <v>-0.19011727515734353</v>
      </c>
      <c r="J4244" s="19" t="n">
        <v>-0.20251563491410113</v>
      </c>
      <c r="K4244" s="19" t="n">
        <v>-0.33628197913159313</v>
      </c>
      <c r="L4244" s="19" t="n">
        <v>0.8813073549739147</v>
      </c>
      <c r="M4244" s="19" t="n">
        <v>-0.33083719001469186</v>
      </c>
      <c r="N4244" s="19" t="n">
        <v>0.29104039668488485</v>
      </c>
      <c r="O4244" s="19" t="n">
        <v>0.18661977053638526</v>
      </c>
      <c r="P4244" s="19" t="n">
        <v>1.0987512043698227</v>
      </c>
      <c r="Q4244" s="19" t="n">
        <v>1.2339195577633095</v>
      </c>
      <c r="R4244" s="19" t="n">
        <v>1.1887019781067967</v>
      </c>
      <c r="S4244" s="19" t="n">
        <v>-1.2828900902952782</v>
      </c>
      <c r="T4244" s="19" t="n">
        <v>-0.8832826811852341</v>
      </c>
      <c r="U4244" s="19" t="n">
        <v>0.355950923501389</v>
      </c>
      <c r="V4244" s="19" t="n">
        <v>-0.004486587902267731</v>
      </c>
      <c r="W4244" s="19" t="n">
        <v>0.8541049177186348</v>
      </c>
      <c r="X4244" s="19" t="n">
        <v>0.802878678222447</v>
      </c>
      <c r="Y4244" s="19" t="n">
        <v>0.7978454041134629</v>
      </c>
      <c r="Z4244" s="19" t="n">
        <v>-0.2753027638638232</v>
      </c>
      <c r="AA4244" s="19" t="n">
        <v>-0.1307537553545407</v>
      </c>
      <c r="AB4244" s="19" t="n">
        <v>-0.09534938388566534</v>
      </c>
      <c r="AC4244" s="19" t="n">
        <v>0.8313679100268432</v>
      </c>
      <c r="AD4244" s="19" t="n">
        <v>-0.13676270646845812</v>
      </c>
      <c r="AE4244" s="19" t="n">
        <v>-0.09190030403223994</v>
      </c>
      <c r="AF4244" s="19" t="n">
        <v>0.6262198065067096</v>
      </c>
      <c r="AG4244" s="19" t="n">
        <v>-1.8184467180144914</v>
      </c>
      <c r="AH4244" s="19" t="n">
        <v>-0.4419878910446242</v>
      </c>
      <c r="AI4244" s="19" t="n">
        <v>0.7243534045689</v>
      </c>
      <c r="AJ4244" s="19" t="n">
        <v>0.6876864491768444</v>
      </c>
      <c r="AK4244" s="19" t="n">
        <v>0.7238020133768029</v>
      </c>
      <c r="AL4244" s="19" t="n">
        <v>0.6942514948554335</v>
      </c>
      <c r="AM4244" s="19" t="n">
        <v>0.7256297000112811</v>
      </c>
      <c r="AN4244" s="19" t="n">
        <v>0.6874512787193533</v>
      </c>
      <c r="AO4244" s="19" t="n">
        <v>0.6081788975887541</v>
      </c>
      <c r="AP4244" s="19" t="n">
        <v>0.6464171693094384</v>
      </c>
      <c r="AQ4244" s="19" t="n">
        <v>-2.041984225329735</v>
      </c>
    </row>
    <row r="4245">
      <c r="B4245" s="8" t="s">
        <v>715</v>
      </c>
      <c r="C4245" s="15" t="n">
        <v>1.0250038592085435</v>
      </c>
      <c r="D4245" s="15" t="n">
        <v>-1.1560875665530117</v>
      </c>
      <c r="E4245" s="15" t="n">
        <v>0.04882384693542321</v>
      </c>
      <c r="F4245" s="15" t="n">
        <v>-0.38477500089599675</v>
      </c>
      <c r="G4245" s="15" t="n">
        <v>0.3492904302514064</v>
      </c>
      <c r="H4245" s="15" t="n">
        <v>0.05198301056260168</v>
      </c>
      <c r="I4245" s="15" t="n">
        <v>-0.19011727515734353</v>
      </c>
      <c r="J4245" s="15" t="n">
        <v>-0.20251563491410113</v>
      </c>
      <c r="K4245" s="15" t="n">
        <v>-0.33628197913159313</v>
      </c>
      <c r="L4245" s="15" t="n">
        <v>-0.47412104539735933</v>
      </c>
      <c r="M4245" s="15" t="n">
        <v>1.4536150534204542</v>
      </c>
      <c r="N4245" s="15" t="n">
        <v>-1.687812277386656</v>
      </c>
      <c r="O4245" s="15" t="n">
        <v>0.23243242152493707</v>
      </c>
      <c r="P4245" s="15" t="n">
        <v>1.0987512043698227</v>
      </c>
      <c r="Q4245" s="15" t="n">
        <v>1.2339195577633095</v>
      </c>
      <c r="R4245" s="15" t="n">
        <v>1.1887019781067967</v>
      </c>
      <c r="S4245" s="15" t="n">
        <v>1.1197479978877867</v>
      </c>
      <c r="T4245" s="15" t="n">
        <v>-0.4457139764044782</v>
      </c>
      <c r="U4245" s="15" t="n">
        <v>0.05772034802275699</v>
      </c>
      <c r="V4245" s="15" t="n">
        <v>-0.06953761923255201</v>
      </c>
      <c r="W4245" s="15" t="n">
        <v>-0.34559158520407157</v>
      </c>
      <c r="X4245" s="15" t="n">
        <v>-0.4640013140376488</v>
      </c>
      <c r="Y4245" s="15" t="n">
        <v>-0.329343161000325</v>
      </c>
      <c r="Z4245" s="15" t="n">
        <v>0.5856706410132628</v>
      </c>
      <c r="AA4245" s="15" t="n">
        <v>-1.0631156318347448</v>
      </c>
      <c r="AB4245" s="15" t="n">
        <v>-0.07460714549174569</v>
      </c>
      <c r="AC4245" s="15" t="n">
        <v>0.8313679100268432</v>
      </c>
      <c r="AD4245" s="15" t="n">
        <v>-0.13676270646845812</v>
      </c>
      <c r="AE4245" s="15" t="n">
        <v>0.9974545193743086</v>
      </c>
      <c r="AF4245" s="15" t="n">
        <v>0.6262198065067096</v>
      </c>
      <c r="AG4245" s="15" t="n">
        <v>-0.5431723962900425</v>
      </c>
      <c r="AH4245" s="15" t="n">
        <v>-0.4419878910446242</v>
      </c>
      <c r="AI4245" s="15" t="n">
        <v>-0.6401262645027497</v>
      </c>
      <c r="AJ4245" s="15" t="n">
        <v>0.6876864491768444</v>
      </c>
      <c r="AK4245" s="15" t="n">
        <v>0.7238020133768029</v>
      </c>
      <c r="AL4245" s="15" t="n">
        <v>0.6942514948554335</v>
      </c>
      <c r="AM4245" s="15" t="n">
        <v>0.7256297000112811</v>
      </c>
      <c r="AN4245" s="15" t="n">
        <v>0.6874512787193533</v>
      </c>
      <c r="AO4245" s="15" t="n">
        <v>0.6081788975887541</v>
      </c>
      <c r="AP4245" s="15" t="n">
        <v>0.6464171693094384</v>
      </c>
      <c r="AQ4245" s="15" t="n">
        <v>0.7535209394878747</v>
      </c>
    </row>
    <row r="4246">
      <c r="B4246" s="8" t="s">
        <v>716</v>
      </c>
      <c r="C4246" s="19" t="n">
        <v>-0.9756060828611436</v>
      </c>
      <c r="D4246" s="19" t="n">
        <v>0.8649863807303111</v>
      </c>
      <c r="E4246" s="19" t="n">
        <v>0.04882384693542321</v>
      </c>
      <c r="F4246" s="19" t="n">
        <v>1.0927586424882008</v>
      </c>
      <c r="G4246" s="19" t="n">
        <v>-1.100520161329801</v>
      </c>
      <c r="H4246" s="19" t="n">
        <v>0.020671133825352076</v>
      </c>
      <c r="I4246" s="19" t="n">
        <v>-1.3308209261014028</v>
      </c>
      <c r="J4246" s="19" t="n">
        <v>-0.20251563491410113</v>
      </c>
      <c r="K4246" s="19" t="n">
        <v>-1.7213077575888334</v>
      </c>
      <c r="L4246" s="19" t="n">
        <v>-0.47412104539735933</v>
      </c>
      <c r="M4246" s="19" t="n">
        <v>1.1181683810250898</v>
      </c>
      <c r="N4246" s="19" t="n">
        <v>-1.0284375818059477</v>
      </c>
      <c r="O4246" s="19" t="n">
        <v>0.12044542196423391</v>
      </c>
      <c r="P4246" s="19" t="n">
        <v>-0.009118267256180812</v>
      </c>
      <c r="Q4246" s="19" t="n">
        <v>-0.010239996329985646</v>
      </c>
      <c r="R4246" s="19" t="n">
        <v>-1.3122034823256854</v>
      </c>
      <c r="S4246" s="19" t="n">
        <v>-1.2828900902952782</v>
      </c>
      <c r="T4246" s="19" t="n">
        <v>-0.8832826811852341</v>
      </c>
      <c r="U4246" s="19" t="n">
        <v>0.355950923501389</v>
      </c>
      <c r="V4246" s="19" t="n">
        <v>-0.004486587902267731</v>
      </c>
      <c r="W4246" s="19" t="n">
        <v>0.8541049177186348</v>
      </c>
      <c r="X4246" s="19" t="n">
        <v>0.802878678222447</v>
      </c>
      <c r="Y4246" s="19" t="n">
        <v>0.7978454041134629</v>
      </c>
      <c r="Z4246" s="19" t="n">
        <v>-0.6680121011143229</v>
      </c>
      <c r="AA4246" s="19" t="n">
        <v>0.22279597957570618</v>
      </c>
      <c r="AB4246" s="19" t="n">
        <v>-0.07455614720381273</v>
      </c>
      <c r="AC4246" s="19" t="n">
        <v>0.8313679100268432</v>
      </c>
      <c r="AD4246" s="19" t="n">
        <v>0.9528549221163081</v>
      </c>
      <c r="AE4246" s="19" t="n">
        <v>-0.09190030403223994</v>
      </c>
      <c r="AF4246" s="19" t="n">
        <v>-0.7446938239539241</v>
      </c>
      <c r="AG4246" s="19" t="n">
        <v>0.7321019254344062</v>
      </c>
      <c r="AH4246" s="19" t="n">
        <v>0.7785013989990536</v>
      </c>
      <c r="AI4246" s="19" t="n">
        <v>-0.6401262645027497</v>
      </c>
      <c r="AJ4246" s="19" t="n">
        <v>-0.8246013983342249</v>
      </c>
      <c r="AK4246" s="19" t="n">
        <v>-0.839610335517092</v>
      </c>
      <c r="AL4246" s="19" t="n">
        <v>0.6942514948554335</v>
      </c>
      <c r="AM4246" s="19" t="n">
        <v>0.7256297000112811</v>
      </c>
      <c r="AN4246" s="19" t="n">
        <v>0.6874512787193533</v>
      </c>
      <c r="AO4246" s="19" t="n">
        <v>0.6081788975887541</v>
      </c>
      <c r="AP4246" s="19" t="n">
        <v>0.6464171693094384</v>
      </c>
      <c r="AQ4246" s="19" t="n">
        <v>0.7535209394878747</v>
      </c>
    </row>
    <row r="4247">
      <c r="B4247" s="8" t="s">
        <v>717</v>
      </c>
      <c r="C4247" s="15" t="n">
        <v>-0.9756060828611436</v>
      </c>
      <c r="D4247" s="15" t="n">
        <v>-1.1560875665530117</v>
      </c>
      <c r="E4247" s="15" t="n">
        <v>0.04882384693542321</v>
      </c>
      <c r="F4247" s="15" t="n">
        <v>0.6516513073871211</v>
      </c>
      <c r="G4247" s="15" t="n">
        <v>0.7011005323592193</v>
      </c>
      <c r="H4247" s="15" t="n">
        <v>0.039634915889104595</v>
      </c>
      <c r="I4247" s="15" t="n">
        <v>-1.3308209261014028</v>
      </c>
      <c r="J4247" s="15" t="n">
        <v>-0.20251563491410113</v>
      </c>
      <c r="K4247" s="15" t="n">
        <v>-0.33628197913159313</v>
      </c>
      <c r="L4247" s="15" t="n">
        <v>-0.47412104539735933</v>
      </c>
      <c r="M4247" s="15" t="n">
        <v>-1.333987019803105</v>
      </c>
      <c r="N4247" s="15" t="n">
        <v>-1.687812277386656</v>
      </c>
      <c r="O4247" s="15" t="n">
        <v>0.23243242152493707</v>
      </c>
      <c r="P4247" s="15" t="n">
        <v>1.0987512043698227</v>
      </c>
      <c r="Q4247" s="15" t="n">
        <v>1.2339195577633095</v>
      </c>
      <c r="R4247" s="15" t="n">
        <v>1.1887019781067967</v>
      </c>
      <c r="S4247" s="15" t="n">
        <v>1.1197479978877867</v>
      </c>
      <c r="T4247" s="15" t="n">
        <v>-0.8832826811852341</v>
      </c>
      <c r="U4247" s="15" t="n">
        <v>-1.4851363222549097</v>
      </c>
      <c r="V4247" s="15" t="n">
        <v>-0.004486587902267731</v>
      </c>
      <c r="W4247" s="15" t="n">
        <v>0.8541049177186348</v>
      </c>
      <c r="X4247" s="15" t="n">
        <v>0.802878678222447</v>
      </c>
      <c r="Y4247" s="15" t="n">
        <v>0.7978454041134629</v>
      </c>
      <c r="Z4247" s="15" t="n">
        <v>0.1556465436688671</v>
      </c>
      <c r="AA4247" s="15" t="n">
        <v>-0.07319618512483016</v>
      </c>
      <c r="AB4247" s="15" t="n">
        <v>-0.11816735661874507</v>
      </c>
      <c r="AC4247" s="15" t="n">
        <v>-0.3569991613644677</v>
      </c>
      <c r="AD4247" s="15" t="n">
        <v>-0.13676270646845812</v>
      </c>
      <c r="AE4247" s="15" t="n">
        <v>-0.09190030403223994</v>
      </c>
      <c r="AF4247" s="15" t="n">
        <v>0.6262198065067096</v>
      </c>
      <c r="AG4247" s="15" t="n">
        <v>0.7321019254344062</v>
      </c>
      <c r="AH4247" s="15" t="n">
        <v>-1.6624771810883021</v>
      </c>
      <c r="AI4247" s="15" t="n">
        <v>0.7243534045689</v>
      </c>
      <c r="AJ4247" s="15" t="n">
        <v>0.6876864491768444</v>
      </c>
      <c r="AK4247" s="15" t="n">
        <v>0.7238020133768029</v>
      </c>
      <c r="AL4247" s="15" t="n">
        <v>0.6942514948554335</v>
      </c>
      <c r="AM4247" s="15" t="n">
        <v>0.7256297000112811</v>
      </c>
      <c r="AN4247" s="15" t="n">
        <v>0.6874512787193533</v>
      </c>
      <c r="AO4247" s="15" t="n">
        <v>-0.9982066688685002</v>
      </c>
      <c r="AP4247" s="15" t="n">
        <v>-0.7751156102579235</v>
      </c>
      <c r="AQ4247" s="15" t="n">
        <v>0.7535209394878747</v>
      </c>
    </row>
    <row r="4248">
      <c r="B4248" s="8" t="s">
        <v>718</v>
      </c>
      <c r="C4248" s="19" t="n">
        <v>1.0250038592085435</v>
      </c>
      <c r="D4248" s="19" t="n">
        <v>-1.1560875665530117</v>
      </c>
      <c r="E4248" s="19" t="n">
        <v>0.04882384693542321</v>
      </c>
      <c r="F4248" s="19" t="n">
        <v>-0.38477500089599675</v>
      </c>
      <c r="G4248" s="19" t="n">
        <v>0.3492904302514064</v>
      </c>
      <c r="H4248" s="19" t="n">
        <v>0.05198301056260168</v>
      </c>
      <c r="I4248" s="19" t="n">
        <v>-0.19011727515734353</v>
      </c>
      <c r="J4248" s="19" t="n">
        <v>-0.20251563491410113</v>
      </c>
      <c r="K4248" s="19" t="n">
        <v>-0.33628197913159313</v>
      </c>
      <c r="L4248" s="19" t="n">
        <v>-0.47412104539735933</v>
      </c>
      <c r="M4248" s="19" t="n">
        <v>-0.04116972667893132</v>
      </c>
      <c r="N4248" s="19" t="n">
        <v>0.04376236908133759</v>
      </c>
      <c r="O4248" s="19" t="n">
        <v>0.16745727229078225</v>
      </c>
      <c r="P4248" s="19" t="n">
        <v>-0.009118267256180812</v>
      </c>
      <c r="Q4248" s="19" t="n">
        <v>-0.010239996329985646</v>
      </c>
      <c r="R4248" s="19" t="n">
        <v>-0.06175075210944427</v>
      </c>
      <c r="S4248" s="19" t="n">
        <v>-0.08157104620374586</v>
      </c>
      <c r="T4248" s="19" t="n">
        <v>-0.8658962754772225</v>
      </c>
      <c r="U4248" s="19" t="n">
        <v>0.5500048701822211</v>
      </c>
      <c r="V4248" s="19" t="n">
        <v>-0.09029367291616869</v>
      </c>
      <c r="W4248" s="19" t="n">
        <v>-1.545288088126778</v>
      </c>
      <c r="X4248" s="19" t="n">
        <v>-0.4640013140376488</v>
      </c>
      <c r="Y4248" s="19" t="n">
        <v>-0.329343161000325</v>
      </c>
      <c r="Z4248" s="19" t="n">
        <v>-0.23749218314251916</v>
      </c>
      <c r="AA4248" s="19" t="n">
        <v>-0.12036789837817843</v>
      </c>
      <c r="AB4248" s="19" t="n">
        <v>-0.11609162227958499</v>
      </c>
      <c r="AC4248" s="19" t="n">
        <v>0.8313679100268432</v>
      </c>
      <c r="AD4248" s="19" t="n">
        <v>-0.13676270646845812</v>
      </c>
      <c r="AE4248" s="19" t="n">
        <v>-1.1812551274387886</v>
      </c>
      <c r="AF4248" s="19" t="n">
        <v>-0.7446938239539241</v>
      </c>
      <c r="AG4248" s="19" t="n">
        <v>-0.5431723962900425</v>
      </c>
      <c r="AH4248" s="19" t="n">
        <v>-0.4419878910446242</v>
      </c>
      <c r="AI4248" s="19" t="n">
        <v>0.7243534045689</v>
      </c>
      <c r="AJ4248" s="19" t="n">
        <v>-0.8246013983342249</v>
      </c>
      <c r="AK4248" s="19" t="n">
        <v>-0.839610335517092</v>
      </c>
      <c r="AL4248" s="19" t="n">
        <v>-0.832473511930723</v>
      </c>
      <c r="AM4248" s="19" t="n">
        <v>-0.8629109946080091</v>
      </c>
      <c r="AN4248" s="19" t="n">
        <v>-0.6706841743603458</v>
      </c>
      <c r="AO4248" s="19" t="n">
        <v>-0.9982066688685002</v>
      </c>
      <c r="AP4248" s="19" t="n">
        <v>-0.7751156102579235</v>
      </c>
      <c r="AQ4248" s="19" t="n">
        <v>-0.6442316429209303</v>
      </c>
    </row>
    <row r="4249">
      <c r="B4249" s="8" t="s">
        <v>719</v>
      </c>
      <c r="C4249" s="15" t="n">
        <v>1.0250038592085435</v>
      </c>
      <c r="D4249" s="15" t="n">
        <v>-1.1560875665530117</v>
      </c>
      <c r="E4249" s="15" t="n">
        <v>-1.4342005037280534</v>
      </c>
      <c r="F4249" s="15" t="n">
        <v>-0.7810977685751118</v>
      </c>
      <c r="G4249" s="15" t="n">
        <v>0.8113383851945666</v>
      </c>
      <c r="H4249" s="15" t="n">
        <v>1.0054655742415468</v>
      </c>
      <c r="I4249" s="15" t="n">
        <v>-0.19011727515734353</v>
      </c>
      <c r="J4249" s="15" t="n">
        <v>-1.532550750701305</v>
      </c>
      <c r="K4249" s="15" t="n">
        <v>-0.33628197913159313</v>
      </c>
      <c r="L4249" s="15" t="n">
        <v>-0.47412104539735933</v>
      </c>
      <c r="M4249" s="15" t="n">
        <v>-0.04116972667893132</v>
      </c>
      <c r="N4249" s="15" t="n">
        <v>0.04376236908133759</v>
      </c>
      <c r="O4249" s="15" t="n">
        <v>0.255350680598036</v>
      </c>
      <c r="P4249" s="15" t="n">
        <v>-0.009118267256180812</v>
      </c>
      <c r="Q4249" s="15" t="n">
        <v>-0.010239996329985646</v>
      </c>
      <c r="R4249" s="15" t="n">
        <v>-0.06175075210944427</v>
      </c>
      <c r="S4249" s="15" t="n">
        <v>-0.08157104620374586</v>
      </c>
      <c r="T4249" s="15" t="n">
        <v>-0.4457139764044782</v>
      </c>
      <c r="U4249" s="15" t="n">
        <v>0.05772034802275699</v>
      </c>
      <c r="V4249" s="15" t="n">
        <v>0.5576488584866574</v>
      </c>
      <c r="W4249" s="15" t="n">
        <v>-0.34559158520407157</v>
      </c>
      <c r="X4249" s="15" t="n">
        <v>-0.4640013140376488</v>
      </c>
      <c r="Y4249" s="15" t="n">
        <v>-0.329343161000325</v>
      </c>
      <c r="Z4249" s="15" t="n">
        <v>-1.5556245887402174</v>
      </c>
      <c r="AA4249" s="15" t="n">
        <v>1.3892560803860878</v>
      </c>
      <c r="AB4249" s="15" t="n">
        <v>2.1128553746895995</v>
      </c>
      <c r="AC4249" s="15" t="n">
        <v>-1.5453662327557784</v>
      </c>
      <c r="AD4249" s="15" t="n">
        <v>-1.2263803350532243</v>
      </c>
      <c r="AE4249" s="15" t="n">
        <v>-1.1812551274387886</v>
      </c>
      <c r="AF4249" s="15" t="n">
        <v>-0.7446938239539241</v>
      </c>
      <c r="AG4249" s="15" t="n">
        <v>-1.8184467180144914</v>
      </c>
      <c r="AH4249" s="15" t="n">
        <v>-1.6624771810883021</v>
      </c>
      <c r="AI4249" s="15" t="n">
        <v>-2.0046059335743993</v>
      </c>
      <c r="AJ4249" s="15" t="n">
        <v>-0.8246013983342249</v>
      </c>
      <c r="AK4249" s="15" t="n">
        <v>0.7238020133768029</v>
      </c>
      <c r="AL4249" s="15" t="n">
        <v>0.6942514948554335</v>
      </c>
      <c r="AM4249" s="15" t="n">
        <v>0.7256297000112811</v>
      </c>
      <c r="AN4249" s="15" t="n">
        <v>0.6874512787193533</v>
      </c>
      <c r="AO4249" s="15" t="n">
        <v>0.6081788975887541</v>
      </c>
      <c r="AP4249" s="15" t="n">
        <v>-0.7751156102579235</v>
      </c>
      <c r="AQ4249" s="15" t="n">
        <v>-0.6442316429209303</v>
      </c>
    </row>
    <row r="4250">
      <c r="B4250" s="8" t="s">
        <v>720</v>
      </c>
      <c r="C4250" s="19" t="n">
        <v>1.0250038592085435</v>
      </c>
      <c r="D4250" s="19" t="n">
        <v>-1.1560875665530117</v>
      </c>
      <c r="E4250" s="19" t="n">
        <v>0.7903360222671615</v>
      </c>
      <c r="F4250" s="19" t="n">
        <v>0.38043286159372836</v>
      </c>
      <c r="G4250" s="19" t="n">
        <v>-0.5428176109804526</v>
      </c>
      <c r="H4250" s="19" t="n">
        <v>0.32029440741529647</v>
      </c>
      <c r="I4250" s="19" t="n">
        <v>0.9505863757867157</v>
      </c>
      <c r="J4250" s="19" t="n">
        <v>-0.20251563491410113</v>
      </c>
      <c r="K4250" s="19" t="n">
        <v>1.048743799325647</v>
      </c>
      <c r="L4250" s="19" t="n">
        <v>-0.47412104539735933</v>
      </c>
      <c r="M4250" s="19" t="n">
        <v>-1.0089833936616186</v>
      </c>
      <c r="N4250" s="19" t="n">
        <v>1.1648880525666991</v>
      </c>
      <c r="O4250" s="19" t="n">
        <v>-0.5574785161521298</v>
      </c>
      <c r="P4250" s="19" t="n">
        <v>-1.1169877388821843</v>
      </c>
      <c r="Q4250" s="19" t="n">
        <v>-1.2543995504232808</v>
      </c>
      <c r="R4250" s="19" t="n">
        <v>-1.3122034823256854</v>
      </c>
      <c r="S4250" s="19" t="n">
        <v>-0.08157104620374586</v>
      </c>
      <c r="T4250" s="19" t="n">
        <v>-1.7625968635877431</v>
      </c>
      <c r="U4250" s="19" t="n">
        <v>1.6005770183004238</v>
      </c>
      <c r="V4250" s="19" t="n">
        <v>-1.4361444277511262</v>
      </c>
      <c r="W4250" s="19" t="n">
        <v>-1.545288088126778</v>
      </c>
      <c r="X4250" s="19" t="n">
        <v>-1.7308813062977446</v>
      </c>
      <c r="Y4250" s="19" t="n">
        <v>-1.456531726114113</v>
      </c>
      <c r="Z4250" s="19" t="n">
        <v>-1.5556245887402174</v>
      </c>
      <c r="AA4250" s="19" t="n">
        <v>1.3892560803860878</v>
      </c>
      <c r="AB4250" s="19" t="n">
        <v>-1.3302088939861951</v>
      </c>
      <c r="AC4250" s="19" t="n">
        <v>-1.5453662327557784</v>
      </c>
      <c r="AD4250" s="19" t="n">
        <v>-1.2263803350532243</v>
      </c>
      <c r="AE4250" s="19" t="n">
        <v>-1.1812551274387886</v>
      </c>
      <c r="AF4250" s="19" t="n">
        <v>-2.1156074544145578</v>
      </c>
      <c r="AG4250" s="19" t="n">
        <v>-4.368995361463389</v>
      </c>
      <c r="AH4250" s="19" t="n">
        <v>-4.103455761175658</v>
      </c>
      <c r="AI4250" s="19" t="n">
        <v>-0.6401262645027497</v>
      </c>
      <c r="AJ4250" s="19" t="n">
        <v>-2.336889245845294</v>
      </c>
      <c r="AK4250" s="19" t="n">
        <v>-2.403022684410987</v>
      </c>
      <c r="AL4250" s="19" t="n">
        <v>-2.3591985187168794</v>
      </c>
      <c r="AM4250" s="19" t="n">
        <v>-2.4514516892272993</v>
      </c>
      <c r="AN4250" s="19" t="n">
        <v>-2.0288196274400447</v>
      </c>
      <c r="AO4250" s="19" t="n">
        <v>-2.6045922353257547</v>
      </c>
      <c r="AP4250" s="19" t="n">
        <v>-2.1966483898252855</v>
      </c>
      <c r="AQ4250" s="19" t="n">
        <v>-3.4397368077385404</v>
      </c>
    </row>
    <row r="4251">
      <c r="B4251" s="8" t="s">
        <v>721</v>
      </c>
      <c r="C4251" s="15" t="n">
        <v>-0.9756060828611436</v>
      </c>
      <c r="D4251" s="15" t="n">
        <v>-1.1560875665530117</v>
      </c>
      <c r="E4251" s="15" t="n">
        <v>-1.4342005037280534</v>
      </c>
      <c r="F4251" s="15" t="n">
        <v>0.3644282673473789</v>
      </c>
      <c r="G4251" s="15" t="n">
        <v>0.3492904302514064</v>
      </c>
      <c r="H4251" s="15" t="n">
        <v>0.5290822262256605</v>
      </c>
      <c r="I4251" s="15" t="n">
        <v>-0.19011727515734353</v>
      </c>
      <c r="J4251" s="15" t="n">
        <v>-0.20251563491410113</v>
      </c>
      <c r="K4251" s="15" t="n">
        <v>-0.33628197913159313</v>
      </c>
      <c r="L4251" s="15" t="n">
        <v>-0.47412104539735933</v>
      </c>
      <c r="M4251" s="15" t="n">
        <v>-0.832412104908898</v>
      </c>
      <c r="N4251" s="15" t="n">
        <v>-1.0773633144040233</v>
      </c>
      <c r="O4251" s="15" t="n">
        <v>-0.9804210167608975</v>
      </c>
      <c r="P4251" s="15" t="n">
        <v>1.0987512043698227</v>
      </c>
      <c r="Q4251" s="15" t="n">
        <v>1.2339195577633095</v>
      </c>
      <c r="R4251" s="15" t="n">
        <v>1.1887019781067967</v>
      </c>
      <c r="S4251" s="15" t="n">
        <v>-0.08157104620374586</v>
      </c>
      <c r="T4251" s="15" t="n">
        <v>1.2192589083508192</v>
      </c>
      <c r="U4251" s="15" t="n">
        <v>1.102921795170704</v>
      </c>
      <c r="V4251" s="15" t="n">
        <v>1.852162053373308</v>
      </c>
      <c r="W4251" s="15" t="n">
        <v>-1.545288088126778</v>
      </c>
      <c r="X4251" s="15" t="n">
        <v>-1.7308813062977446</v>
      </c>
      <c r="Y4251" s="15" t="n">
        <v>-0.329343161000325</v>
      </c>
      <c r="Z4251" s="15" t="n">
        <v>1.3710513517551097</v>
      </c>
      <c r="AA4251" s="15" t="n">
        <v>1.3892560803860878</v>
      </c>
      <c r="AB4251" s="15" t="n">
        <v>2.1128553746895995</v>
      </c>
      <c r="AC4251" s="15" t="n">
        <v>-1.5453662327557784</v>
      </c>
      <c r="AD4251" s="15" t="n">
        <v>-1.2263803350532243</v>
      </c>
      <c r="AE4251" s="15" t="n">
        <v>-1.1812551274387886</v>
      </c>
      <c r="AF4251" s="15" t="n">
        <v>-0.7446938239539241</v>
      </c>
      <c r="AG4251" s="15" t="n">
        <v>-0.5431723962900425</v>
      </c>
      <c r="AH4251" s="15" t="n">
        <v>-1.6624771810883021</v>
      </c>
      <c r="AI4251" s="15" t="n">
        <v>0.7243534045689</v>
      </c>
      <c r="AJ4251" s="15" t="n">
        <v>-0.8246013983342249</v>
      </c>
      <c r="AK4251" s="15" t="n">
        <v>-0.839610335517092</v>
      </c>
      <c r="AL4251" s="15" t="n">
        <v>-0.832473511930723</v>
      </c>
      <c r="AM4251" s="15" t="n">
        <v>-0.8629109946080091</v>
      </c>
      <c r="AN4251" s="15" t="n">
        <v>-0.6706841743603458</v>
      </c>
      <c r="AO4251" s="15" t="n">
        <v>-0.9982066688685002</v>
      </c>
      <c r="AP4251" s="15" t="n">
        <v>-2.1966483898252855</v>
      </c>
      <c r="AQ4251" s="15" t="n">
        <v>-2.041984225329735</v>
      </c>
    </row>
    <row r="4252">
      <c r="B4252" s="8" t="s">
        <v>722</v>
      </c>
      <c r="C4252" s="19" t="n">
        <v>-0.9756060828611436</v>
      </c>
      <c r="D4252" s="19" t="n">
        <v>-1.1560875665530117</v>
      </c>
      <c r="E4252" s="19" t="n">
        <v>0.04882384693542321</v>
      </c>
      <c r="F4252" s="19" t="n">
        <v>-0.07281261511868564</v>
      </c>
      <c r="G4252" s="19" t="n">
        <v>-0.18627161757321067</v>
      </c>
      <c r="H4252" s="19" t="n">
        <v>0.07078056876359877</v>
      </c>
      <c r="I4252" s="19" t="n">
        <v>-0.19011727515734353</v>
      </c>
      <c r="J4252" s="19" t="n">
        <v>-0.20251563491410113</v>
      </c>
      <c r="K4252" s="19" t="n">
        <v>-0.33628197913159313</v>
      </c>
      <c r="L4252" s="19" t="n">
        <v>0.8813073549739147</v>
      </c>
      <c r="M4252" s="19" t="n">
        <v>-0.33083719001469186</v>
      </c>
      <c r="N4252" s="19" t="n">
        <v>-0.4669143514213913</v>
      </c>
      <c r="O4252" s="19" t="n">
        <v>0.18661977053638526</v>
      </c>
      <c r="P4252" s="19" t="n">
        <v>1.0987512043698227</v>
      </c>
      <c r="Q4252" s="19" t="n">
        <v>1.2339195577633095</v>
      </c>
      <c r="R4252" s="19" t="n">
        <v>1.1887019781067967</v>
      </c>
      <c r="S4252" s="19" t="n">
        <v>-1.2828900902952782</v>
      </c>
      <c r="T4252" s="19" t="n">
        <v>0.3701359704711249</v>
      </c>
      <c r="U4252" s="19" t="n">
        <v>0.05772034802275699</v>
      </c>
      <c r="V4252" s="19" t="n">
        <v>-0.06953761923255201</v>
      </c>
      <c r="W4252" s="19" t="n">
        <v>-0.34559158520407157</v>
      </c>
      <c r="X4252" s="19" t="n">
        <v>-0.4640013140376488</v>
      </c>
      <c r="Y4252" s="19" t="n">
        <v>-0.329343161000325</v>
      </c>
      <c r="Z4252" s="19" t="n">
        <v>0.1556465436688671</v>
      </c>
      <c r="AA4252" s="19" t="n">
        <v>-0.07319618512483016</v>
      </c>
      <c r="AB4252" s="19" t="n">
        <v>-0.11816735661874507</v>
      </c>
      <c r="AC4252" s="19" t="n">
        <v>-0.3569991613644677</v>
      </c>
      <c r="AD4252" s="19" t="n">
        <v>-0.13676270646845812</v>
      </c>
      <c r="AE4252" s="19" t="n">
        <v>-0.09190030403223994</v>
      </c>
      <c r="AF4252" s="19" t="n">
        <v>-0.7446938239539241</v>
      </c>
      <c r="AG4252" s="19" t="n">
        <v>-0.5431723962900425</v>
      </c>
      <c r="AH4252" s="19" t="n">
        <v>-0.4419878910446242</v>
      </c>
      <c r="AI4252" s="19" t="n">
        <v>0.7243534045689</v>
      </c>
      <c r="AJ4252" s="19" t="n">
        <v>-0.8246013983342249</v>
      </c>
      <c r="AK4252" s="19" t="n">
        <v>-0.839610335517092</v>
      </c>
      <c r="AL4252" s="19" t="n">
        <v>-0.832473511930723</v>
      </c>
      <c r="AM4252" s="19" t="n">
        <v>-0.8629109946080091</v>
      </c>
      <c r="AN4252" s="19" t="n">
        <v>-0.6706841743603458</v>
      </c>
      <c r="AO4252" s="19" t="n">
        <v>-0.9982066688685002</v>
      </c>
      <c r="AP4252" s="19" t="n">
        <v>-0.7751156102579235</v>
      </c>
      <c r="AQ4252" s="19" t="n">
        <v>-0.6442316429209303</v>
      </c>
    </row>
    <row r="4253">
      <c r="B4253" s="8" t="s">
        <v>723</v>
      </c>
      <c r="C4253" s="15" t="n">
        <v>1.0250038592085435</v>
      </c>
      <c r="D4253" s="15" t="n">
        <v>0.8649863807303111</v>
      </c>
      <c r="E4253" s="15" t="n">
        <v>0.04882384693542321</v>
      </c>
      <c r="F4253" s="15" t="n">
        <v>-0.38477500089599675</v>
      </c>
      <c r="G4253" s="15" t="n">
        <v>-0.43304364127143175</v>
      </c>
      <c r="H4253" s="15" t="n">
        <v>0.05198301056260168</v>
      </c>
      <c r="I4253" s="15" t="n">
        <v>-0.19011727515734353</v>
      </c>
      <c r="J4253" s="15" t="n">
        <v>-0.20251563491410113</v>
      </c>
      <c r="K4253" s="15" t="n">
        <v>-0.33628197913159313</v>
      </c>
      <c r="L4253" s="15" t="n">
        <v>-0.47412104539735933</v>
      </c>
      <c r="M4253" s="15" t="n">
        <v>0.9266439403037557</v>
      </c>
      <c r="N4253" s="15" t="n">
        <v>0.7477791891323218</v>
      </c>
      <c r="O4253" s="15" t="n">
        <v>0.2095260960306612</v>
      </c>
      <c r="P4253" s="15" t="n">
        <v>1.0987512043698227</v>
      </c>
      <c r="Q4253" s="15" t="n">
        <v>1.2339195577633095</v>
      </c>
      <c r="R4253" s="15" t="n">
        <v>1.1887019781067967</v>
      </c>
      <c r="S4253" s="15" t="n">
        <v>-0.08157104620374586</v>
      </c>
      <c r="T4253" s="15" t="n">
        <v>-1.290662658305871</v>
      </c>
      <c r="U4253" s="15" t="n">
        <v>-1.5390909989371175</v>
      </c>
      <c r="V4253" s="15" t="n">
        <v>-0.111276169952439</v>
      </c>
      <c r="W4253" s="15" t="n">
        <v>-1.545288088126778</v>
      </c>
      <c r="X4253" s="15" t="n">
        <v>-0.4640013140376488</v>
      </c>
      <c r="Y4253" s="15" t="n">
        <v>-1.456531726114113</v>
      </c>
      <c r="Z4253" s="15" t="n">
        <v>-0.6500855374689939</v>
      </c>
      <c r="AA4253" s="15" t="n">
        <v>-0.8369860956066685</v>
      </c>
      <c r="AB4253" s="15" t="n">
        <v>-0.1368848589614376</v>
      </c>
      <c r="AC4253" s="15" t="n">
        <v>0.8313679100268432</v>
      </c>
      <c r="AD4253" s="15" t="n">
        <v>-1.2263803350532243</v>
      </c>
      <c r="AE4253" s="15" t="n">
        <v>-1.1812551274387886</v>
      </c>
      <c r="AF4253" s="15" t="n">
        <v>-0.7446938239539241</v>
      </c>
      <c r="AG4253" s="15" t="n">
        <v>-1.8184467180144914</v>
      </c>
      <c r="AH4253" s="15" t="n">
        <v>-1.6624771810883021</v>
      </c>
      <c r="AI4253" s="15" t="n">
        <v>0.7243534045689</v>
      </c>
      <c r="AJ4253" s="15" t="n">
        <v>-0.8246013983342249</v>
      </c>
      <c r="AK4253" s="15" t="n">
        <v>-0.839610335517092</v>
      </c>
      <c r="AL4253" s="15" t="n">
        <v>-0.832473511930723</v>
      </c>
      <c r="AM4253" s="15" t="n">
        <v>-0.8629109946080091</v>
      </c>
      <c r="AN4253" s="15" t="n">
        <v>0.6874512787193533</v>
      </c>
      <c r="AO4253" s="15" t="n">
        <v>0.6081788975887541</v>
      </c>
      <c r="AP4253" s="15" t="n">
        <v>0.6464171693094384</v>
      </c>
      <c r="AQ4253" s="15" t="n">
        <v>-2.041984225329735</v>
      </c>
    </row>
    <row r="4254">
      <c r="B4254" s="8" t="s">
        <v>724</v>
      </c>
      <c r="C4254" s="19" t="n">
        <v>1.0250038592085435</v>
      </c>
      <c r="D4254" s="19" t="n">
        <v>-1.1560875665530117</v>
      </c>
      <c r="E4254" s="19" t="n">
        <v>0.04882384693542321</v>
      </c>
      <c r="F4254" s="19" t="n">
        <v>-0.38477500089599675</v>
      </c>
      <c r="G4254" s="19" t="n">
        <v>0.3492904302514064</v>
      </c>
      <c r="H4254" s="19" t="n">
        <v>0.05198301056260168</v>
      </c>
      <c r="I4254" s="19" t="n">
        <v>-0.19011727515734353</v>
      </c>
      <c r="J4254" s="19" t="n">
        <v>-0.20251563491410113</v>
      </c>
      <c r="K4254" s="19" t="n">
        <v>-0.33628197913159313</v>
      </c>
      <c r="L4254" s="19" t="n">
        <v>-0.47412104539735933</v>
      </c>
      <c r="M4254" s="19" t="n">
        <v>-0.5957290014215858</v>
      </c>
      <c r="N4254" s="19" t="n">
        <v>0.6861697530019933</v>
      </c>
      <c r="O4254" s="19" t="n">
        <v>0.14335174745850982</v>
      </c>
      <c r="P4254" s="19" t="n">
        <v>-0.009118267256180812</v>
      </c>
      <c r="Q4254" s="19" t="n">
        <v>-0.010239996329985646</v>
      </c>
      <c r="R4254" s="19" t="n">
        <v>-1.3122034823256854</v>
      </c>
      <c r="S4254" s="19" t="n">
        <v>-0.08157104620374586</v>
      </c>
      <c r="T4254" s="19" t="n">
        <v>-0.4457139764044782</v>
      </c>
      <c r="U4254" s="19" t="n">
        <v>0.05772034802275699</v>
      </c>
      <c r="V4254" s="19" t="n">
        <v>-0.06953761923255201</v>
      </c>
      <c r="W4254" s="19" t="n">
        <v>-0.34559158520407157</v>
      </c>
      <c r="X4254" s="19" t="n">
        <v>-0.4640013140376488</v>
      </c>
      <c r="Y4254" s="19" t="n">
        <v>-0.329343161000325</v>
      </c>
      <c r="Z4254" s="19" t="n">
        <v>-0.27868029670023986</v>
      </c>
      <c r="AA4254" s="19" t="n">
        <v>-0.07319618512483016</v>
      </c>
      <c r="AB4254" s="19" t="n">
        <v>-0.11816735661874507</v>
      </c>
      <c r="AC4254" s="19" t="n">
        <v>-0.3569991613644677</v>
      </c>
      <c r="AD4254" s="19" t="n">
        <v>-0.13676270646845812</v>
      </c>
      <c r="AE4254" s="19" t="n">
        <v>-0.09190030403223994</v>
      </c>
      <c r="AF4254" s="19" t="n">
        <v>-0.7446938239539241</v>
      </c>
      <c r="AG4254" s="19" t="n">
        <v>-0.5431723962900425</v>
      </c>
      <c r="AH4254" s="19" t="n">
        <v>-0.4419878910446242</v>
      </c>
      <c r="AI4254" s="19" t="n">
        <v>0.7243534045689</v>
      </c>
      <c r="AJ4254" s="19" t="n">
        <v>-0.8246013983342249</v>
      </c>
      <c r="AK4254" s="19" t="n">
        <v>-0.839610335517092</v>
      </c>
      <c r="AL4254" s="19" t="n">
        <v>-0.832473511930723</v>
      </c>
      <c r="AM4254" s="19" t="n">
        <v>-0.8629109946080091</v>
      </c>
      <c r="AN4254" s="19" t="n">
        <v>-0.6706841743603458</v>
      </c>
      <c r="AO4254" s="19" t="n">
        <v>-0.9982066688685002</v>
      </c>
      <c r="AP4254" s="19" t="n">
        <v>-0.7751156102579235</v>
      </c>
      <c r="AQ4254" s="19" t="n">
        <v>-0.6442316429209303</v>
      </c>
    </row>
    <row r="4255">
      <c r="B4255" s="8" t="s">
        <v>725</v>
      </c>
      <c r="C4255" s="15" t="n">
        <v>-0.9756060828611436</v>
      </c>
      <c r="D4255" s="15" t="n">
        <v>0.8649863807303111</v>
      </c>
      <c r="E4255" s="15" t="n">
        <v>0.04882384693542321</v>
      </c>
      <c r="F4255" s="15" t="n">
        <v>-0.737258530419272</v>
      </c>
      <c r="G4255" s="15" t="n">
        <v>0.5765944228081464</v>
      </c>
      <c r="H4255" s="15" t="n">
        <v>0.09934596890146657</v>
      </c>
      <c r="I4255" s="15" t="n">
        <v>0.9505863757867157</v>
      </c>
      <c r="J4255" s="15" t="n">
        <v>1.1275194808731028</v>
      </c>
      <c r="K4255" s="15" t="n">
        <v>-0.33628197913159313</v>
      </c>
      <c r="L4255" s="15" t="n">
        <v>0.8813073549739147</v>
      </c>
      <c r="M4255" s="15" t="n">
        <v>0.4820984574838097</v>
      </c>
      <c r="N4255" s="15" t="n">
        <v>-0.4492263809195262</v>
      </c>
      <c r="O4255" s="15" t="n">
        <v>0.14949397338317577</v>
      </c>
      <c r="P4255" s="15" t="n">
        <v>-1.1169877388821843</v>
      </c>
      <c r="Q4255" s="15" t="n">
        <v>-1.2543995504232808</v>
      </c>
      <c r="R4255" s="15" t="n">
        <v>-0.06175075210944427</v>
      </c>
      <c r="S4255" s="15" t="n">
        <v>-0.08157104620374586</v>
      </c>
      <c r="T4255" s="15" t="n">
        <v>-0.8832826811852341</v>
      </c>
      <c r="U4255" s="15" t="n">
        <v>0.355950923501389</v>
      </c>
      <c r="V4255" s="15" t="n">
        <v>-0.004486587902267731</v>
      </c>
      <c r="W4255" s="15" t="n">
        <v>0.8541049177186348</v>
      </c>
      <c r="X4255" s="15" t="n">
        <v>0.802878678222447</v>
      </c>
      <c r="Y4255" s="15" t="n">
        <v>0.7978454041134629</v>
      </c>
      <c r="Z4255" s="15" t="n">
        <v>-1.0597582644173758</v>
      </c>
      <c r="AA4255" s="15" t="n">
        <v>0.5754785848975871</v>
      </c>
      <c r="AB4255" s="15" t="n">
        <v>-0.05381390880989308</v>
      </c>
      <c r="AC4255" s="15" t="n">
        <v>0.8313679100268432</v>
      </c>
      <c r="AD4255" s="15" t="n">
        <v>0.9528549221163081</v>
      </c>
      <c r="AE4255" s="15" t="n">
        <v>0.9974545193743086</v>
      </c>
      <c r="AF4255" s="15" t="n">
        <v>0.6262198065067096</v>
      </c>
      <c r="AG4255" s="15" t="n">
        <v>0.7321019254344062</v>
      </c>
      <c r="AH4255" s="15" t="n">
        <v>0.7785013989990536</v>
      </c>
      <c r="AI4255" s="15" t="n">
        <v>0.7243534045689</v>
      </c>
      <c r="AJ4255" s="15" t="n">
        <v>-0.8246013983342249</v>
      </c>
      <c r="AK4255" s="15" t="n">
        <v>0.7238020133768029</v>
      </c>
      <c r="AL4255" s="15" t="n">
        <v>0.6942514948554335</v>
      </c>
      <c r="AM4255" s="15" t="n">
        <v>0.7256297000112811</v>
      </c>
      <c r="AN4255" s="15" t="n">
        <v>0.6874512787193533</v>
      </c>
      <c r="AO4255" s="15" t="n">
        <v>0.6081788975887541</v>
      </c>
      <c r="AP4255" s="15" t="n">
        <v>-0.7751156102579235</v>
      </c>
      <c r="AQ4255" s="15" t="n">
        <v>0.7535209394878747</v>
      </c>
    </row>
    <row r="4256">
      <c r="B4256" s="8" t="s">
        <v>726</v>
      </c>
      <c r="C4256" s="19" t="n">
        <v>1.0250038592085435</v>
      </c>
      <c r="D4256" s="19" t="n">
        <v>-1.1560875665530117</v>
      </c>
      <c r="E4256" s="19" t="n">
        <v>0.04882384693542321</v>
      </c>
      <c r="F4256" s="19" t="n">
        <v>1.2361352905979495</v>
      </c>
      <c r="G4256" s="19" t="n">
        <v>-1.54042761374823</v>
      </c>
      <c r="H4256" s="19" t="n">
        <v>0.11830975096521909</v>
      </c>
      <c r="I4256" s="19" t="n">
        <v>0.9505863757867157</v>
      </c>
      <c r="J4256" s="19" t="n">
        <v>1.1275194808731028</v>
      </c>
      <c r="K4256" s="19" t="n">
        <v>1.048743799325647</v>
      </c>
      <c r="L4256" s="19" t="n">
        <v>0.8813073549739147</v>
      </c>
      <c r="M4256" s="19" t="n">
        <v>0.07254699419773453</v>
      </c>
      <c r="N4256" s="19" t="n">
        <v>-0.08796829433658941</v>
      </c>
      <c r="O4256" s="19" t="n">
        <v>0.1724002988774517</v>
      </c>
      <c r="P4256" s="19" t="n">
        <v>-1.1169877388821843</v>
      </c>
      <c r="Q4256" s="19" t="n">
        <v>-1.2543995504232808</v>
      </c>
      <c r="R4256" s="19" t="n">
        <v>-0.06175075210944427</v>
      </c>
      <c r="S4256" s="19" t="n">
        <v>1.1197479978877867</v>
      </c>
      <c r="T4256" s="19" t="n">
        <v>-0.4457139764044782</v>
      </c>
      <c r="U4256" s="19" t="n">
        <v>0.05772034802275699</v>
      </c>
      <c r="V4256" s="19" t="n">
        <v>-0.06953761923255201</v>
      </c>
      <c r="W4256" s="19" t="n">
        <v>-0.34559158520407157</v>
      </c>
      <c r="X4256" s="19" t="n">
        <v>-0.4640013140376488</v>
      </c>
      <c r="Y4256" s="19" t="n">
        <v>-0.329343161000325</v>
      </c>
      <c r="Z4256" s="19" t="n">
        <v>0.9982639953397379</v>
      </c>
      <c r="AA4256" s="19" t="n">
        <v>-1.5356484506357482</v>
      </c>
      <c r="AB4256" s="19" t="n">
        <v>-0.05381390880989308</v>
      </c>
      <c r="AC4256" s="19" t="n">
        <v>0.8313679100268432</v>
      </c>
      <c r="AD4256" s="19" t="n">
        <v>0.9528549221163081</v>
      </c>
      <c r="AE4256" s="19" t="n">
        <v>0.9974545193743086</v>
      </c>
      <c r="AF4256" s="19" t="n">
        <v>0.6262198065067096</v>
      </c>
      <c r="AG4256" s="19" t="n">
        <v>-0.5431723962900425</v>
      </c>
      <c r="AH4256" s="19" t="n">
        <v>-0.4419878910446242</v>
      </c>
      <c r="AI4256" s="19" t="n">
        <v>0.7243534045689</v>
      </c>
      <c r="AJ4256" s="19" t="n">
        <v>0.6876864491768444</v>
      </c>
      <c r="AK4256" s="19" t="n">
        <v>0.7238020133768029</v>
      </c>
      <c r="AL4256" s="19" t="n">
        <v>0.6942514948554335</v>
      </c>
      <c r="AM4256" s="19" t="n">
        <v>0.7256297000112811</v>
      </c>
      <c r="AN4256" s="19" t="n">
        <v>0.6874512787193533</v>
      </c>
      <c r="AO4256" s="19" t="n">
        <v>-0.9982066688685002</v>
      </c>
      <c r="AP4256" s="19" t="n">
        <v>-0.7751156102579235</v>
      </c>
      <c r="AQ4256" s="19" t="n">
        <v>-0.6442316429209303</v>
      </c>
    </row>
    <row r="4257">
      <c r="B4257" s="8" t="s">
        <v>727</v>
      </c>
      <c r="C4257" s="15" t="n">
        <v>-0.9756060828611436</v>
      </c>
      <c r="D4257" s="15" t="n">
        <v>-1.1560875665530117</v>
      </c>
      <c r="E4257" s="15" t="n">
        <v>0.04882384693542321</v>
      </c>
      <c r="F4257" s="15" t="n">
        <v>0.7416511426082228</v>
      </c>
      <c r="G4257" s="15" t="n">
        <v>0.8113383851945666</v>
      </c>
      <c r="H4257" s="15" t="n">
        <v>0.03576570509823095</v>
      </c>
      <c r="I4257" s="15" t="n">
        <v>-0.19011727515734353</v>
      </c>
      <c r="J4257" s="15" t="n">
        <v>-1.532550750701305</v>
      </c>
      <c r="K4257" s="15" t="n">
        <v>-0.33628197913159313</v>
      </c>
      <c r="L4257" s="15" t="n">
        <v>-0.47412104539735933</v>
      </c>
      <c r="M4257" s="15" t="n">
        <v>1.1181683810250898</v>
      </c>
      <c r="N4257" s="15" t="n">
        <v>1.2966187159846259</v>
      </c>
      <c r="O4257" s="15" t="n">
        <v>0.12044542196423391</v>
      </c>
      <c r="P4257" s="15" t="n">
        <v>-0.009118267256180812</v>
      </c>
      <c r="Q4257" s="15" t="n">
        <v>-0.010239996329985646</v>
      </c>
      <c r="R4257" s="15" t="n">
        <v>-1.3122034823256854</v>
      </c>
      <c r="S4257" s="15" t="n">
        <v>-1.2828900902952782</v>
      </c>
      <c r="T4257" s="15" t="n">
        <v>0.3701359704711249</v>
      </c>
      <c r="U4257" s="15" t="n">
        <v>0.05772034802275699</v>
      </c>
      <c r="V4257" s="15" t="n">
        <v>-0.06953761923255201</v>
      </c>
      <c r="W4257" s="15" t="n">
        <v>-0.34559158520407157</v>
      </c>
      <c r="X4257" s="15" t="n">
        <v>-0.4640013140376488</v>
      </c>
      <c r="Y4257" s="15" t="n">
        <v>-0.329343161000325</v>
      </c>
      <c r="Z4257" s="15" t="n">
        <v>0.1556465436688671</v>
      </c>
      <c r="AA4257" s="15" t="n">
        <v>-0.07319618512483016</v>
      </c>
      <c r="AB4257" s="15" t="n">
        <v>-0.11816735661874507</v>
      </c>
      <c r="AC4257" s="15" t="n">
        <v>-0.3569991613644677</v>
      </c>
      <c r="AD4257" s="15" t="n">
        <v>-0.13676270646845812</v>
      </c>
      <c r="AE4257" s="15" t="n">
        <v>-0.09190030403223994</v>
      </c>
      <c r="AF4257" s="15" t="n">
        <v>-0.7446938239539241</v>
      </c>
      <c r="AG4257" s="15" t="n">
        <v>-0.5431723962900425</v>
      </c>
      <c r="AH4257" s="15" t="n">
        <v>-0.4419878910446242</v>
      </c>
      <c r="AI4257" s="15" t="n">
        <v>-0.6401262645027497</v>
      </c>
      <c r="AJ4257" s="15" t="n">
        <v>-0.8246013983342249</v>
      </c>
      <c r="AK4257" s="15" t="n">
        <v>-0.839610335517092</v>
      </c>
      <c r="AL4257" s="15" t="n">
        <v>-0.832473511930723</v>
      </c>
      <c r="AM4257" s="15" t="n">
        <v>-0.8629109946080091</v>
      </c>
      <c r="AN4257" s="15" t="n">
        <v>-0.6706841743603458</v>
      </c>
      <c r="AO4257" s="15" t="n">
        <v>-0.9982066688685002</v>
      </c>
      <c r="AP4257" s="15" t="n">
        <v>-0.7751156102579235</v>
      </c>
      <c r="AQ4257" s="15" t="n">
        <v>-0.6442316429209303</v>
      </c>
    </row>
    <row r="4258">
      <c r="B4258" s="8" t="s">
        <v>728</v>
      </c>
      <c r="C4258" s="19" t="n">
        <v>-0.9756060828611436</v>
      </c>
      <c r="D4258" s="19" t="n">
        <v>-1.1560875665530117</v>
      </c>
      <c r="E4258" s="19" t="n">
        <v>-1.4342005037280534</v>
      </c>
      <c r="F4258" s="19" t="n">
        <v>0.7416511426082228</v>
      </c>
      <c r="G4258" s="19" t="n">
        <v>0.8113383851945666</v>
      </c>
      <c r="H4258" s="19" t="n">
        <v>1.0054655742415468</v>
      </c>
      <c r="I4258" s="19" t="n">
        <v>-0.19011727515734353</v>
      </c>
      <c r="J4258" s="19" t="n">
        <v>-1.532550750701305</v>
      </c>
      <c r="K4258" s="19" t="n">
        <v>-0.33628197913159313</v>
      </c>
      <c r="L4258" s="19" t="n">
        <v>-0.47412104539735933</v>
      </c>
      <c r="M4258" s="19" t="n">
        <v>1.1181683810250898</v>
      </c>
      <c r="N4258" s="19" t="n">
        <v>1.2966187159846259</v>
      </c>
      <c r="O4258" s="19" t="n">
        <v>1.6363237839403832</v>
      </c>
      <c r="P4258" s="19" t="n">
        <v>-0.009118267256180812</v>
      </c>
      <c r="Q4258" s="19" t="n">
        <v>-0.010239996329985646</v>
      </c>
      <c r="R4258" s="19" t="n">
        <v>-1.3122034823256854</v>
      </c>
      <c r="S4258" s="19" t="n">
        <v>-1.2828900902952782</v>
      </c>
      <c r="T4258" s="19" t="n">
        <v>0.7744316842477897</v>
      </c>
      <c r="U4258" s="19" t="n">
        <v>0.5553755711524767</v>
      </c>
      <c r="V4258" s="19" t="n">
        <v>1.1740097089270927</v>
      </c>
      <c r="W4258" s="19" t="n">
        <v>-0.34559158520407157</v>
      </c>
      <c r="X4258" s="19" t="n">
        <v>-0.4640013140376488</v>
      </c>
      <c r="Y4258" s="19" t="n">
        <v>-1.456531726114113</v>
      </c>
      <c r="Z4258" s="19" t="n">
        <v>1.3710513517551097</v>
      </c>
      <c r="AA4258" s="19" t="n">
        <v>1.3892560803860878</v>
      </c>
      <c r="AB4258" s="19" t="n">
        <v>2.1128553746895995</v>
      </c>
      <c r="AC4258" s="19" t="n">
        <v>-1.5453662327557784</v>
      </c>
      <c r="AD4258" s="19" t="n">
        <v>-1.2263803350532243</v>
      </c>
      <c r="AE4258" s="19" t="n">
        <v>-1.1812551274387886</v>
      </c>
      <c r="AF4258" s="19" t="n">
        <v>0.6262198065067096</v>
      </c>
      <c r="AG4258" s="19" t="n">
        <v>-1.8184467180144914</v>
      </c>
      <c r="AH4258" s="19" t="n">
        <v>-1.6624771810883021</v>
      </c>
      <c r="AI4258" s="19" t="n">
        <v>0.7243534045689</v>
      </c>
      <c r="AJ4258" s="19" t="n">
        <v>-2.336889245845294</v>
      </c>
      <c r="AK4258" s="19" t="n">
        <v>-0.839610335517092</v>
      </c>
      <c r="AL4258" s="19" t="n">
        <v>-0.832473511930723</v>
      </c>
      <c r="AM4258" s="19" t="n">
        <v>-0.8629109946080091</v>
      </c>
      <c r="AN4258" s="19" t="n">
        <v>-0.6706841743603458</v>
      </c>
      <c r="AO4258" s="19" t="n">
        <v>0.6081788975887541</v>
      </c>
      <c r="AP4258" s="19" t="n">
        <v>-0.7751156102579235</v>
      </c>
      <c r="AQ4258" s="19" t="n">
        <v>-0.6442316429209303</v>
      </c>
    </row>
    <row r="4259">
      <c r="B4259" s="8" t="s">
        <v>729</v>
      </c>
      <c r="C4259" s="15" t="n">
        <v>1.0250038592085435</v>
      </c>
      <c r="D4259" s="15" t="n">
        <v>-1.1560875665530117</v>
      </c>
      <c r="E4259" s="15" t="n">
        <v>0.04882384693542321</v>
      </c>
      <c r="F4259" s="15" t="n">
        <v>-0.84821688460979</v>
      </c>
      <c r="G4259" s="15" t="n">
        <v>0.8895883693754526</v>
      </c>
      <c r="H4259" s="15" t="n">
        <v>0.03301922849884916</v>
      </c>
      <c r="I4259" s="15" t="n">
        <v>-0.19011727515734353</v>
      </c>
      <c r="J4259" s="15" t="n">
        <v>-0.20251563491410113</v>
      </c>
      <c r="K4259" s="15" t="n">
        <v>-1.7213077575888334</v>
      </c>
      <c r="L4259" s="15" t="n">
        <v>-0.47412104539735933</v>
      </c>
      <c r="M4259" s="15" t="n">
        <v>-0.04116972667893132</v>
      </c>
      <c r="N4259" s="15" t="n">
        <v>0.04376236908133759</v>
      </c>
      <c r="O4259" s="15" t="n">
        <v>0.16745727229078225</v>
      </c>
      <c r="P4259" s="15" t="n">
        <v>-0.009118267256180812</v>
      </c>
      <c r="Q4259" s="15" t="n">
        <v>-0.010239996329985646</v>
      </c>
      <c r="R4259" s="15" t="n">
        <v>-0.06175075210944427</v>
      </c>
      <c r="S4259" s="15" t="n">
        <v>-0.08157104620374586</v>
      </c>
      <c r="T4259" s="15" t="n">
        <v>-0.8658962754772225</v>
      </c>
      <c r="U4259" s="15" t="n">
        <v>0.5500048701822211</v>
      </c>
      <c r="V4259" s="15" t="n">
        <v>-0.09029367291616869</v>
      </c>
      <c r="W4259" s="15" t="n">
        <v>-1.545288088126778</v>
      </c>
      <c r="X4259" s="15" t="n">
        <v>-0.4640013140376488</v>
      </c>
      <c r="Y4259" s="15" t="n">
        <v>-0.329343161000325</v>
      </c>
      <c r="Z4259" s="15" t="n">
        <v>-1.102855063104606</v>
      </c>
      <c r="AA4259" s="15" t="n">
        <v>0.8707105004044565</v>
      </c>
      <c r="AB4259" s="15" t="n">
        <v>-0.15970283169451735</v>
      </c>
      <c r="AC4259" s="15" t="n">
        <v>-0.3569991613644677</v>
      </c>
      <c r="AD4259" s="15" t="n">
        <v>-1.2263803350532243</v>
      </c>
      <c r="AE4259" s="15" t="n">
        <v>-1.1812551274387886</v>
      </c>
      <c r="AF4259" s="15" t="n">
        <v>0.6262198065067096</v>
      </c>
      <c r="AG4259" s="15" t="n">
        <v>-0.5431723962900425</v>
      </c>
      <c r="AH4259" s="15" t="n">
        <v>-0.4419878910446242</v>
      </c>
      <c r="AI4259" s="15" t="n">
        <v>0.7243534045689</v>
      </c>
      <c r="AJ4259" s="15" t="n">
        <v>0.6876864491768444</v>
      </c>
      <c r="AK4259" s="15" t="n">
        <v>0.7238020133768029</v>
      </c>
      <c r="AL4259" s="15" t="n">
        <v>0.6942514948554335</v>
      </c>
      <c r="AM4259" s="15" t="n">
        <v>0.7256297000112811</v>
      </c>
      <c r="AN4259" s="15" t="n">
        <v>0.6874512787193533</v>
      </c>
      <c r="AO4259" s="15" t="n">
        <v>0.6081788975887541</v>
      </c>
      <c r="AP4259" s="15" t="n">
        <v>0.6464171693094384</v>
      </c>
      <c r="AQ4259" s="15" t="n">
        <v>0.7535209394878747</v>
      </c>
    </row>
    <row r="4260">
      <c r="B4260" s="8" t="s">
        <v>730</v>
      </c>
      <c r="C4260" s="19" t="n">
        <v>-0.9756060828611436</v>
      </c>
      <c r="D4260" s="19" t="n">
        <v>-1.1560875665530117</v>
      </c>
      <c r="E4260" s="19" t="n">
        <v>-1.4342005037280534</v>
      </c>
      <c r="F4260" s="19" t="n">
        <v>0.42831272718761465</v>
      </c>
      <c r="G4260" s="19" t="n">
        <v>0.42754041443229246</v>
      </c>
      <c r="H4260" s="19" t="n">
        <v>0.6097599763325002</v>
      </c>
      <c r="I4260" s="19" t="n">
        <v>-0.19011727515734353</v>
      </c>
      <c r="J4260" s="19" t="n">
        <v>1.1275194808731028</v>
      </c>
      <c r="K4260" s="19" t="n">
        <v>-1.7213077575888334</v>
      </c>
      <c r="L4260" s="19" t="n">
        <v>-0.47412104539735933</v>
      </c>
      <c r="M4260" s="19" t="n">
        <v>-1.333987019803105</v>
      </c>
      <c r="N4260" s="19" t="n">
        <v>-1.687812277386656</v>
      </c>
      <c r="O4260" s="19" t="n">
        <v>-1.6532943281552475</v>
      </c>
      <c r="P4260" s="19" t="n">
        <v>1.0987512043698227</v>
      </c>
      <c r="Q4260" s="19" t="n">
        <v>1.2339195577633095</v>
      </c>
      <c r="R4260" s="19" t="n">
        <v>1.1887019781067967</v>
      </c>
      <c r="S4260" s="19" t="n">
        <v>1.1197479978877867</v>
      </c>
      <c r="T4260" s="19" t="n">
        <v>3.3218004978868723</v>
      </c>
      <c r="U4260" s="19" t="n">
        <v>3.6909799125963176</v>
      </c>
      <c r="V4260" s="19" t="n">
        <v>5.057549293587043</v>
      </c>
      <c r="W4260" s="19" t="n">
        <v>-3.944681093972191</v>
      </c>
      <c r="X4260" s="19" t="n">
        <v>-4.264641290817936</v>
      </c>
      <c r="Y4260" s="19" t="n">
        <v>-1.456531726114113</v>
      </c>
      <c r="Z4260" s="19" t="n">
        <v>2.5864561598413522</v>
      </c>
      <c r="AA4260" s="19" t="n">
        <v>2.851708345897006</v>
      </c>
      <c r="AB4260" s="19" t="n">
        <v>4.003237904074612</v>
      </c>
      <c r="AC4260" s="19" t="n">
        <v>-2.7337333041470893</v>
      </c>
      <c r="AD4260" s="19" t="n">
        <v>-2.3159979636379906</v>
      </c>
      <c r="AE4260" s="19" t="n">
        <v>-2.270609950845337</v>
      </c>
      <c r="AF4260" s="19" t="n">
        <v>0.6262198065067096</v>
      </c>
      <c r="AG4260" s="19" t="n">
        <v>-1.8184467180144914</v>
      </c>
      <c r="AH4260" s="19" t="n">
        <v>-1.6624771810883021</v>
      </c>
      <c r="AI4260" s="19" t="n">
        <v>0.7243534045689</v>
      </c>
      <c r="AJ4260" s="19" t="n">
        <v>0.6876864491768444</v>
      </c>
      <c r="AK4260" s="19" t="n">
        <v>0.7238020133768029</v>
      </c>
      <c r="AL4260" s="19" t="n">
        <v>0.6942514948554335</v>
      </c>
      <c r="AM4260" s="19" t="n">
        <v>0.7256297000112811</v>
      </c>
      <c r="AN4260" s="19" t="n">
        <v>0.6874512787193533</v>
      </c>
      <c r="AO4260" s="19" t="n">
        <v>-0.9982066688685002</v>
      </c>
      <c r="AP4260" s="19" t="n">
        <v>0.6464171693094384</v>
      </c>
      <c r="AQ4260" s="19" t="n">
        <v>-2.041984225329735</v>
      </c>
    </row>
    <row r="4261">
      <c r="B4261" s="8" t="s">
        <v>731</v>
      </c>
      <c r="C4261" s="15" t="n">
        <v>1.0250038592085435</v>
      </c>
      <c r="D4261" s="15" t="n">
        <v>-1.1560875665530117</v>
      </c>
      <c r="E4261" s="15" t="n">
        <v>0.04882384693542321</v>
      </c>
      <c r="F4261" s="15" t="n">
        <v>-0.38477500089599675</v>
      </c>
      <c r="G4261" s="15" t="n">
        <v>0.3492904302514064</v>
      </c>
      <c r="H4261" s="15" t="n">
        <v>0.05198301056260168</v>
      </c>
      <c r="I4261" s="15" t="n">
        <v>-0.19011727515734353</v>
      </c>
      <c r="J4261" s="15" t="n">
        <v>-0.20251563491410113</v>
      </c>
      <c r="K4261" s="15" t="n">
        <v>-0.33628197913159313</v>
      </c>
      <c r="L4261" s="15" t="n">
        <v>-0.47412104539735933</v>
      </c>
      <c r="M4261" s="15" t="n">
        <v>-1.254240172132381</v>
      </c>
      <c r="N4261" s="15" t="n">
        <v>1.448996122924596</v>
      </c>
      <c r="O4261" s="15" t="n">
        <v>0.11472765243230335</v>
      </c>
      <c r="P4261" s="15" t="n">
        <v>-1.1169877388821843</v>
      </c>
      <c r="Q4261" s="15" t="n">
        <v>-0.010239996329985646</v>
      </c>
      <c r="R4261" s="15" t="n">
        <v>-1.3122034823256854</v>
      </c>
      <c r="S4261" s="15" t="n">
        <v>-1.2828900902952782</v>
      </c>
      <c r="T4261" s="15" t="n">
        <v>-1.7625968635877431</v>
      </c>
      <c r="U4261" s="15" t="n">
        <v>1.6005770183004238</v>
      </c>
      <c r="V4261" s="15" t="n">
        <v>-0.1345886505628363</v>
      </c>
      <c r="W4261" s="15" t="n">
        <v>-1.545288088126778</v>
      </c>
      <c r="X4261" s="15" t="n">
        <v>-1.7308813062977446</v>
      </c>
      <c r="Y4261" s="15" t="n">
        <v>-1.456531726114113</v>
      </c>
      <c r="Z4261" s="15" t="n">
        <v>-2.832568880780195</v>
      </c>
      <c r="AA4261" s="15" t="n">
        <v>2.851708345897006</v>
      </c>
      <c r="AB4261" s="15" t="n">
        <v>-0.24687425223644907</v>
      </c>
      <c r="AC4261" s="15" t="n">
        <v>-2.7337333041470893</v>
      </c>
      <c r="AD4261" s="15" t="n">
        <v>-2.3159979636379906</v>
      </c>
      <c r="AE4261" s="15" t="n">
        <v>-2.270609950845337</v>
      </c>
      <c r="AF4261" s="15" t="n">
        <v>-0.7446938239539241</v>
      </c>
      <c r="AG4261" s="15" t="n">
        <v>-0.5431723962900425</v>
      </c>
      <c r="AH4261" s="15" t="n">
        <v>-0.4419878910446242</v>
      </c>
      <c r="AI4261" s="15" t="n">
        <v>-0.6401262645027497</v>
      </c>
      <c r="AJ4261" s="15" t="n">
        <v>-0.8246013983342249</v>
      </c>
      <c r="AK4261" s="15" t="n">
        <v>-0.839610335517092</v>
      </c>
      <c r="AL4261" s="15" t="n">
        <v>-0.832473511930723</v>
      </c>
      <c r="AM4261" s="15" t="n">
        <v>-0.8629109946080091</v>
      </c>
      <c r="AN4261" s="15" t="n">
        <v>-0.6706841743603458</v>
      </c>
      <c r="AO4261" s="15" t="n">
        <v>-0.9982066688685002</v>
      </c>
      <c r="AP4261" s="15" t="n">
        <v>-0.7751156102579235</v>
      </c>
      <c r="AQ4261" s="15" t="n">
        <v>-0.6442316429209303</v>
      </c>
    </row>
    <row r="4262">
      <c r="B4262" s="8" t="s">
        <v>732</v>
      </c>
      <c r="C4262" s="19" t="n">
        <v>-0.9756060828611436</v>
      </c>
      <c r="D4262" s="19" t="n">
        <v>-1.1560875665530117</v>
      </c>
      <c r="E4262" s="19" t="n">
        <v>-1.4342005037280534</v>
      </c>
      <c r="F4262" s="19" t="n">
        <v>0.7416511426082228</v>
      </c>
      <c r="G4262" s="19" t="n">
        <v>0.8113383851945666</v>
      </c>
      <c r="H4262" s="19" t="n">
        <v>1.0054655742415468</v>
      </c>
      <c r="I4262" s="19" t="n">
        <v>-0.19011727515734353</v>
      </c>
      <c r="J4262" s="19" t="n">
        <v>-1.532550750701305</v>
      </c>
      <c r="K4262" s="19" t="n">
        <v>-0.33628197913159313</v>
      </c>
      <c r="L4262" s="19" t="n">
        <v>-0.47412104539735933</v>
      </c>
      <c r="M4262" s="19" t="n">
        <v>0.330639068105687</v>
      </c>
      <c r="N4262" s="19" t="n">
        <v>0.33814484076804946</v>
      </c>
      <c r="O4262" s="19" t="n">
        <v>0.5798366254548655</v>
      </c>
      <c r="P4262" s="19" t="n">
        <v>-0.009118267256180812</v>
      </c>
      <c r="Q4262" s="19" t="n">
        <v>-1.2543995504232808</v>
      </c>
      <c r="R4262" s="19" t="n">
        <v>1.1887019781067967</v>
      </c>
      <c r="S4262" s="19" t="n">
        <v>-1.2828900902952782</v>
      </c>
      <c r="T4262" s="19" t="n">
        <v>-0.0341597433055399</v>
      </c>
      <c r="U4262" s="19" t="n">
        <v>-0.4399348751069626</v>
      </c>
      <c r="V4262" s="19" t="n">
        <v>-0.05871199195377775</v>
      </c>
      <c r="W4262" s="19" t="n">
        <v>-0.34559158520407157</v>
      </c>
      <c r="X4262" s="19" t="n">
        <v>-0.4640013140376488</v>
      </c>
      <c r="Y4262" s="19" t="n">
        <v>0.7978454041134629</v>
      </c>
      <c r="Z4262" s="19" t="n">
        <v>0.5091527366897292</v>
      </c>
      <c r="AA4262" s="19" t="n">
        <v>0.3521649204228247</v>
      </c>
      <c r="AB4262" s="19" t="n">
        <v>0.7722994766211754</v>
      </c>
      <c r="AC4262" s="19" t="n">
        <v>0.8313679100268432</v>
      </c>
      <c r="AD4262" s="19" t="n">
        <v>-1.2263803350532243</v>
      </c>
      <c r="AE4262" s="19" t="n">
        <v>-1.1812551274387886</v>
      </c>
      <c r="AF4262" s="19" t="n">
        <v>0.6262198065067096</v>
      </c>
      <c r="AG4262" s="19" t="n">
        <v>-1.8184467180144914</v>
      </c>
      <c r="AH4262" s="19" t="n">
        <v>-1.6624771810883021</v>
      </c>
      <c r="AI4262" s="19" t="n">
        <v>-0.6401262645027497</v>
      </c>
      <c r="AJ4262" s="19" t="n">
        <v>0.6876864491768444</v>
      </c>
      <c r="AK4262" s="19" t="n">
        <v>0.7238020133768029</v>
      </c>
      <c r="AL4262" s="19" t="n">
        <v>-0.832473511930723</v>
      </c>
      <c r="AM4262" s="19" t="n">
        <v>0.7256297000112811</v>
      </c>
      <c r="AN4262" s="19" t="n">
        <v>0.6874512787193533</v>
      </c>
      <c r="AO4262" s="19" t="n">
        <v>0.6081788975887541</v>
      </c>
      <c r="AP4262" s="19" t="n">
        <v>0.6464171693094384</v>
      </c>
      <c r="AQ4262" s="19" t="n">
        <v>0.7535209394878747</v>
      </c>
    </row>
    <row r="4263">
      <c r="B4263" s="8" t="s">
        <v>733</v>
      </c>
      <c r="C4263" s="15" t="n">
        <v>-0.9756060828611436</v>
      </c>
      <c r="D4263" s="15" t="n">
        <v>-1.1560875665530117</v>
      </c>
      <c r="E4263" s="15" t="n">
        <v>-1.4342005037280534</v>
      </c>
      <c r="F4263" s="15" t="n">
        <v>1.5299995249542653</v>
      </c>
      <c r="G4263" s="15" t="n">
        <v>1.7769605193078826</v>
      </c>
      <c r="H4263" s="15" t="n">
        <v>2.0010468775366457</v>
      </c>
      <c r="I4263" s="15" t="n">
        <v>-1.3308209261014028</v>
      </c>
      <c r="J4263" s="15" t="n">
        <v>-0.20251563491410113</v>
      </c>
      <c r="K4263" s="15" t="n">
        <v>-1.7213077575888334</v>
      </c>
      <c r="L4263" s="15" t="n">
        <v>-1.8295494457686334</v>
      </c>
      <c r="M4263" s="15" t="n">
        <v>0.7417942438409274</v>
      </c>
      <c r="N4263" s="15" t="n">
        <v>0.8385471599419635</v>
      </c>
      <c r="O4263" s="15" t="n">
        <v>1.1314099525464922</v>
      </c>
      <c r="P4263" s="15" t="n">
        <v>-1.1169877388821843</v>
      </c>
      <c r="Q4263" s="15" t="n">
        <v>-0.010239996329985646</v>
      </c>
      <c r="R4263" s="15" t="n">
        <v>-1.3122034823256854</v>
      </c>
      <c r="S4263" s="15" t="n">
        <v>-0.08157104620374586</v>
      </c>
      <c r="T4263" s="15" t="n">
        <v>0.3701359704711249</v>
      </c>
      <c r="U4263" s="15" t="n">
        <v>0.05772034802275699</v>
      </c>
      <c r="V4263" s="15" t="n">
        <v>0.5576488584866574</v>
      </c>
      <c r="W4263" s="15" t="n">
        <v>-0.34559158520407157</v>
      </c>
      <c r="X4263" s="15" t="n">
        <v>-0.4640013140376488</v>
      </c>
      <c r="Y4263" s="15" t="n">
        <v>-0.329343161000325</v>
      </c>
      <c r="Z4263" s="15" t="n">
        <v>1.3710513517551097</v>
      </c>
      <c r="AA4263" s="15" t="n">
        <v>1.3892560803860878</v>
      </c>
      <c r="AB4263" s="15" t="n">
        <v>2.1128553746895995</v>
      </c>
      <c r="AC4263" s="15" t="n">
        <v>-1.5453662327557784</v>
      </c>
      <c r="AD4263" s="15" t="n">
        <v>-1.2263803350532243</v>
      </c>
      <c r="AE4263" s="15" t="n">
        <v>-1.1812551274387886</v>
      </c>
      <c r="AF4263" s="15" t="n">
        <v>-2.1156074544145578</v>
      </c>
      <c r="AG4263" s="15" t="n">
        <v>-1.8184467180144914</v>
      </c>
      <c r="AH4263" s="15" t="n">
        <v>-1.6624771810883021</v>
      </c>
      <c r="AI4263" s="15" t="n">
        <v>-2.0046059335743993</v>
      </c>
      <c r="AJ4263" s="15" t="n">
        <v>-2.336889245845294</v>
      </c>
      <c r="AK4263" s="15" t="n">
        <v>-2.403022684410987</v>
      </c>
      <c r="AL4263" s="15" t="n">
        <v>-2.3591985187168794</v>
      </c>
      <c r="AM4263" s="15" t="n">
        <v>-2.4514516892272993</v>
      </c>
      <c r="AN4263" s="15" t="n">
        <v>-2.0288196274400447</v>
      </c>
      <c r="AO4263" s="15" t="n">
        <v>-2.6045922353257547</v>
      </c>
      <c r="AP4263" s="15" t="n">
        <v>-2.1966483898252855</v>
      </c>
      <c r="AQ4263" s="15" t="n">
        <v>-0.6442316429209303</v>
      </c>
    </row>
    <row r="4264">
      <c r="B4264" s="8" t="s">
        <v>734</v>
      </c>
      <c r="C4264" s="19" t="n">
        <v>-0.9756060828611436</v>
      </c>
      <c r="D4264" s="19" t="n">
        <v>0.8649863807303111</v>
      </c>
      <c r="E4264" s="19" t="n">
        <v>0.04882384693542321</v>
      </c>
      <c r="F4264" s="19" t="n">
        <v>-1.1783658655203517</v>
      </c>
      <c r="G4264" s="19" t="n">
        <v>0.9808461182678643</v>
      </c>
      <c r="H4264" s="19" t="n">
        <v>0.11830975096521909</v>
      </c>
      <c r="I4264" s="19" t="n">
        <v>0.9505863757867157</v>
      </c>
      <c r="J4264" s="19" t="n">
        <v>1.1275194808731028</v>
      </c>
      <c r="K4264" s="19" t="n">
        <v>1.048743799325647</v>
      </c>
      <c r="L4264" s="19" t="n">
        <v>0.8813073549739147</v>
      </c>
      <c r="M4264" s="19" t="n">
        <v>-1.333987019803105</v>
      </c>
      <c r="N4264" s="19" t="n">
        <v>1.204517981579759</v>
      </c>
      <c r="O4264" s="19" t="n">
        <v>0.23243242152493707</v>
      </c>
      <c r="P4264" s="19" t="n">
        <v>1.0987512043698227</v>
      </c>
      <c r="Q4264" s="19" t="n">
        <v>1.2339195577633095</v>
      </c>
      <c r="R4264" s="19" t="n">
        <v>1.1887019781067967</v>
      </c>
      <c r="S4264" s="19" t="n">
        <v>1.1197479978877867</v>
      </c>
      <c r="T4264" s="19" t="n">
        <v>0.3701359704711249</v>
      </c>
      <c r="U4264" s="19" t="n">
        <v>-0.7984166571380159</v>
      </c>
      <c r="V4264" s="19" t="n">
        <v>-0.06953761923255201</v>
      </c>
      <c r="W4264" s="19" t="n">
        <v>-0.34559158520407157</v>
      </c>
      <c r="X4264" s="19" t="n">
        <v>-0.4640013140376488</v>
      </c>
      <c r="Y4264" s="19" t="n">
        <v>-0.329343161000325</v>
      </c>
      <c r="Z4264" s="19" t="n">
        <v>1.3328113814729194</v>
      </c>
      <c r="AA4264" s="19" t="n">
        <v>-1.5785123795879203</v>
      </c>
      <c r="AB4264" s="19" t="n">
        <v>-0.18049606837636994</v>
      </c>
      <c r="AC4264" s="19" t="n">
        <v>-0.3569991613644677</v>
      </c>
      <c r="AD4264" s="19" t="n">
        <v>-2.3159979636379906</v>
      </c>
      <c r="AE4264" s="19" t="n">
        <v>-1.1812551274387886</v>
      </c>
      <c r="AF4264" s="19" t="n">
        <v>0.6262198065067096</v>
      </c>
      <c r="AG4264" s="19" t="n">
        <v>-0.5431723962900425</v>
      </c>
      <c r="AH4264" s="19" t="n">
        <v>-1.6624771810883021</v>
      </c>
      <c r="AI4264" s="19" t="n">
        <v>-0.6401262645027497</v>
      </c>
      <c r="AJ4264" s="19" t="n">
        <v>0.6876864491768444</v>
      </c>
      <c r="AK4264" s="19" t="n">
        <v>0.7238020133768029</v>
      </c>
      <c r="AL4264" s="19" t="n">
        <v>0.6942514948554335</v>
      </c>
      <c r="AM4264" s="19" t="n">
        <v>0.7256297000112811</v>
      </c>
      <c r="AN4264" s="19" t="n">
        <v>0.6874512787193533</v>
      </c>
      <c r="AO4264" s="19" t="n">
        <v>0.6081788975887541</v>
      </c>
      <c r="AP4264" s="19" t="n">
        <v>0.6464171693094384</v>
      </c>
      <c r="AQ4264" s="19" t="n">
        <v>-0.6442316429209303</v>
      </c>
    </row>
    <row r="4265">
      <c r="B4265" s="8" t="s">
        <v>735</v>
      </c>
      <c r="C4265" s="15" t="n">
        <v>-0.9756060828611436</v>
      </c>
      <c r="D4265" s="15" t="n">
        <v>-1.1560875665530117</v>
      </c>
      <c r="E4265" s="15" t="n">
        <v>0.04882384693542321</v>
      </c>
      <c r="F4265" s="15" t="n">
        <v>-0.07281261511868564</v>
      </c>
      <c r="G4265" s="15" t="n">
        <v>-0.18627161757321067</v>
      </c>
      <c r="H4265" s="15" t="n">
        <v>0.07078056876359877</v>
      </c>
      <c r="I4265" s="15" t="n">
        <v>-0.19011727515734353</v>
      </c>
      <c r="J4265" s="15" t="n">
        <v>-0.20251563491410113</v>
      </c>
      <c r="K4265" s="15" t="n">
        <v>-0.33628197913159313</v>
      </c>
      <c r="L4265" s="15" t="n">
        <v>0.8813073549739147</v>
      </c>
      <c r="M4265" s="15" t="n">
        <v>0.19699633654759335</v>
      </c>
      <c r="N4265" s="15" t="n">
        <v>0.1754930324992645</v>
      </c>
      <c r="O4265" s="15" t="n">
        <v>0.16251424570411283</v>
      </c>
      <c r="P4265" s="15" t="n">
        <v>1.0987512043698227</v>
      </c>
      <c r="Q4265" s="15" t="n">
        <v>1.2339195577633095</v>
      </c>
      <c r="R4265" s="15" t="n">
        <v>-0.06175075210944427</v>
      </c>
      <c r="S4265" s="15" t="n">
        <v>-1.2828900902952782</v>
      </c>
      <c r="T4265" s="15" t="n">
        <v>0.3701359704711249</v>
      </c>
      <c r="U4265" s="15" t="n">
        <v>0.05772034802275699</v>
      </c>
      <c r="V4265" s="15" t="n">
        <v>-0.06953761923255201</v>
      </c>
      <c r="W4265" s="15" t="n">
        <v>-0.34559158520407157</v>
      </c>
      <c r="X4265" s="15" t="n">
        <v>-0.4640013140376488</v>
      </c>
      <c r="Y4265" s="15" t="n">
        <v>-0.329343161000325</v>
      </c>
      <c r="Z4265" s="15" t="n">
        <v>1.3710513517551097</v>
      </c>
      <c r="AA4265" s="15" t="n">
        <v>1.3892560803860878</v>
      </c>
      <c r="AB4265" s="15" t="n">
        <v>-0.18252080442759708</v>
      </c>
      <c r="AC4265" s="15" t="n">
        <v>-1.5453662327557784</v>
      </c>
      <c r="AD4265" s="15" t="n">
        <v>-1.2263803350532243</v>
      </c>
      <c r="AE4265" s="15" t="n">
        <v>-1.1812551274387886</v>
      </c>
      <c r="AF4265" s="15" t="n">
        <v>-0.7446938239539241</v>
      </c>
      <c r="AG4265" s="15" t="n">
        <v>-1.8184467180144914</v>
      </c>
      <c r="AH4265" s="15" t="n">
        <v>-1.6624771810883021</v>
      </c>
      <c r="AI4265" s="15" t="n">
        <v>-0.6401262645027497</v>
      </c>
      <c r="AJ4265" s="15" t="n">
        <v>-0.8246013983342249</v>
      </c>
      <c r="AK4265" s="15" t="n">
        <v>-0.839610335517092</v>
      </c>
      <c r="AL4265" s="15" t="n">
        <v>-0.832473511930723</v>
      </c>
      <c r="AM4265" s="15" t="n">
        <v>-0.8629109946080091</v>
      </c>
      <c r="AN4265" s="15" t="n">
        <v>-0.6706841743603458</v>
      </c>
      <c r="AO4265" s="15" t="n">
        <v>-0.9982066688685002</v>
      </c>
      <c r="AP4265" s="15" t="n">
        <v>-0.7751156102579235</v>
      </c>
      <c r="AQ4265" s="15" t="n">
        <v>-0.6442316429209303</v>
      </c>
    </row>
    <row r="4266">
      <c r="B4266" s="8" t="s">
        <v>736</v>
      </c>
      <c r="C4266" s="19" t="n">
        <v>1.0250038592085435</v>
      </c>
      <c r="D4266" s="19" t="n">
        <v>-1.1560875665530117</v>
      </c>
      <c r="E4266" s="19" t="n">
        <v>0.04882384693542321</v>
      </c>
      <c r="F4266" s="19" t="n">
        <v>0.23628056536697048</v>
      </c>
      <c r="G4266" s="19" t="n">
        <v>-0.37475945458944393</v>
      </c>
      <c r="H4266" s="19" t="n">
        <v>0.0773962561538542</v>
      </c>
      <c r="I4266" s="19" t="n">
        <v>-1.3308209261014028</v>
      </c>
      <c r="J4266" s="19" t="n">
        <v>-0.20251563491410113</v>
      </c>
      <c r="K4266" s="19" t="n">
        <v>1.048743799325647</v>
      </c>
      <c r="L4266" s="19" t="n">
        <v>0.8813073549739147</v>
      </c>
      <c r="M4266" s="19" t="n">
        <v>-1.5359545067783167</v>
      </c>
      <c r="N4266" s="19" t="n">
        <v>1.775337015549331</v>
      </c>
      <c r="O4266" s="19" t="n">
        <v>0.10248212305662743</v>
      </c>
      <c r="P4266" s="19" t="n">
        <v>-1.1169877388821843</v>
      </c>
      <c r="Q4266" s="19" t="n">
        <v>-1.2543995504232808</v>
      </c>
      <c r="R4266" s="19" t="n">
        <v>-1.3122034823256854</v>
      </c>
      <c r="S4266" s="19" t="n">
        <v>-1.2828900902952782</v>
      </c>
      <c r="T4266" s="19" t="n">
        <v>-1.3378304807590946</v>
      </c>
      <c r="U4266" s="19" t="n">
        <v>1.102921795170704</v>
      </c>
      <c r="V4266" s="19" t="n">
        <v>-0.11360615352656599</v>
      </c>
      <c r="W4266" s="19" t="n">
        <v>-1.545288088126778</v>
      </c>
      <c r="X4266" s="19" t="n">
        <v>-1.7308813062977446</v>
      </c>
      <c r="Y4266" s="19" t="n">
        <v>-0.329343161000325</v>
      </c>
      <c r="Z4266" s="19" t="n">
        <v>-0.6902617087781308</v>
      </c>
      <c r="AA4266" s="19" t="n">
        <v>0.398177681603453</v>
      </c>
      <c r="AB4266" s="19" t="n">
        <v>-0.1389095950126647</v>
      </c>
      <c r="AC4266" s="19" t="n">
        <v>-0.3569991613644677</v>
      </c>
      <c r="AD4266" s="19" t="n">
        <v>-0.13676270646845812</v>
      </c>
      <c r="AE4266" s="19" t="n">
        <v>-1.1812551274387886</v>
      </c>
      <c r="AF4266" s="19" t="n">
        <v>-2.1156074544145578</v>
      </c>
      <c r="AG4266" s="19" t="n">
        <v>-1.8184467180144914</v>
      </c>
      <c r="AH4266" s="19" t="n">
        <v>-1.6624771810883021</v>
      </c>
      <c r="AI4266" s="19" t="n">
        <v>-0.6401262645027497</v>
      </c>
      <c r="AJ4266" s="19" t="n">
        <v>-2.336889245845294</v>
      </c>
      <c r="AK4266" s="19" t="n">
        <v>-2.403022684410987</v>
      </c>
      <c r="AL4266" s="19" t="n">
        <v>-2.3591985187168794</v>
      </c>
      <c r="AM4266" s="19" t="n">
        <v>-2.4514516892272993</v>
      </c>
      <c r="AN4266" s="19" t="n">
        <v>-0.6706841743603458</v>
      </c>
      <c r="AO4266" s="19" t="n">
        <v>-2.6045922353257547</v>
      </c>
      <c r="AP4266" s="19" t="n">
        <v>-0.7751156102579235</v>
      </c>
      <c r="AQ4266" s="19" t="n">
        <v>-0.6442316429209303</v>
      </c>
    </row>
    <row r="4267">
      <c r="B4267" s="8" t="s">
        <v>737</v>
      </c>
      <c r="C4267" s="15" t="n">
        <v>-0.9756060828611436</v>
      </c>
      <c r="D4267" s="15" t="n">
        <v>-1.1560875665530117</v>
      </c>
      <c r="E4267" s="15" t="n">
        <v>0.04882384693542321</v>
      </c>
      <c r="F4267" s="15" t="n">
        <v>-0.3000176479532075</v>
      </c>
      <c r="G4267" s="15" t="n">
        <v>-0.4645676267995667</v>
      </c>
      <c r="H4267" s="15" t="n">
        <v>0.08054841070046949</v>
      </c>
      <c r="I4267" s="15" t="n">
        <v>0.9505863757867157</v>
      </c>
      <c r="J4267" s="15" t="n">
        <v>1.1275194808731028</v>
      </c>
      <c r="K4267" s="15" t="n">
        <v>-0.33628197913159313</v>
      </c>
      <c r="L4267" s="15" t="n">
        <v>-0.47412104539735933</v>
      </c>
      <c r="M4267" s="15" t="n">
        <v>-1.333987019803105</v>
      </c>
      <c r="N4267" s="15" t="n">
        <v>-1.687812277386656</v>
      </c>
      <c r="O4267" s="15" t="n">
        <v>0.23243242152493707</v>
      </c>
      <c r="P4267" s="15" t="n">
        <v>1.0987512043698227</v>
      </c>
      <c r="Q4267" s="15" t="n">
        <v>1.2339195577633095</v>
      </c>
      <c r="R4267" s="15" t="n">
        <v>1.1887019781067967</v>
      </c>
      <c r="S4267" s="15" t="n">
        <v>1.1197479978877867</v>
      </c>
      <c r="T4267" s="15" t="n">
        <v>1.6235546221274844</v>
      </c>
      <c r="U4267" s="15" t="n">
        <v>1.6005770183004238</v>
      </c>
      <c r="V4267" s="15" t="n">
        <v>-0.1345886505628363</v>
      </c>
      <c r="W4267" s="15" t="n">
        <v>-1.545288088126778</v>
      </c>
      <c r="X4267" s="15" t="n">
        <v>-1.7308813062977446</v>
      </c>
      <c r="Y4267" s="15" t="n">
        <v>-1.456531726114113</v>
      </c>
      <c r="Z4267" s="15" t="n">
        <v>3.8018609679275945</v>
      </c>
      <c r="AA4267" s="15" t="n">
        <v>4.314160611407924</v>
      </c>
      <c r="AB4267" s="15" t="n">
        <v>-0.31122770004530104</v>
      </c>
      <c r="AC4267" s="15" t="n">
        <v>-3.9221003755384003</v>
      </c>
      <c r="AD4267" s="15" t="n">
        <v>-3.4056155922227567</v>
      </c>
      <c r="AE4267" s="15" t="n">
        <v>-3.3599647742518854</v>
      </c>
      <c r="AF4267" s="15" t="n">
        <v>-0.7446938239539241</v>
      </c>
      <c r="AG4267" s="15" t="n">
        <v>-1.8184467180144914</v>
      </c>
      <c r="AH4267" s="15" t="n">
        <v>-1.6624771810883021</v>
      </c>
      <c r="AI4267" s="15" t="n">
        <v>-2.0046059335743993</v>
      </c>
      <c r="AJ4267" s="15" t="n">
        <v>-0.8246013983342249</v>
      </c>
      <c r="AK4267" s="15" t="n">
        <v>-2.403022684410987</v>
      </c>
      <c r="AL4267" s="15" t="n">
        <v>-2.3591985187168794</v>
      </c>
      <c r="AM4267" s="15" t="n">
        <v>-2.4514516892272993</v>
      </c>
      <c r="AN4267" s="15" t="n">
        <v>-2.0288196274400447</v>
      </c>
      <c r="AO4267" s="15" t="n">
        <v>-2.6045922353257547</v>
      </c>
      <c r="AP4267" s="15" t="n">
        <v>-2.1966483898252855</v>
      </c>
      <c r="AQ4267" s="15" t="n">
        <v>-2.041984225329735</v>
      </c>
    </row>
    <row r="4268">
      <c r="B4268" s="8" t="s">
        <v>738</v>
      </c>
      <c r="C4268" s="19" t="n">
        <v>-0.9756060828611436</v>
      </c>
      <c r="D4268" s="19" t="n">
        <v>-1.1560875665530117</v>
      </c>
      <c r="E4268" s="19" t="n">
        <v>0.04882384693542321</v>
      </c>
      <c r="F4268" s="19" t="n">
        <v>0.017187220102416117</v>
      </c>
      <c r="G4268" s="19" t="n">
        <v>-0.07603376473786348</v>
      </c>
      <c r="H4268" s="19" t="n">
        <v>0.06691135797272514</v>
      </c>
      <c r="I4268" s="19" t="n">
        <v>0.9505863757867157</v>
      </c>
      <c r="J4268" s="19" t="n">
        <v>-1.532550750701305</v>
      </c>
      <c r="K4268" s="19" t="n">
        <v>-0.33628197913159313</v>
      </c>
      <c r="L4268" s="19" t="n">
        <v>0.8813073549739147</v>
      </c>
      <c r="M4268" s="19" t="n">
        <v>0.5903348544628048</v>
      </c>
      <c r="N4268" s="19" t="n">
        <v>0.65421133206397</v>
      </c>
      <c r="O4268" s="19" t="n">
        <v>0.14455094679650635</v>
      </c>
      <c r="P4268" s="19" t="n">
        <v>-0.009118267256180812</v>
      </c>
      <c r="Q4268" s="19" t="n">
        <v>-0.010239996329985646</v>
      </c>
      <c r="R4268" s="19" t="n">
        <v>-0.06175075210944427</v>
      </c>
      <c r="S4268" s="19" t="n">
        <v>-1.2828900902952782</v>
      </c>
      <c r="T4268" s="19" t="n">
        <v>0.8193263586309786</v>
      </c>
      <c r="U4268" s="19" t="n">
        <v>0.6106372730112399</v>
      </c>
      <c r="V4268" s="19" t="n">
        <v>-0.09285009984294931</v>
      </c>
      <c r="W4268" s="19" t="n">
        <v>-0.34559158520407157</v>
      </c>
      <c r="X4268" s="19" t="n">
        <v>-1.7308813062977446</v>
      </c>
      <c r="Y4268" s="19" t="n">
        <v>-0.329343161000325</v>
      </c>
      <c r="Z4268" s="19" t="n">
        <v>1.4092913220373</v>
      </c>
      <c r="AA4268" s="19" t="n">
        <v>1.4352688415667159</v>
      </c>
      <c r="AB4268" s="19" t="n">
        <v>-0.1845455404788242</v>
      </c>
      <c r="AC4268" s="19" t="n">
        <v>-2.7337333041470893</v>
      </c>
      <c r="AD4268" s="19" t="n">
        <v>-0.13676270646845812</v>
      </c>
      <c r="AE4268" s="19" t="n">
        <v>-1.1812551274387886</v>
      </c>
      <c r="AF4268" s="19" t="n">
        <v>-0.7446938239539241</v>
      </c>
      <c r="AG4268" s="19" t="n">
        <v>-0.5431723962900425</v>
      </c>
      <c r="AH4268" s="19" t="n">
        <v>0.7785013989990536</v>
      </c>
      <c r="AI4268" s="19" t="n">
        <v>-0.6401262645027497</v>
      </c>
      <c r="AJ4268" s="19" t="n">
        <v>-2.336889245845294</v>
      </c>
      <c r="AK4268" s="19" t="n">
        <v>-3.9664350333048817</v>
      </c>
      <c r="AL4268" s="19" t="n">
        <v>0.6942514948554335</v>
      </c>
      <c r="AM4268" s="19" t="n">
        <v>-0.8629109946080091</v>
      </c>
      <c r="AN4268" s="19" t="n">
        <v>-0.6706841743603458</v>
      </c>
      <c r="AO4268" s="19" t="n">
        <v>0.6081788975887541</v>
      </c>
      <c r="AP4268" s="19" t="n">
        <v>-0.7751156102579235</v>
      </c>
      <c r="AQ4268" s="19" t="n">
        <v>-0.6442316429209303</v>
      </c>
    </row>
    <row r="4269">
      <c r="B4269" s="8" t="s">
        <v>739</v>
      </c>
      <c r="C4269" s="15" t="n">
        <v>1.0250038592085435</v>
      </c>
      <c r="D4269" s="15" t="n">
        <v>-1.1560875665530117</v>
      </c>
      <c r="E4269" s="15" t="n">
        <v>0.04882384693542321</v>
      </c>
      <c r="F4269" s="15" t="n">
        <v>-0.6865409796719287</v>
      </c>
      <c r="G4269" s="15" t="n">
        <v>0.7011005323592193</v>
      </c>
      <c r="H4269" s="15" t="n">
        <v>0.039634915889104595</v>
      </c>
      <c r="I4269" s="15" t="n">
        <v>-1.3308209261014028</v>
      </c>
      <c r="J4269" s="15" t="n">
        <v>-0.20251563491410113</v>
      </c>
      <c r="K4269" s="15" t="n">
        <v>-0.33628197913159313</v>
      </c>
      <c r="L4269" s="15" t="n">
        <v>-0.47412104539735933</v>
      </c>
      <c r="M4269" s="15" t="n">
        <v>0.8990557786777995</v>
      </c>
      <c r="N4269" s="15" t="n">
        <v>-1.045404893466</v>
      </c>
      <c r="O4269" s="15" t="n">
        <v>0.20832689669266463</v>
      </c>
      <c r="P4269" s="15" t="n">
        <v>1.0987512043698227</v>
      </c>
      <c r="Q4269" s="15" t="n">
        <v>1.2339195577633095</v>
      </c>
      <c r="R4269" s="15" t="n">
        <v>-0.06175075210944427</v>
      </c>
      <c r="S4269" s="15" t="n">
        <v>1.1197479978877867</v>
      </c>
      <c r="T4269" s="15" t="n">
        <v>-0.4457139764044782</v>
      </c>
      <c r="U4269" s="15" t="n">
        <v>0.05772034802275699</v>
      </c>
      <c r="V4269" s="15" t="n">
        <v>-0.06953761923255201</v>
      </c>
      <c r="W4269" s="15" t="n">
        <v>-0.34559158520407157</v>
      </c>
      <c r="X4269" s="15" t="n">
        <v>-0.4640013140376488</v>
      </c>
      <c r="Y4269" s="15" t="n">
        <v>-0.329343161000325</v>
      </c>
      <c r="Z4269" s="15" t="n">
        <v>0.17307728668678793</v>
      </c>
      <c r="AA4269" s="15" t="n">
        <v>-0.5905828130337417</v>
      </c>
      <c r="AB4269" s="15" t="n">
        <v>-0.09540038217359831</v>
      </c>
      <c r="AC4269" s="15" t="n">
        <v>0.8313679100268432</v>
      </c>
      <c r="AD4269" s="15" t="n">
        <v>-1.2263803350532243</v>
      </c>
      <c r="AE4269" s="15" t="n">
        <v>0.9974545193743086</v>
      </c>
      <c r="AF4269" s="15" t="n">
        <v>0.6262198065067096</v>
      </c>
      <c r="AG4269" s="15" t="n">
        <v>-0.5431723962900425</v>
      </c>
      <c r="AH4269" s="15" t="n">
        <v>-1.6624771810883021</v>
      </c>
      <c r="AI4269" s="15" t="n">
        <v>0.7243534045689</v>
      </c>
      <c r="AJ4269" s="15" t="n">
        <v>0.6876864491768444</v>
      </c>
      <c r="AK4269" s="15" t="n">
        <v>0.7238020133768029</v>
      </c>
      <c r="AL4269" s="15" t="n">
        <v>-0.832473511930723</v>
      </c>
      <c r="AM4269" s="15" t="n">
        <v>-0.8629109946080091</v>
      </c>
      <c r="AN4269" s="15" t="n">
        <v>0.6874512787193533</v>
      </c>
      <c r="AO4269" s="15" t="n">
        <v>0.6081788975887541</v>
      </c>
      <c r="AP4269" s="15" t="n">
        <v>-0.7751156102579235</v>
      </c>
      <c r="AQ4269" s="15" t="n">
        <v>-0.6442316429209303</v>
      </c>
    </row>
    <row r="4270">
      <c r="B4270" s="8" t="s">
        <v>740</v>
      </c>
      <c r="C4270" s="19" t="n">
        <v>-0.9756060828611436</v>
      </c>
      <c r="D4270" s="19" t="n">
        <v>0.8649863807303111</v>
      </c>
      <c r="E4270" s="19" t="n">
        <v>-1.4342005037280534</v>
      </c>
      <c r="F4270" s="19" t="n">
        <v>0.30441026014215844</v>
      </c>
      <c r="G4270" s="19" t="n">
        <v>-0.37804029120185245</v>
      </c>
      <c r="H4270" s="19" t="n">
        <v>0.45328730208726137</v>
      </c>
      <c r="I4270" s="19" t="n">
        <v>-0.19011727515734353</v>
      </c>
      <c r="J4270" s="19" t="n">
        <v>-1.532550750701305</v>
      </c>
      <c r="K4270" s="19" t="n">
        <v>-0.33628197913159313</v>
      </c>
      <c r="L4270" s="19" t="n">
        <v>0.8813073549739147</v>
      </c>
      <c r="M4270" s="19" t="n">
        <v>0.08875993956859833</v>
      </c>
      <c r="N4270" s="19" t="n">
        <v>-0.09104866038190498</v>
      </c>
      <c r="O4270" s="19" t="n">
        <v>0.255350680598036</v>
      </c>
      <c r="P4270" s="19" t="n">
        <v>-0.009118267256180812</v>
      </c>
      <c r="Q4270" s="19" t="n">
        <v>-0.010239996329985646</v>
      </c>
      <c r="R4270" s="19" t="n">
        <v>-0.06175075210944427</v>
      </c>
      <c r="S4270" s="19" t="n">
        <v>-0.08157104620374586</v>
      </c>
      <c r="T4270" s="19" t="n">
        <v>-0.8832826811852341</v>
      </c>
      <c r="U4270" s="19" t="n">
        <v>0.355950923501389</v>
      </c>
      <c r="V4270" s="19" t="n">
        <v>-1.3532251868404284</v>
      </c>
      <c r="W4270" s="19" t="n">
        <v>0.8541049177186348</v>
      </c>
      <c r="X4270" s="19" t="n">
        <v>0.802878678222447</v>
      </c>
      <c r="Y4270" s="19" t="n">
        <v>0.7978454041134629</v>
      </c>
      <c r="Z4270" s="19" t="n">
        <v>-1.0597582644173758</v>
      </c>
      <c r="AA4270" s="19" t="n">
        <v>0.5754785848975871</v>
      </c>
      <c r="AB4270" s="19" t="n">
        <v>-1.6679096840804262</v>
      </c>
      <c r="AC4270" s="19" t="n">
        <v>0.8313679100268432</v>
      </c>
      <c r="AD4270" s="19" t="n">
        <v>0.9528549221163081</v>
      </c>
      <c r="AE4270" s="19" t="n">
        <v>0.9974545193743086</v>
      </c>
      <c r="AF4270" s="19" t="n">
        <v>0.6262198065067096</v>
      </c>
      <c r="AG4270" s="19" t="n">
        <v>-0.5431723962900425</v>
      </c>
      <c r="AH4270" s="19" t="n">
        <v>0.7785013989990536</v>
      </c>
      <c r="AI4270" s="19" t="n">
        <v>0.7243534045689</v>
      </c>
      <c r="AJ4270" s="19" t="n">
        <v>0.6876864491768444</v>
      </c>
      <c r="AK4270" s="19" t="n">
        <v>-0.839610335517092</v>
      </c>
      <c r="AL4270" s="19" t="n">
        <v>0.6942514948554335</v>
      </c>
      <c r="AM4270" s="19" t="n">
        <v>0.7256297000112811</v>
      </c>
      <c r="AN4270" s="19" t="n">
        <v>0.6874512787193533</v>
      </c>
      <c r="AO4270" s="19" t="n">
        <v>0.6081788975887541</v>
      </c>
      <c r="AP4270" s="19" t="n">
        <v>0.6464171693094384</v>
      </c>
      <c r="AQ4270" s="19" t="n">
        <v>0.7535209394878747</v>
      </c>
    </row>
    <row r="4271">
      <c r="B4271" s="8" t="s">
        <v>741</v>
      </c>
      <c r="C4271" s="15" t="n">
        <v>-0.9756060828611436</v>
      </c>
      <c r="D4271" s="15" t="n">
        <v>0.8649863807303111</v>
      </c>
      <c r="E4271" s="15" t="n">
        <v>0.04882384693542321</v>
      </c>
      <c r="F4271" s="15" t="n">
        <v>0.274428432126277</v>
      </c>
      <c r="G4271" s="15" t="n">
        <v>-0.3505635211644092</v>
      </c>
      <c r="H4271" s="15" t="n">
        <v>0.05585222135347532</v>
      </c>
      <c r="I4271" s="15" t="n">
        <v>-1.3308209261014028</v>
      </c>
      <c r="J4271" s="15" t="n">
        <v>1.1275194808731028</v>
      </c>
      <c r="K4271" s="15" t="n">
        <v>-0.33628197913159313</v>
      </c>
      <c r="L4271" s="15" t="n">
        <v>-0.47412104539735933</v>
      </c>
      <c r="M4271" s="15" t="n">
        <v>1.3863061212302574</v>
      </c>
      <c r="N4271" s="15" t="n">
        <v>-1.2726063072230156</v>
      </c>
      <c r="O4271" s="15" t="n">
        <v>0.10819989258855797</v>
      </c>
      <c r="P4271" s="15" t="n">
        <v>-0.009118267256180812</v>
      </c>
      <c r="Q4271" s="15" t="n">
        <v>-1.2543995504232808</v>
      </c>
      <c r="R4271" s="15" t="n">
        <v>-1.3122034823256854</v>
      </c>
      <c r="S4271" s="15" t="n">
        <v>-1.2828900902952782</v>
      </c>
      <c r="T4271" s="15" t="n">
        <v>2.876973273783843</v>
      </c>
      <c r="U4271" s="15" t="n">
        <v>-3.1071518184168263</v>
      </c>
      <c r="V4271" s="15" t="n">
        <v>-0.19963968189312056</v>
      </c>
      <c r="W4271" s="15" t="n">
        <v>-2.7449845910494846</v>
      </c>
      <c r="X4271" s="15" t="n">
        <v>-2.9977612985578403</v>
      </c>
      <c r="Y4271" s="15" t="n">
        <v>-2.583720291227901</v>
      </c>
      <c r="Z4271" s="15" t="n">
        <v>1.8020006592878</v>
      </c>
      <c r="AA4271" s="15" t="n">
        <v>-2.0009157427596826</v>
      </c>
      <c r="AB4271" s="15" t="n">
        <v>-0.2053387771606768</v>
      </c>
      <c r="AC4271" s="15" t="n">
        <v>-2.7337333041470893</v>
      </c>
      <c r="AD4271" s="15" t="n">
        <v>-1.2263803350532243</v>
      </c>
      <c r="AE4271" s="15" t="n">
        <v>-1.1812551274387886</v>
      </c>
      <c r="AF4271" s="15" t="n">
        <v>-2.1156074544145578</v>
      </c>
      <c r="AG4271" s="15" t="n">
        <v>-1.8184467180144914</v>
      </c>
      <c r="AH4271" s="15" t="n">
        <v>-1.6624771810883021</v>
      </c>
      <c r="AI4271" s="15" t="n">
        <v>-2.0046059335743993</v>
      </c>
      <c r="AJ4271" s="15" t="n">
        <v>-2.336889245845294</v>
      </c>
      <c r="AK4271" s="15" t="n">
        <v>-2.403022684410987</v>
      </c>
      <c r="AL4271" s="15" t="n">
        <v>-2.3591985187168794</v>
      </c>
      <c r="AM4271" s="15" t="n">
        <v>-2.4514516892272993</v>
      </c>
      <c r="AN4271" s="15" t="n">
        <v>-2.0288196274400447</v>
      </c>
      <c r="AO4271" s="15" t="n">
        <v>-2.6045922353257547</v>
      </c>
      <c r="AP4271" s="15" t="n">
        <v>-2.1966483898252855</v>
      </c>
      <c r="AQ4271" s="15" t="n">
        <v>-2.041984225329735</v>
      </c>
    </row>
    <row r="4272">
      <c r="B4272" s="8" t="s">
        <v>742</v>
      </c>
      <c r="C4272" s="19" t="n">
        <v>-0.9756060828611436</v>
      </c>
      <c r="D4272" s="19" t="n">
        <v>-1.1560875665530117</v>
      </c>
      <c r="E4272" s="19" t="n">
        <v>-1.4342005037280534</v>
      </c>
      <c r="F4272" s="19" t="n">
        <v>-0.3000176479532075</v>
      </c>
      <c r="G4272" s="19" t="n">
        <v>-0.4645676267995667</v>
      </c>
      <c r="H4272" s="19" t="n">
        <v>-0.31002640282419974</v>
      </c>
      <c r="I4272" s="19" t="n">
        <v>0.9505863757867157</v>
      </c>
      <c r="J4272" s="19" t="n">
        <v>1.1275194808731028</v>
      </c>
      <c r="K4272" s="19" t="n">
        <v>-0.33628197913159313</v>
      </c>
      <c r="L4272" s="19" t="n">
        <v>-0.47412104539735933</v>
      </c>
      <c r="M4272" s="19" t="n">
        <v>0.5083570691518883</v>
      </c>
      <c r="N4272" s="19" t="n">
        <v>0.5544390895840662</v>
      </c>
      <c r="O4272" s="19" t="n">
        <v>0.8182490665626199</v>
      </c>
      <c r="P4272" s="19" t="n">
        <v>-1.1169877388821843</v>
      </c>
      <c r="Q4272" s="19" t="n">
        <v>-1.2543995504232808</v>
      </c>
      <c r="R4272" s="19" t="n">
        <v>-1.3122034823256854</v>
      </c>
      <c r="S4272" s="19" t="n">
        <v>1.1197479978877867</v>
      </c>
      <c r="T4272" s="19" t="n">
        <v>-0.8832826811852341</v>
      </c>
      <c r="U4272" s="19" t="n">
        <v>-1.4851363222549097</v>
      </c>
      <c r="V4272" s="19" t="n">
        <v>-1.3532251868404284</v>
      </c>
      <c r="W4272" s="19" t="n">
        <v>0.8541049177186348</v>
      </c>
      <c r="X4272" s="19" t="n">
        <v>0.802878678222447</v>
      </c>
      <c r="Y4272" s="19" t="n">
        <v>0.7978454041134629</v>
      </c>
      <c r="Z4272" s="19" t="n">
        <v>0.1556465436688671</v>
      </c>
      <c r="AA4272" s="19" t="n">
        <v>-0.07319618512483016</v>
      </c>
      <c r="AB4272" s="19" t="n">
        <v>0.22247284530458677</v>
      </c>
      <c r="AC4272" s="19" t="n">
        <v>-0.3569991613644677</v>
      </c>
      <c r="AD4272" s="19" t="n">
        <v>-0.13676270646845812</v>
      </c>
      <c r="AE4272" s="19" t="n">
        <v>-0.09190030403223994</v>
      </c>
      <c r="AF4272" s="19" t="n">
        <v>-0.7446938239539241</v>
      </c>
      <c r="AG4272" s="19" t="n">
        <v>0.7321019254344062</v>
      </c>
      <c r="AH4272" s="19" t="n">
        <v>0.7785013989990536</v>
      </c>
      <c r="AI4272" s="19" t="n">
        <v>0.7243534045689</v>
      </c>
      <c r="AJ4272" s="19" t="n">
        <v>-0.8246013983342249</v>
      </c>
      <c r="AK4272" s="19" t="n">
        <v>0.7238020133768029</v>
      </c>
      <c r="AL4272" s="19" t="n">
        <v>-0.832473511930723</v>
      </c>
      <c r="AM4272" s="19" t="n">
        <v>-0.8629109946080091</v>
      </c>
      <c r="AN4272" s="19" t="n">
        <v>0.6874512787193533</v>
      </c>
      <c r="AO4272" s="19" t="n">
        <v>0.6081788975887541</v>
      </c>
      <c r="AP4272" s="19" t="n">
        <v>0.6464171693094384</v>
      </c>
      <c r="AQ4272" s="19" t="n">
        <v>0.7535209394878747</v>
      </c>
    </row>
    <row r="4273">
      <c r="B4273" s="8" t="s">
        <v>743</v>
      </c>
      <c r="C4273" s="15" t="n">
        <v>1.0250038592085435</v>
      </c>
      <c r="D4273" s="15" t="n">
        <v>-1.1560875665530117</v>
      </c>
      <c r="E4273" s="15" t="n">
        <v>0.04882384693542321</v>
      </c>
      <c r="F4273" s="15" t="n">
        <v>-0.6865409796719287</v>
      </c>
      <c r="G4273" s="15" t="n">
        <v>0.7011005323592193</v>
      </c>
      <c r="H4273" s="15" t="n">
        <v>0.039634915889104595</v>
      </c>
      <c r="I4273" s="15" t="n">
        <v>-1.3308209261014028</v>
      </c>
      <c r="J4273" s="15" t="n">
        <v>-0.20251563491410113</v>
      </c>
      <c r="K4273" s="15" t="n">
        <v>-0.33628197913159313</v>
      </c>
      <c r="L4273" s="15" t="n">
        <v>-0.47412104539735933</v>
      </c>
      <c r="M4273" s="15" t="n">
        <v>-0.1727097842730282</v>
      </c>
      <c r="N4273" s="15" t="n">
        <v>0.19613977602130772</v>
      </c>
      <c r="O4273" s="15" t="n">
        <v>0.1617395027588517</v>
      </c>
      <c r="P4273" s="15" t="n">
        <v>-1.1169877388821843</v>
      </c>
      <c r="Q4273" s="15" t="n">
        <v>-0.010239996329985646</v>
      </c>
      <c r="R4273" s="15" t="n">
        <v>-0.06175075210944427</v>
      </c>
      <c r="S4273" s="15" t="n">
        <v>-0.08157104620374586</v>
      </c>
      <c r="T4273" s="15" t="n">
        <v>-0.45029806016038226</v>
      </c>
      <c r="U4273" s="15" t="n">
        <v>0.06309104899301253</v>
      </c>
      <c r="V4273" s="15" t="n">
        <v>-0.06976406258520564</v>
      </c>
      <c r="W4273" s="15" t="n">
        <v>0.8541049177186348</v>
      </c>
      <c r="X4273" s="15" t="n">
        <v>-0.4640013140376488</v>
      </c>
      <c r="Y4273" s="15" t="n">
        <v>-1.456531726114113</v>
      </c>
      <c r="Z4273" s="15" t="n">
        <v>-2.4209874687023047</v>
      </c>
      <c r="AA4273" s="15" t="n">
        <v>2.380334479168723</v>
      </c>
      <c r="AB4273" s="15" t="n">
        <v>-0.22613201384252943</v>
      </c>
      <c r="AC4273" s="15" t="n">
        <v>-2.7337333041470893</v>
      </c>
      <c r="AD4273" s="15" t="n">
        <v>-2.3159979636379906</v>
      </c>
      <c r="AE4273" s="15" t="n">
        <v>-1.1812551274387886</v>
      </c>
      <c r="AF4273" s="15" t="n">
        <v>-0.7446938239539241</v>
      </c>
      <c r="AG4273" s="15" t="n">
        <v>-0.5431723962900425</v>
      </c>
      <c r="AH4273" s="15" t="n">
        <v>-1.6624771810883021</v>
      </c>
      <c r="AI4273" s="15" t="n">
        <v>0.7243534045689</v>
      </c>
      <c r="AJ4273" s="15" t="n">
        <v>-0.8246013983342249</v>
      </c>
      <c r="AK4273" s="15" t="n">
        <v>-0.839610335517092</v>
      </c>
      <c r="AL4273" s="15" t="n">
        <v>-0.832473511930723</v>
      </c>
      <c r="AM4273" s="15" t="n">
        <v>-2.4514516892272993</v>
      </c>
      <c r="AN4273" s="15" t="n">
        <v>-0.6706841743603458</v>
      </c>
      <c r="AO4273" s="15" t="n">
        <v>0.6081788975887541</v>
      </c>
      <c r="AP4273" s="15" t="n">
        <v>0.6464171693094384</v>
      </c>
      <c r="AQ4273" s="15" t="n">
        <v>-0.6442316429209303</v>
      </c>
    </row>
    <row r="4274">
      <c r="B4274" s="8" t="s">
        <v>744</v>
      </c>
      <c r="C4274" s="19" t="n">
        <v>1.0250038592085435</v>
      </c>
      <c r="D4274" s="19" t="n">
        <v>-1.1560875665530117</v>
      </c>
      <c r="E4274" s="19" t="n">
        <v>-1.4342005037280534</v>
      </c>
      <c r="F4274" s="19" t="n">
        <v>-1.307596545934896</v>
      </c>
      <c r="G4274" s="19" t="n">
        <v>1.4251504172000697</v>
      </c>
      <c r="H4274" s="19" t="n">
        <v>1.6383215965026716</v>
      </c>
      <c r="I4274" s="19" t="n">
        <v>-0.19011727515734353</v>
      </c>
      <c r="J4274" s="19" t="n">
        <v>-0.20251563491410113</v>
      </c>
      <c r="K4274" s="19" t="n">
        <v>-1.7213077575888334</v>
      </c>
      <c r="L4274" s="19" t="n">
        <v>-1.8295494457686334</v>
      </c>
      <c r="M4274" s="19" t="n">
        <v>-0.45442411891896384</v>
      </c>
      <c r="N4274" s="19" t="n">
        <v>0.5224806686460429</v>
      </c>
      <c r="O4274" s="19" t="n">
        <v>0.783022586008972</v>
      </c>
      <c r="P4274" s="19" t="n">
        <v>-1.1169877388821843</v>
      </c>
      <c r="Q4274" s="19" t="n">
        <v>-1.2543995504232808</v>
      </c>
      <c r="R4274" s="19" t="n">
        <v>-0.06175075210944427</v>
      </c>
      <c r="S4274" s="19" t="n">
        <v>-0.08157104620374586</v>
      </c>
      <c r="T4274" s="19" t="n">
        <v>-1.290662658305871</v>
      </c>
      <c r="U4274" s="19" t="n">
        <v>1.047660093311941</v>
      </c>
      <c r="V4274" s="19" t="n">
        <v>1.7837187858833279</v>
      </c>
      <c r="W4274" s="19" t="n">
        <v>-1.545288088126778</v>
      </c>
      <c r="X4274" s="19" t="n">
        <v>-0.4640013140376488</v>
      </c>
      <c r="Y4274" s="19" t="n">
        <v>-1.456531726114113</v>
      </c>
      <c r="Z4274" s="19" t="n">
        <v>-2.41997552645372</v>
      </c>
      <c r="AA4274" s="19" t="n">
        <v>2.379175527096003</v>
      </c>
      <c r="AB4274" s="19" t="n">
        <v>3.3924365765451965</v>
      </c>
      <c r="AC4274" s="19" t="n">
        <v>-2.7337333041470893</v>
      </c>
      <c r="AD4274" s="19" t="n">
        <v>-1.2263803350532243</v>
      </c>
      <c r="AE4274" s="19" t="n">
        <v>-2.270609950845337</v>
      </c>
      <c r="AF4274" s="19" t="n">
        <v>-0.7446938239539241</v>
      </c>
      <c r="AG4274" s="19" t="n">
        <v>-1.8184467180144914</v>
      </c>
      <c r="AH4274" s="19" t="n">
        <v>-0.4419878910446242</v>
      </c>
      <c r="AI4274" s="19" t="n">
        <v>-0.6401262645027497</v>
      </c>
      <c r="AJ4274" s="19" t="n">
        <v>-0.8246013983342249</v>
      </c>
      <c r="AK4274" s="19" t="n">
        <v>0.7238020133768029</v>
      </c>
      <c r="AL4274" s="19" t="n">
        <v>0.6942514948554335</v>
      </c>
      <c r="AM4274" s="19" t="n">
        <v>0.7256297000112811</v>
      </c>
      <c r="AN4274" s="19" t="n">
        <v>-0.6706841743603458</v>
      </c>
      <c r="AO4274" s="19" t="n">
        <v>0.6081788975887541</v>
      </c>
      <c r="AP4274" s="19" t="n">
        <v>0.6464171693094384</v>
      </c>
      <c r="AQ4274" s="19" t="n">
        <v>-0.6442316429209303</v>
      </c>
    </row>
    <row r="4275">
      <c r="B4275" s="8" t="s">
        <v>745</v>
      </c>
      <c r="C4275" s="15" t="n">
        <v>-0.9756060828611436</v>
      </c>
      <c r="D4275" s="15" t="n">
        <v>-1.1560875665530117</v>
      </c>
      <c r="E4275" s="15" t="n">
        <v>0.04882384693542321</v>
      </c>
      <c r="F4275" s="15" t="n">
        <v>-1.1783658655203517</v>
      </c>
      <c r="G4275" s="15" t="n">
        <v>-1.54042761374823</v>
      </c>
      <c r="H4275" s="15" t="n">
        <v>0.11830975096521909</v>
      </c>
      <c r="I4275" s="15" t="n">
        <v>0.9505863757867157</v>
      </c>
      <c r="J4275" s="15" t="n">
        <v>1.1275194808731028</v>
      </c>
      <c r="K4275" s="15" t="n">
        <v>1.048743799325647</v>
      </c>
      <c r="L4275" s="15" t="n">
        <v>0.8813073549739147</v>
      </c>
      <c r="M4275" s="15" t="n">
        <v>0.19699633654759335</v>
      </c>
      <c r="N4275" s="15" t="n">
        <v>0.1754930324992645</v>
      </c>
      <c r="O4275" s="15" t="n">
        <v>0.16251424570411283</v>
      </c>
      <c r="P4275" s="15" t="n">
        <v>1.0987512043698227</v>
      </c>
      <c r="Q4275" s="15" t="n">
        <v>1.2339195577633095</v>
      </c>
      <c r="R4275" s="15" t="n">
        <v>-0.06175075210944427</v>
      </c>
      <c r="S4275" s="15" t="n">
        <v>-1.2828900902952782</v>
      </c>
      <c r="T4275" s="15" t="n">
        <v>2.072745010287338</v>
      </c>
      <c r="U4275" s="15" t="n">
        <v>2.153493943288907</v>
      </c>
      <c r="V4275" s="15" t="n">
        <v>-0.1579011311732336</v>
      </c>
      <c r="W4275" s="15" t="n">
        <v>-1.545288088126778</v>
      </c>
      <c r="X4275" s="15" t="n">
        <v>-2.9977612985578403</v>
      </c>
      <c r="Y4275" s="15" t="n">
        <v>-1.456531726114113</v>
      </c>
      <c r="Z4275" s="15" t="n">
        <v>1.8020006592878</v>
      </c>
      <c r="AA4275" s="15" t="n">
        <v>1.9078016603677193</v>
      </c>
      <c r="AB4275" s="15" t="n">
        <v>-0.2053387771606768</v>
      </c>
      <c r="AC4275" s="15" t="n">
        <v>-2.7337333041470893</v>
      </c>
      <c r="AD4275" s="15" t="n">
        <v>-1.2263803350532243</v>
      </c>
      <c r="AE4275" s="15" t="n">
        <v>-1.1812551274387886</v>
      </c>
      <c r="AF4275" s="15" t="n">
        <v>0.6262198065067096</v>
      </c>
      <c r="AG4275" s="15" t="n">
        <v>-3.09372103973894</v>
      </c>
      <c r="AH4275" s="15" t="n">
        <v>-1.6624771810883021</v>
      </c>
      <c r="AI4275" s="15" t="n">
        <v>0.7243534045689</v>
      </c>
      <c r="AJ4275" s="15" t="n">
        <v>-0.8246013983342249</v>
      </c>
      <c r="AK4275" s="15" t="n">
        <v>0.7238020133768029</v>
      </c>
      <c r="AL4275" s="15" t="n">
        <v>-0.832473511930723</v>
      </c>
      <c r="AM4275" s="15" t="n">
        <v>-2.4514516892272993</v>
      </c>
      <c r="AN4275" s="15" t="n">
        <v>-2.0288196274400447</v>
      </c>
      <c r="AO4275" s="15" t="n">
        <v>-0.9982066688685002</v>
      </c>
      <c r="AP4275" s="15" t="n">
        <v>-3.6181811693926473</v>
      </c>
      <c r="AQ4275" s="15" t="n">
        <v>-0.6442316429209303</v>
      </c>
    </row>
    <row r="4276">
      <c r="B4276" s="8" t="s">
        <v>746</v>
      </c>
      <c r="C4276" s="19" t="n">
        <v>-0.9756060828611436</v>
      </c>
      <c r="D4276" s="19" t="n">
        <v>0.8649863807303111</v>
      </c>
      <c r="E4276" s="19" t="n">
        <v>-1.4342005037280534</v>
      </c>
      <c r="F4276" s="19" t="n">
        <v>0.30441026014215844</v>
      </c>
      <c r="G4276" s="19" t="n">
        <v>-0.37804029120185245</v>
      </c>
      <c r="H4276" s="19" t="n">
        <v>0.45328730208726137</v>
      </c>
      <c r="I4276" s="19" t="n">
        <v>-0.19011727515734353</v>
      </c>
      <c r="J4276" s="19" t="n">
        <v>-1.532550750701305</v>
      </c>
      <c r="K4276" s="19" t="n">
        <v>-0.33628197913159313</v>
      </c>
      <c r="L4276" s="19" t="n">
        <v>0.8813073549739147</v>
      </c>
      <c r="M4276" s="19" t="n">
        <v>0.884731206336051</v>
      </c>
      <c r="N4276" s="19" t="n">
        <v>-0.8158675147755787</v>
      </c>
      <c r="O4276" s="19" t="n">
        <v>1.3231628979565113</v>
      </c>
      <c r="P4276" s="19" t="n">
        <v>-0.009118267256180812</v>
      </c>
      <c r="Q4276" s="19" t="n">
        <v>-1.2543995504232808</v>
      </c>
      <c r="R4276" s="19" t="n">
        <v>-1.3122034823256854</v>
      </c>
      <c r="S4276" s="19" t="n">
        <v>-0.08157104620374586</v>
      </c>
      <c r="T4276" s="19" t="n">
        <v>0.3701359704711249</v>
      </c>
      <c r="U4276" s="19" t="n">
        <v>-0.7984166571380159</v>
      </c>
      <c r="V4276" s="19" t="n">
        <v>0.5576488584866574</v>
      </c>
      <c r="W4276" s="19" t="n">
        <v>-0.34559158520407157</v>
      </c>
      <c r="X4276" s="19" t="n">
        <v>-0.4640013140376488</v>
      </c>
      <c r="Y4276" s="19" t="n">
        <v>-0.329343161000325</v>
      </c>
      <c r="Z4276" s="19" t="n">
        <v>-0.2753027638638232</v>
      </c>
      <c r="AA4276" s="19" t="n">
        <v>-0.1307537553545407</v>
      </c>
      <c r="AB4276" s="19" t="n">
        <v>-0.4478051037296253</v>
      </c>
      <c r="AC4276" s="19" t="n">
        <v>0.8313679100268432</v>
      </c>
      <c r="AD4276" s="19" t="n">
        <v>-0.13676270646845812</v>
      </c>
      <c r="AE4276" s="19" t="n">
        <v>-0.09190030403223994</v>
      </c>
      <c r="AF4276" s="19" t="n">
        <v>-0.7446938239539241</v>
      </c>
      <c r="AG4276" s="19" t="n">
        <v>-0.5431723962900425</v>
      </c>
      <c r="AH4276" s="19" t="n">
        <v>-0.4419878910446242</v>
      </c>
      <c r="AI4276" s="19" t="n">
        <v>-0.6401262645027497</v>
      </c>
      <c r="AJ4276" s="19" t="n">
        <v>-0.8246013983342249</v>
      </c>
      <c r="AK4276" s="19" t="n">
        <v>-0.839610335517092</v>
      </c>
      <c r="AL4276" s="19" t="n">
        <v>-0.832473511930723</v>
      </c>
      <c r="AM4276" s="19" t="n">
        <v>-0.8629109946080091</v>
      </c>
      <c r="AN4276" s="19" t="n">
        <v>-0.6706841743603458</v>
      </c>
      <c r="AO4276" s="19" t="n">
        <v>-0.9982066688685002</v>
      </c>
      <c r="AP4276" s="19" t="n">
        <v>-0.7751156102579235</v>
      </c>
      <c r="AQ4276" s="19" t="n">
        <v>-0.6442316429209303</v>
      </c>
    </row>
    <row r="4277">
      <c r="B4277" s="8" t="s">
        <v>747</v>
      </c>
      <c r="C4277" s="15" t="n">
        <v>-0.9756060828611436</v>
      </c>
      <c r="D4277" s="15" t="n">
        <v>-1.1560875665530117</v>
      </c>
      <c r="E4277" s="15" t="n">
        <v>-1.4342005037280534</v>
      </c>
      <c r="F4277" s="15" t="n">
        <v>0.7416511426082228</v>
      </c>
      <c r="G4277" s="15" t="n">
        <v>0.8113383851945666</v>
      </c>
      <c r="H4277" s="15" t="n">
        <v>1.0054655742415468</v>
      </c>
      <c r="I4277" s="15" t="n">
        <v>-0.19011727515734353</v>
      </c>
      <c r="J4277" s="15" t="n">
        <v>-1.532550750701305</v>
      </c>
      <c r="K4277" s="15" t="n">
        <v>-0.33628197913159313</v>
      </c>
      <c r="L4277" s="15" t="n">
        <v>-0.47412104539735933</v>
      </c>
      <c r="M4277" s="15" t="n">
        <v>0.06250132790051954</v>
      </c>
      <c r="N4277" s="15" t="n">
        <v>0.011803948143314116</v>
      </c>
      <c r="O4277" s="15" t="n">
        <v>0.22012420004438785</v>
      </c>
      <c r="P4277" s="15" t="n">
        <v>-0.009118267256180812</v>
      </c>
      <c r="Q4277" s="15" t="n">
        <v>-0.010239996329985646</v>
      </c>
      <c r="R4277" s="15" t="n">
        <v>1.1887019781067967</v>
      </c>
      <c r="S4277" s="15" t="n">
        <v>-1.2828900902952782</v>
      </c>
      <c r="T4277" s="15" t="n">
        <v>0.3701359704711249</v>
      </c>
      <c r="U4277" s="15" t="n">
        <v>0.05772034802275699</v>
      </c>
      <c r="V4277" s="15" t="n">
        <v>0.5576488584866574</v>
      </c>
      <c r="W4277" s="15" t="n">
        <v>-0.34559158520407157</v>
      </c>
      <c r="X4277" s="15" t="n">
        <v>-0.4640013140376488</v>
      </c>
      <c r="Y4277" s="15" t="n">
        <v>-0.329343161000325</v>
      </c>
      <c r="Z4277" s="15" t="n">
        <v>0.9401020442224197</v>
      </c>
      <c r="AA4277" s="15" t="n">
        <v>0.8707105004044565</v>
      </c>
      <c r="AB4277" s="15" t="n">
        <v>1.4425774256553878</v>
      </c>
      <c r="AC4277" s="15" t="n">
        <v>-0.3569991613644677</v>
      </c>
      <c r="AD4277" s="15" t="n">
        <v>-1.2263803350532243</v>
      </c>
      <c r="AE4277" s="15" t="n">
        <v>-1.1812551274387886</v>
      </c>
      <c r="AF4277" s="15" t="n">
        <v>0.6262198065067096</v>
      </c>
      <c r="AG4277" s="15" t="n">
        <v>-0.5431723962900425</v>
      </c>
      <c r="AH4277" s="15" t="n">
        <v>-0.4419878910446242</v>
      </c>
      <c r="AI4277" s="15" t="n">
        <v>-0.6401262645027497</v>
      </c>
      <c r="AJ4277" s="15" t="n">
        <v>0.6876864491768444</v>
      </c>
      <c r="AK4277" s="15" t="n">
        <v>0.7238020133768029</v>
      </c>
      <c r="AL4277" s="15" t="n">
        <v>0.6942514948554335</v>
      </c>
      <c r="AM4277" s="15" t="n">
        <v>0.7256297000112811</v>
      </c>
      <c r="AN4277" s="15" t="n">
        <v>0.6874512787193533</v>
      </c>
      <c r="AO4277" s="15" t="n">
        <v>0.6081788975887541</v>
      </c>
      <c r="AP4277" s="15" t="n">
        <v>0.6464171693094384</v>
      </c>
      <c r="AQ4277" s="15" t="n">
        <v>-0.6442316429209303</v>
      </c>
    </row>
    <row r="4278">
      <c r="B4278" s="8" t="s">
        <v>748</v>
      </c>
      <c r="C4278" s="19" t="n">
        <v>-0.9756060828611436</v>
      </c>
      <c r="D4278" s="19" t="n">
        <v>-1.1560875665530117</v>
      </c>
      <c r="E4278" s="19" t="n">
        <v>0.04882384693542321</v>
      </c>
      <c r="F4278" s="19" t="n">
        <v>0.3644282673473789</v>
      </c>
      <c r="G4278" s="19" t="n">
        <v>0.3492904302514064</v>
      </c>
      <c r="H4278" s="19" t="n">
        <v>0.05198301056260168</v>
      </c>
      <c r="I4278" s="19" t="n">
        <v>-0.19011727515734353</v>
      </c>
      <c r="J4278" s="19" t="n">
        <v>-0.20251563491410113</v>
      </c>
      <c r="K4278" s="19" t="n">
        <v>-0.33628197913159313</v>
      </c>
      <c r="L4278" s="19" t="n">
        <v>-0.47412104539735933</v>
      </c>
      <c r="M4278" s="19" t="n">
        <v>-0.4128149753256082</v>
      </c>
      <c r="N4278" s="19" t="n">
        <v>-0.5666865939012948</v>
      </c>
      <c r="O4278" s="19" t="n">
        <v>0.19036359778505815</v>
      </c>
      <c r="P4278" s="19" t="n">
        <v>-0.009118267256180812</v>
      </c>
      <c r="Q4278" s="19" t="n">
        <v>-0.010239996329985646</v>
      </c>
      <c r="R4278" s="19" t="n">
        <v>-0.06175075210944427</v>
      </c>
      <c r="S4278" s="19" t="n">
        <v>1.1197479978877867</v>
      </c>
      <c r="T4278" s="19" t="n">
        <v>2.876973273783843</v>
      </c>
      <c r="U4278" s="19" t="n">
        <v>3.143433688578091</v>
      </c>
      <c r="V4278" s="19" t="n">
        <v>-0.19963968189312056</v>
      </c>
      <c r="W4278" s="19" t="n">
        <v>-2.7449845910494846</v>
      </c>
      <c r="X4278" s="19" t="n">
        <v>-2.9977612985578403</v>
      </c>
      <c r="Y4278" s="19" t="n">
        <v>-2.583720291227901</v>
      </c>
      <c r="Z4278" s="19" t="n">
        <v>2.5864561598413522</v>
      </c>
      <c r="AA4278" s="19" t="n">
        <v>2.851708345897006</v>
      </c>
      <c r="AB4278" s="19" t="n">
        <v>-0.24687425223644907</v>
      </c>
      <c r="AC4278" s="19" t="n">
        <v>-2.7337333041470893</v>
      </c>
      <c r="AD4278" s="19" t="n">
        <v>-2.3159979636379906</v>
      </c>
      <c r="AE4278" s="19" t="n">
        <v>-2.270609950845337</v>
      </c>
      <c r="AF4278" s="19" t="n">
        <v>-0.7446938239539241</v>
      </c>
      <c r="AG4278" s="19" t="n">
        <v>-1.8184467180144914</v>
      </c>
      <c r="AH4278" s="19" t="n">
        <v>-2.88296647113198</v>
      </c>
      <c r="AI4278" s="19" t="n">
        <v>-0.6401262645027497</v>
      </c>
      <c r="AJ4278" s="19" t="n">
        <v>-0.8246013983342249</v>
      </c>
      <c r="AK4278" s="19" t="n">
        <v>-0.839610335517092</v>
      </c>
      <c r="AL4278" s="19" t="n">
        <v>-0.832473511930723</v>
      </c>
      <c r="AM4278" s="19" t="n">
        <v>-0.8629109946080091</v>
      </c>
      <c r="AN4278" s="19" t="n">
        <v>-0.6706841743603458</v>
      </c>
      <c r="AO4278" s="19" t="n">
        <v>-0.9982066688685002</v>
      </c>
      <c r="AP4278" s="19" t="n">
        <v>-0.7751156102579235</v>
      </c>
      <c r="AQ4278" s="19" t="n">
        <v>-0.6442316429209303</v>
      </c>
    </row>
    <row r="4279">
      <c r="B4279" s="8" t="s">
        <v>749</v>
      </c>
      <c r="C4279" s="15" t="n">
        <v>-0.9756060828611436</v>
      </c>
      <c r="D4279" s="15" t="n">
        <v>-1.1560875665530117</v>
      </c>
      <c r="E4279" s="15" t="n">
        <v>0.04882384693542321</v>
      </c>
      <c r="F4279" s="15" t="n">
        <v>1.0288741826479648</v>
      </c>
      <c r="G4279" s="15" t="n">
        <v>1.1631484873023792</v>
      </c>
      <c r="H4279" s="15" t="n">
        <v>0.02341761042473389</v>
      </c>
      <c r="I4279" s="15" t="n">
        <v>-1.3308209261014028</v>
      </c>
      <c r="J4279" s="15" t="n">
        <v>-1.532550750701305</v>
      </c>
      <c r="K4279" s="15" t="n">
        <v>-0.33628197913159313</v>
      </c>
      <c r="L4279" s="15" t="n">
        <v>-0.47412104539735933</v>
      </c>
      <c r="M4279" s="15" t="n">
        <v>-0.30457857834661306</v>
      </c>
      <c r="N4279" s="15" t="n">
        <v>-0.4349559304833678</v>
      </c>
      <c r="O4279" s="15" t="n">
        <v>0.18542057119838873</v>
      </c>
      <c r="P4279" s="15" t="n">
        <v>1.0987512043698227</v>
      </c>
      <c r="Q4279" s="15" t="n">
        <v>1.2339195577633095</v>
      </c>
      <c r="R4279" s="15" t="n">
        <v>-0.06175075210944427</v>
      </c>
      <c r="S4279" s="15" t="n">
        <v>-0.08157104620374586</v>
      </c>
      <c r="T4279" s="15" t="n">
        <v>1.6235546221274844</v>
      </c>
      <c r="U4279" s="15" t="n">
        <v>1.6005770183004238</v>
      </c>
      <c r="V4279" s="15" t="n">
        <v>-0.1345886505628363</v>
      </c>
      <c r="W4279" s="15" t="n">
        <v>-1.545288088126778</v>
      </c>
      <c r="X4279" s="15" t="n">
        <v>-1.7308813062977446</v>
      </c>
      <c r="Y4279" s="15" t="n">
        <v>-1.456531726114113</v>
      </c>
      <c r="Z4279" s="15" t="n">
        <v>0.9401020442224197</v>
      </c>
      <c r="AA4279" s="15" t="n">
        <v>0.8707105004044565</v>
      </c>
      <c r="AB4279" s="15" t="n">
        <v>-0.15970283169451735</v>
      </c>
      <c r="AC4279" s="15" t="n">
        <v>-0.3569991613644677</v>
      </c>
      <c r="AD4279" s="15" t="n">
        <v>-1.2263803350532243</v>
      </c>
      <c r="AE4279" s="15" t="n">
        <v>-1.1812551274387886</v>
      </c>
      <c r="AF4279" s="15" t="n">
        <v>-0.7446938239539241</v>
      </c>
      <c r="AG4279" s="15" t="n">
        <v>-1.8184467180144914</v>
      </c>
      <c r="AH4279" s="15" t="n">
        <v>-1.6624771810883021</v>
      </c>
      <c r="AI4279" s="15" t="n">
        <v>-2.0046059335743993</v>
      </c>
      <c r="AJ4279" s="15" t="n">
        <v>-0.8246013983342249</v>
      </c>
      <c r="AK4279" s="15" t="n">
        <v>-2.403022684410987</v>
      </c>
      <c r="AL4279" s="15" t="n">
        <v>-0.832473511930723</v>
      </c>
      <c r="AM4279" s="15" t="n">
        <v>-0.8629109946080091</v>
      </c>
      <c r="AN4279" s="15" t="n">
        <v>-2.0288196274400447</v>
      </c>
      <c r="AO4279" s="15" t="n">
        <v>-2.6045922353257547</v>
      </c>
      <c r="AP4279" s="15" t="n">
        <v>-5.039713948960009</v>
      </c>
      <c r="AQ4279" s="15" t="n">
        <v>-3.4397368077385404</v>
      </c>
    </row>
    <row r="4280">
      <c r="B4280" s="8" t="s">
        <v>750</v>
      </c>
      <c r="C4280" s="19" t="n">
        <v>-0.9756060828611436</v>
      </c>
      <c r="D4280" s="19" t="n">
        <v>-1.1560875665530117</v>
      </c>
      <c r="E4280" s="19" t="n">
        <v>-1.4342005037280534</v>
      </c>
      <c r="F4280" s="19" t="n">
        <v>-0.5139199502197654</v>
      </c>
      <c r="G4280" s="19" t="n">
        <v>-0.7265695566972569</v>
      </c>
      <c r="H4280" s="19" t="n">
        <v>-0.5801571440513508</v>
      </c>
      <c r="I4280" s="19" t="n">
        <v>-0.19011727515734353</v>
      </c>
      <c r="J4280" s="19" t="n">
        <v>-0.20251563491410113</v>
      </c>
      <c r="K4280" s="19" t="n">
        <v>1.048743799325647</v>
      </c>
      <c r="L4280" s="19" t="n">
        <v>0.8813073549739147</v>
      </c>
      <c r="M4280" s="19" t="n">
        <v>-0.17937780063656913</v>
      </c>
      <c r="N4280" s="19" t="n">
        <v>-0.2825785235433977</v>
      </c>
      <c r="O4280" s="19" t="n">
        <v>-0.10436174481244156</v>
      </c>
      <c r="P4280" s="19" t="n">
        <v>-0.009118267256180812</v>
      </c>
      <c r="Q4280" s="19" t="n">
        <v>1.2339195577633095</v>
      </c>
      <c r="R4280" s="19" t="n">
        <v>-0.06175075210944427</v>
      </c>
      <c r="S4280" s="19" t="n">
        <v>-0.08157104620374586</v>
      </c>
      <c r="T4280" s="19" t="n">
        <v>0.3701359704711249</v>
      </c>
      <c r="U4280" s="19" t="n">
        <v>0.05772034802275699</v>
      </c>
      <c r="V4280" s="19" t="n">
        <v>0.5576488584866574</v>
      </c>
      <c r="W4280" s="19" t="n">
        <v>-0.34559158520407157</v>
      </c>
      <c r="X4280" s="19" t="n">
        <v>-0.4640013140376488</v>
      </c>
      <c r="Y4280" s="19" t="n">
        <v>-0.329343161000325</v>
      </c>
      <c r="Z4280" s="19" t="n">
        <v>0.1556465436688671</v>
      </c>
      <c r="AA4280" s="19" t="n">
        <v>-0.07319618512483016</v>
      </c>
      <c r="AB4280" s="19" t="n">
        <v>0.22247284530458677</v>
      </c>
      <c r="AC4280" s="19" t="n">
        <v>-0.3569991613644677</v>
      </c>
      <c r="AD4280" s="19" t="n">
        <v>-0.13676270646845812</v>
      </c>
      <c r="AE4280" s="19" t="n">
        <v>-0.09190030403223994</v>
      </c>
      <c r="AF4280" s="19" t="n">
        <v>-0.7446938239539241</v>
      </c>
      <c r="AG4280" s="19" t="n">
        <v>-0.5431723962900425</v>
      </c>
      <c r="AH4280" s="19" t="n">
        <v>-0.4419878910446242</v>
      </c>
      <c r="AI4280" s="19" t="n">
        <v>-0.6401262645027497</v>
      </c>
      <c r="AJ4280" s="19" t="n">
        <v>-0.8246013983342249</v>
      </c>
      <c r="AK4280" s="19" t="n">
        <v>-0.839610335517092</v>
      </c>
      <c r="AL4280" s="19" t="n">
        <v>-0.832473511930723</v>
      </c>
      <c r="AM4280" s="19" t="n">
        <v>-0.8629109946080091</v>
      </c>
      <c r="AN4280" s="19" t="n">
        <v>-0.6706841743603458</v>
      </c>
      <c r="AO4280" s="19" t="n">
        <v>-0.9982066688685002</v>
      </c>
      <c r="AP4280" s="19" t="n">
        <v>-0.7751156102579235</v>
      </c>
      <c r="AQ4280" s="19" t="n">
        <v>-0.6442316429209303</v>
      </c>
    </row>
    <row r="4281">
      <c r="B4281" s="8" t="s">
        <v>751</v>
      </c>
      <c r="C4281" s="15" t="n">
        <v>1.0250038592085435</v>
      </c>
      <c r="D4281" s="15" t="n">
        <v>0.8649863807303111</v>
      </c>
      <c r="E4281" s="15" t="n">
        <v>0.04882384693542321</v>
      </c>
      <c r="F4281" s="15" t="n">
        <v>-0.6865409796719287</v>
      </c>
      <c r="G4281" s="15" t="n">
        <v>-0.696268465870083</v>
      </c>
      <c r="H4281" s="15" t="n">
        <v>0.039634915889104595</v>
      </c>
      <c r="I4281" s="15" t="n">
        <v>-1.3308209261014028</v>
      </c>
      <c r="J4281" s="15" t="n">
        <v>-0.20251563491410113</v>
      </c>
      <c r="K4281" s="15" t="n">
        <v>-0.33628197913159313</v>
      </c>
      <c r="L4281" s="15" t="n">
        <v>-0.47412104539735933</v>
      </c>
      <c r="M4281" s="15" t="n">
        <v>-0.04116972667893132</v>
      </c>
      <c r="N4281" s="15" t="n">
        <v>-0.09104866038190498</v>
      </c>
      <c r="O4281" s="15" t="n">
        <v>0.16745727229078225</v>
      </c>
      <c r="P4281" s="15" t="n">
        <v>-0.009118267256180812</v>
      </c>
      <c r="Q4281" s="15" t="n">
        <v>-0.010239996329985646</v>
      </c>
      <c r="R4281" s="15" t="n">
        <v>-0.06175075210944427</v>
      </c>
      <c r="S4281" s="15" t="n">
        <v>-0.08157104620374586</v>
      </c>
      <c r="T4281" s="15" t="n">
        <v>0.02622022887739377</v>
      </c>
      <c r="U4281" s="15" t="n">
        <v>-0.38472341829771234</v>
      </c>
      <c r="V4281" s="15" t="n">
        <v>-0.04622513862215471</v>
      </c>
      <c r="W4281" s="15" t="n">
        <v>-0.34559158520407157</v>
      </c>
      <c r="X4281" s="15" t="n">
        <v>0.802878678222447</v>
      </c>
      <c r="Y4281" s="15" t="n">
        <v>-0.329343161000325</v>
      </c>
      <c r="Z4281" s="15" t="n">
        <v>-1.1440431766623267</v>
      </c>
      <c r="AA4281" s="15" t="n">
        <v>-1.2602565883867973</v>
      </c>
      <c r="AB4281" s="15" t="n">
        <v>-0.16177856603367743</v>
      </c>
      <c r="AC4281" s="15" t="n">
        <v>-1.5453662327557784</v>
      </c>
      <c r="AD4281" s="15" t="n">
        <v>-1.2263803350532243</v>
      </c>
      <c r="AE4281" s="15" t="n">
        <v>-0.09190030403223994</v>
      </c>
      <c r="AF4281" s="15" t="n">
        <v>0.6262198065067096</v>
      </c>
      <c r="AG4281" s="15" t="n">
        <v>0.7321019254344062</v>
      </c>
      <c r="AH4281" s="15" t="n">
        <v>-0.4419878910446242</v>
      </c>
      <c r="AI4281" s="15" t="n">
        <v>-0.6401262645027497</v>
      </c>
      <c r="AJ4281" s="15" t="n">
        <v>0.6876864491768444</v>
      </c>
      <c r="AK4281" s="15" t="n">
        <v>0.7238020133768029</v>
      </c>
      <c r="AL4281" s="15" t="n">
        <v>0.6942514948554335</v>
      </c>
      <c r="AM4281" s="15" t="n">
        <v>0.7256297000112811</v>
      </c>
      <c r="AN4281" s="15" t="n">
        <v>0.6874512787193533</v>
      </c>
      <c r="AO4281" s="15" t="n">
        <v>0.6081788975887541</v>
      </c>
      <c r="AP4281" s="15" t="n">
        <v>0.6464171693094384</v>
      </c>
      <c r="AQ4281" s="15" t="n">
        <v>0.7535209394878747</v>
      </c>
    </row>
    <row r="4282">
      <c r="B4282" s="8" t="s">
        <v>752</v>
      </c>
      <c r="C4282" s="19" t="n">
        <v>-0.9756060828611436</v>
      </c>
      <c r="D4282" s="19" t="n">
        <v>0.8649863807303111</v>
      </c>
      <c r="E4282" s="19" t="n">
        <v>0.04882384693542321</v>
      </c>
      <c r="F4282" s="19" t="n">
        <v>0.30441026014215844</v>
      </c>
      <c r="G4282" s="19" t="n">
        <v>-0.37804029120185245</v>
      </c>
      <c r="H4282" s="19" t="n">
        <v>0.054563263299228046</v>
      </c>
      <c r="I4282" s="19" t="n">
        <v>-0.19011727515734353</v>
      </c>
      <c r="J4282" s="19" t="n">
        <v>-1.532550750701305</v>
      </c>
      <c r="K4282" s="19" t="n">
        <v>-0.33628197913159313</v>
      </c>
      <c r="L4282" s="19" t="n">
        <v>0.8813073549739147</v>
      </c>
      <c r="M4282" s="19" t="n">
        <v>-0.7977115393927697</v>
      </c>
      <c r="N4282" s="19" t="n">
        <v>0.7161805307456227</v>
      </c>
      <c r="O4282" s="19" t="n">
        <v>0.20794136277358521</v>
      </c>
      <c r="P4282" s="19" t="n">
        <v>1.0987512043698227</v>
      </c>
      <c r="Q4282" s="19" t="n">
        <v>-1.2543995504232808</v>
      </c>
      <c r="R4282" s="19" t="n">
        <v>1.1887019781067967</v>
      </c>
      <c r="S4282" s="19" t="n">
        <v>1.1197479978877867</v>
      </c>
      <c r="T4282" s="19" t="n">
        <v>0.3701359704711249</v>
      </c>
      <c r="U4282" s="19" t="n">
        <v>-0.7984166571380159</v>
      </c>
      <c r="V4282" s="19" t="n">
        <v>-0.06953761923255201</v>
      </c>
      <c r="W4282" s="19" t="n">
        <v>-0.34559158520407157</v>
      </c>
      <c r="X4282" s="19" t="n">
        <v>-0.4640013140376488</v>
      </c>
      <c r="Y4282" s="19" t="n">
        <v>-0.329343161000325</v>
      </c>
      <c r="Z4282" s="19" t="n">
        <v>0.548355880919367</v>
      </c>
      <c r="AA4282" s="19" t="n">
        <v>-0.8722800393357925</v>
      </c>
      <c r="AB4282" s="19" t="n">
        <v>-0.1389605933005977</v>
      </c>
      <c r="AC4282" s="19" t="n">
        <v>-0.3569991613644677</v>
      </c>
      <c r="AD4282" s="19" t="n">
        <v>-1.2263803350532243</v>
      </c>
      <c r="AE4282" s="19" t="n">
        <v>-0.09190030403223994</v>
      </c>
      <c r="AF4282" s="19" t="n">
        <v>0.6262198065067096</v>
      </c>
      <c r="AG4282" s="19" t="n">
        <v>-0.5431723962900425</v>
      </c>
      <c r="AH4282" s="19" t="n">
        <v>-0.4419878910446242</v>
      </c>
      <c r="AI4282" s="19" t="n">
        <v>-0.6401262645027497</v>
      </c>
      <c r="AJ4282" s="19" t="n">
        <v>-0.8246013983342249</v>
      </c>
      <c r="AK4282" s="19" t="n">
        <v>-0.839610335517092</v>
      </c>
      <c r="AL4282" s="19" t="n">
        <v>-0.832473511930723</v>
      </c>
      <c r="AM4282" s="19" t="n">
        <v>-0.8629109946080091</v>
      </c>
      <c r="AN4282" s="19" t="n">
        <v>-0.6706841743603458</v>
      </c>
      <c r="AO4282" s="19" t="n">
        <v>0.6081788975887541</v>
      </c>
      <c r="AP4282" s="19" t="n">
        <v>0.6464171693094384</v>
      </c>
      <c r="AQ4282" s="19" t="n">
        <v>-0.6442316429209303</v>
      </c>
    </row>
    <row r="4283">
      <c r="B4283" s="8" t="s">
        <v>753</v>
      </c>
      <c r="C4283" s="15" t="n">
        <v>-0.9756060828611436</v>
      </c>
      <c r="D4283" s="15" t="n">
        <v>0.8649863807303111</v>
      </c>
      <c r="E4283" s="15" t="n">
        <v>0.04882384693542321</v>
      </c>
      <c r="F4283" s="15" t="n">
        <v>0.3644282673473789</v>
      </c>
      <c r="G4283" s="15" t="n">
        <v>-0.43304364127143175</v>
      </c>
      <c r="H4283" s="15" t="n">
        <v>0.05198301056260168</v>
      </c>
      <c r="I4283" s="15" t="n">
        <v>-0.19011727515734353</v>
      </c>
      <c r="J4283" s="15" t="n">
        <v>-0.20251563491410113</v>
      </c>
      <c r="K4283" s="15" t="n">
        <v>-0.33628197913159313</v>
      </c>
      <c r="L4283" s="15" t="n">
        <v>-0.47412104539735933</v>
      </c>
      <c r="M4283" s="15" t="n">
        <v>0.5903348544628048</v>
      </c>
      <c r="N4283" s="15" t="n">
        <v>-0.5477874528293422</v>
      </c>
      <c r="O4283" s="15" t="n">
        <v>0.14455094679650635</v>
      </c>
      <c r="P4283" s="15" t="n">
        <v>-0.009118267256180812</v>
      </c>
      <c r="Q4283" s="15" t="n">
        <v>-0.010239996329985646</v>
      </c>
      <c r="R4283" s="15" t="n">
        <v>-0.06175075210944427</v>
      </c>
      <c r="S4283" s="15" t="n">
        <v>-1.2828900902952782</v>
      </c>
      <c r="T4283" s="15" t="n">
        <v>0.32087813203111176</v>
      </c>
      <c r="U4283" s="15" t="n">
        <v>-0.7530514061004767</v>
      </c>
      <c r="V4283" s="15" t="n">
        <v>-0.06698119230577139</v>
      </c>
      <c r="W4283" s="15" t="n">
        <v>-1.545288088126778</v>
      </c>
      <c r="X4283" s="15" t="n">
        <v>0.802878678222447</v>
      </c>
      <c r="Y4283" s="15" t="n">
        <v>-0.329343161000325</v>
      </c>
      <c r="Z4283" s="15" t="n">
        <v>-0.2753027638638232</v>
      </c>
      <c r="AA4283" s="15" t="n">
        <v>-0.1307537553545407</v>
      </c>
      <c r="AB4283" s="15" t="n">
        <v>-0.09534938388566534</v>
      </c>
      <c r="AC4283" s="15" t="n">
        <v>0.8313679100268432</v>
      </c>
      <c r="AD4283" s="15" t="n">
        <v>-0.13676270646845812</v>
      </c>
      <c r="AE4283" s="15" t="n">
        <v>-0.09190030403223994</v>
      </c>
      <c r="AF4283" s="15" t="n">
        <v>-2.1156074544145578</v>
      </c>
      <c r="AG4283" s="15" t="n">
        <v>-1.8184467180144914</v>
      </c>
      <c r="AH4283" s="15" t="n">
        <v>-1.6624771810883021</v>
      </c>
      <c r="AI4283" s="15" t="n">
        <v>-0.6401262645027497</v>
      </c>
      <c r="AJ4283" s="15" t="n">
        <v>-2.336889245845294</v>
      </c>
      <c r="AK4283" s="15" t="n">
        <v>-0.839610335517092</v>
      </c>
      <c r="AL4283" s="15" t="n">
        <v>-0.832473511930723</v>
      </c>
      <c r="AM4283" s="15" t="n">
        <v>-0.8629109946080091</v>
      </c>
      <c r="AN4283" s="15" t="n">
        <v>-0.6706841743603458</v>
      </c>
      <c r="AO4283" s="15" t="n">
        <v>-0.9982066688685002</v>
      </c>
      <c r="AP4283" s="15" t="n">
        <v>-2.1966483898252855</v>
      </c>
      <c r="AQ4283" s="15" t="n">
        <v>-2.041984225329735</v>
      </c>
    </row>
    <row r="4284">
      <c r="B4284" s="8" t="s">
        <v>754</v>
      </c>
      <c r="C4284" s="19" t="n">
        <v>-0.9756060828611436</v>
      </c>
      <c r="D4284" s="19" t="n">
        <v>0.8649863807303111</v>
      </c>
      <c r="E4284" s="19" t="n">
        <v>0.04882384693542321</v>
      </c>
      <c r="F4284" s="19" t="n">
        <v>0.3644282673473789</v>
      </c>
      <c r="G4284" s="19" t="n">
        <v>-0.43304364127143175</v>
      </c>
      <c r="H4284" s="19" t="n">
        <v>0.05198301056260168</v>
      </c>
      <c r="I4284" s="19" t="n">
        <v>-0.19011727515734353</v>
      </c>
      <c r="J4284" s="19" t="n">
        <v>-0.20251563491410113</v>
      </c>
      <c r="K4284" s="19" t="n">
        <v>-0.33628197913159313</v>
      </c>
      <c r="L4284" s="19" t="n">
        <v>-0.47412104539735933</v>
      </c>
      <c r="M4284" s="19" t="n">
        <v>-0.9406485018878933</v>
      </c>
      <c r="N4284" s="19" t="n">
        <v>0.8463402610421377</v>
      </c>
      <c r="O4284" s="19" t="n">
        <v>0.21446912261733062</v>
      </c>
      <c r="P4284" s="19" t="n">
        <v>-0.009118267256180812</v>
      </c>
      <c r="Q4284" s="19" t="n">
        <v>-0.010239996329985646</v>
      </c>
      <c r="R4284" s="19" t="n">
        <v>1.1887019781067967</v>
      </c>
      <c r="S4284" s="19" t="n">
        <v>1.1197479978877867</v>
      </c>
      <c r="T4284" s="19" t="n">
        <v>1.6235546221274844</v>
      </c>
      <c r="U4284" s="19" t="n">
        <v>-1.9527842377774212</v>
      </c>
      <c r="V4284" s="19" t="n">
        <v>-0.1345886505628363</v>
      </c>
      <c r="W4284" s="19" t="n">
        <v>-1.545288088126778</v>
      </c>
      <c r="X4284" s="19" t="n">
        <v>-1.7308813062977446</v>
      </c>
      <c r="Y4284" s="19" t="n">
        <v>-1.456531726114113</v>
      </c>
      <c r="Z4284" s="19" t="n">
        <v>0.5091527366897292</v>
      </c>
      <c r="AA4284" s="19" t="n">
        <v>-0.8369860956066685</v>
      </c>
      <c r="AB4284" s="19" t="n">
        <v>-0.1368848589614376</v>
      </c>
      <c r="AC4284" s="19" t="n">
        <v>0.8313679100268432</v>
      </c>
      <c r="AD4284" s="19" t="n">
        <v>-1.2263803350532243</v>
      </c>
      <c r="AE4284" s="19" t="n">
        <v>-1.1812551274387886</v>
      </c>
      <c r="AF4284" s="19" t="n">
        <v>0.6262198065067096</v>
      </c>
      <c r="AG4284" s="19" t="n">
        <v>-1.8184467180144914</v>
      </c>
      <c r="AH4284" s="19" t="n">
        <v>-1.6624771810883021</v>
      </c>
      <c r="AI4284" s="19" t="n">
        <v>-0.6401262645027497</v>
      </c>
      <c r="AJ4284" s="19" t="n">
        <v>0.6876864491768444</v>
      </c>
      <c r="AK4284" s="19" t="n">
        <v>0.7238020133768029</v>
      </c>
      <c r="AL4284" s="19" t="n">
        <v>0.6942514948554335</v>
      </c>
      <c r="AM4284" s="19" t="n">
        <v>0.7256297000112811</v>
      </c>
      <c r="AN4284" s="19" t="n">
        <v>0.6874512787193533</v>
      </c>
      <c r="AO4284" s="19" t="n">
        <v>0.6081788975887541</v>
      </c>
      <c r="AP4284" s="19" t="n">
        <v>0.6464171693094384</v>
      </c>
      <c r="AQ4284" s="19" t="n">
        <v>-2.041984225329735</v>
      </c>
    </row>
    <row r="4285">
      <c r="B4285" s="8" t="s">
        <v>755</v>
      </c>
      <c r="C4285" s="15" t="n">
        <v>-0.9756060828611436</v>
      </c>
      <c r="D4285" s="15" t="n">
        <v>-1.1560875665530117</v>
      </c>
      <c r="E4285" s="15" t="n">
        <v>0.04882384693542321</v>
      </c>
      <c r="F4285" s="15" t="n">
        <v>0.3644282673473789</v>
      </c>
      <c r="G4285" s="15" t="n">
        <v>0.3492904302514064</v>
      </c>
      <c r="H4285" s="15" t="n">
        <v>0.05198301056260168</v>
      </c>
      <c r="I4285" s="15" t="n">
        <v>-0.19011727515734353</v>
      </c>
      <c r="J4285" s="15" t="n">
        <v>-0.20251563491410113</v>
      </c>
      <c r="K4285" s="15" t="n">
        <v>-0.33628197913159313</v>
      </c>
      <c r="L4285" s="15" t="n">
        <v>-0.47412104539735933</v>
      </c>
      <c r="M4285" s="15" t="n">
        <v>1.5115068989403013</v>
      </c>
      <c r="N4285" s="15" t="n">
        <v>1.775337015549331</v>
      </c>
      <c r="O4285" s="15" t="n">
        <v>0.10248212305662743</v>
      </c>
      <c r="P4285" s="15" t="n">
        <v>-1.1169877388821843</v>
      </c>
      <c r="Q4285" s="15" t="n">
        <v>-1.2543995504232808</v>
      </c>
      <c r="R4285" s="15" t="n">
        <v>-1.3122034823256854</v>
      </c>
      <c r="S4285" s="15" t="n">
        <v>-1.2828900902952782</v>
      </c>
      <c r="T4285" s="15" t="n">
        <v>0.3701359704711249</v>
      </c>
      <c r="U4285" s="15" t="n">
        <v>0.05772034802275699</v>
      </c>
      <c r="V4285" s="15" t="n">
        <v>-0.06953761923255201</v>
      </c>
      <c r="W4285" s="15" t="n">
        <v>-0.34559158520407157</v>
      </c>
      <c r="X4285" s="15" t="n">
        <v>-0.4640013140376488</v>
      </c>
      <c r="Y4285" s="15" t="n">
        <v>-0.329343161000325</v>
      </c>
      <c r="Z4285" s="15" t="n">
        <v>1.3710513517551097</v>
      </c>
      <c r="AA4285" s="15" t="n">
        <v>1.3892560803860878</v>
      </c>
      <c r="AB4285" s="15" t="n">
        <v>-0.18252080442759708</v>
      </c>
      <c r="AC4285" s="15" t="n">
        <v>-1.5453662327557784</v>
      </c>
      <c r="AD4285" s="15" t="n">
        <v>-1.2263803350532243</v>
      </c>
      <c r="AE4285" s="15" t="n">
        <v>-1.1812551274387886</v>
      </c>
      <c r="AF4285" s="15" t="n">
        <v>-0.7446938239539241</v>
      </c>
      <c r="AG4285" s="15" t="n">
        <v>-0.5431723962900425</v>
      </c>
      <c r="AH4285" s="15" t="n">
        <v>-1.6624771810883021</v>
      </c>
      <c r="AI4285" s="15" t="n">
        <v>-0.6401262645027497</v>
      </c>
      <c r="AJ4285" s="15" t="n">
        <v>-0.8246013983342249</v>
      </c>
      <c r="AK4285" s="15" t="n">
        <v>-0.839610335517092</v>
      </c>
      <c r="AL4285" s="15" t="n">
        <v>-0.832473511930723</v>
      </c>
      <c r="AM4285" s="15" t="n">
        <v>-0.8629109946080091</v>
      </c>
      <c r="AN4285" s="15" t="n">
        <v>-0.6706841743603458</v>
      </c>
      <c r="AO4285" s="15" t="n">
        <v>-0.9982066688685002</v>
      </c>
      <c r="AP4285" s="15" t="n">
        <v>-0.7751156102579235</v>
      </c>
      <c r="AQ4285" s="15" t="n">
        <v>-0.6442316429209303</v>
      </c>
    </row>
    <row r="4286">
      <c r="B4286" s="8" t="s">
        <v>756</v>
      </c>
      <c r="C4286" s="19" t="n">
        <v>1.0250038592085435</v>
      </c>
      <c r="D4286" s="19" t="n">
        <v>-1.1560875665530117</v>
      </c>
      <c r="E4286" s="19" t="n">
        <v>0.04882384693542321</v>
      </c>
      <c r="F4286" s="19" t="n">
        <v>0.07460466042910935</v>
      </c>
      <c r="G4286" s="19" t="n">
        <v>-0.18627161757321067</v>
      </c>
      <c r="H4286" s="19" t="n">
        <v>0.07078056876359877</v>
      </c>
      <c r="I4286" s="19" t="n">
        <v>-0.19011727515734353</v>
      </c>
      <c r="J4286" s="19" t="n">
        <v>-0.20251563491410113</v>
      </c>
      <c r="K4286" s="19" t="n">
        <v>-0.33628197913159313</v>
      </c>
      <c r="L4286" s="19" t="n">
        <v>0.8813073549739147</v>
      </c>
      <c r="M4286" s="19" t="n">
        <v>-0.5681408397956298</v>
      </c>
      <c r="N4286" s="19" t="n">
        <v>0.65421133206397</v>
      </c>
      <c r="O4286" s="19" t="n">
        <v>0.14455094679650635</v>
      </c>
      <c r="P4286" s="19" t="n">
        <v>-0.009118267256180812</v>
      </c>
      <c r="Q4286" s="19" t="n">
        <v>-0.010239996329985646</v>
      </c>
      <c r="R4286" s="19" t="n">
        <v>-0.06175075210944427</v>
      </c>
      <c r="S4286" s="19" t="n">
        <v>-1.2828900902952782</v>
      </c>
      <c r="T4286" s="19" t="n">
        <v>-1.7625968635877431</v>
      </c>
      <c r="U4286" s="19" t="n">
        <v>1.6005770183004238</v>
      </c>
      <c r="V4286" s="19" t="n">
        <v>-0.1345886505628363</v>
      </c>
      <c r="W4286" s="19" t="n">
        <v>-1.545288088126778</v>
      </c>
      <c r="X4286" s="19" t="n">
        <v>-1.7308813062977446</v>
      </c>
      <c r="Y4286" s="19" t="n">
        <v>-1.456531726114113</v>
      </c>
      <c r="Z4286" s="19" t="n">
        <v>-0.6500855374689939</v>
      </c>
      <c r="AA4286" s="19" t="n">
        <v>0.3521649204228247</v>
      </c>
      <c r="AB4286" s="19" t="n">
        <v>-0.1368848589614376</v>
      </c>
      <c r="AC4286" s="19" t="n">
        <v>0.8313679100268432</v>
      </c>
      <c r="AD4286" s="19" t="n">
        <v>-1.2263803350532243</v>
      </c>
      <c r="AE4286" s="19" t="n">
        <v>-1.1812551274387886</v>
      </c>
      <c r="AF4286" s="19" t="n">
        <v>0.6262198065067096</v>
      </c>
      <c r="AG4286" s="19" t="n">
        <v>-1.8184467180144914</v>
      </c>
      <c r="AH4286" s="19" t="n">
        <v>-1.6624771810883021</v>
      </c>
      <c r="AI4286" s="19" t="n">
        <v>-0.6401262645027497</v>
      </c>
      <c r="AJ4286" s="19" t="n">
        <v>0.6876864491768444</v>
      </c>
      <c r="AK4286" s="19" t="n">
        <v>-0.839610335517092</v>
      </c>
      <c r="AL4286" s="19" t="n">
        <v>0.6942514948554335</v>
      </c>
      <c r="AM4286" s="19" t="n">
        <v>0.7256297000112811</v>
      </c>
      <c r="AN4286" s="19" t="n">
        <v>0.6874512787193533</v>
      </c>
      <c r="AO4286" s="19" t="n">
        <v>0.6081788975887541</v>
      </c>
      <c r="AP4286" s="19" t="n">
        <v>0.6464171693094384</v>
      </c>
      <c r="AQ4286" s="19" t="n">
        <v>-0.6442316429209303</v>
      </c>
    </row>
    <row r="4287">
      <c r="B4287" s="8" t="s">
        <v>757</v>
      </c>
      <c r="C4287" s="15" t="n">
        <v>1.0250038592085435</v>
      </c>
      <c r="D4287" s="15" t="n">
        <v>-1.1560875665530117</v>
      </c>
      <c r="E4287" s="15" t="n">
        <v>0.04882384693542321</v>
      </c>
      <c r="F4287" s="15" t="n">
        <v>0.5380465441429024</v>
      </c>
      <c r="G4287" s="15" t="n">
        <v>-0.7265695566972569</v>
      </c>
      <c r="H4287" s="15" t="n">
        <v>0.08974435082735129</v>
      </c>
      <c r="I4287" s="15" t="n">
        <v>-0.19011727515734353</v>
      </c>
      <c r="J4287" s="15" t="n">
        <v>-0.20251563491410113</v>
      </c>
      <c r="K4287" s="15" t="n">
        <v>1.048743799325647</v>
      </c>
      <c r="L4287" s="15" t="n">
        <v>0.8813073549739147</v>
      </c>
      <c r="M4287" s="15" t="n">
        <v>0.4858013864377671</v>
      </c>
      <c r="N4287" s="15" t="n">
        <v>-0.5666865939012948</v>
      </c>
      <c r="O4287" s="15" t="n">
        <v>0.19036359778505815</v>
      </c>
      <c r="P4287" s="15" t="n">
        <v>-0.009118267256180812</v>
      </c>
      <c r="Q4287" s="15" t="n">
        <v>-0.010239996329985646</v>
      </c>
      <c r="R4287" s="15" t="n">
        <v>-0.06175075210944427</v>
      </c>
      <c r="S4287" s="15" t="n">
        <v>1.1197479978877867</v>
      </c>
      <c r="T4287" s="15" t="n">
        <v>0.02622022887739377</v>
      </c>
      <c r="U4287" s="15" t="n">
        <v>-0.49519657696572594</v>
      </c>
      <c r="V4287" s="15" t="n">
        <v>-0.04622513862215471</v>
      </c>
      <c r="W4287" s="15" t="n">
        <v>-0.34559158520407157</v>
      </c>
      <c r="X4287" s="15" t="n">
        <v>0.802878678222447</v>
      </c>
      <c r="Y4287" s="15" t="n">
        <v>-0.329343161000325</v>
      </c>
      <c r="Z4287" s="15" t="n">
        <v>-0.27868029670023986</v>
      </c>
      <c r="AA4287" s="15" t="n">
        <v>-0.07319618512483016</v>
      </c>
      <c r="AB4287" s="15" t="n">
        <v>-0.11816735661874507</v>
      </c>
      <c r="AC4287" s="15" t="n">
        <v>-0.3569991613644677</v>
      </c>
      <c r="AD4287" s="15" t="n">
        <v>-0.13676270646845812</v>
      </c>
      <c r="AE4287" s="15" t="n">
        <v>-0.09190030403223994</v>
      </c>
      <c r="AF4287" s="15" t="n">
        <v>-0.7446938239539241</v>
      </c>
      <c r="AG4287" s="15" t="n">
        <v>-0.5431723962900425</v>
      </c>
      <c r="AH4287" s="15" t="n">
        <v>-0.4419878910446242</v>
      </c>
      <c r="AI4287" s="15" t="n">
        <v>-0.6401262645027497</v>
      </c>
      <c r="AJ4287" s="15" t="n">
        <v>-0.8246013983342249</v>
      </c>
      <c r="AK4287" s="15" t="n">
        <v>-0.839610335517092</v>
      </c>
      <c r="AL4287" s="15" t="n">
        <v>-0.832473511930723</v>
      </c>
      <c r="AM4287" s="15" t="n">
        <v>-0.8629109946080091</v>
      </c>
      <c r="AN4287" s="15" t="n">
        <v>-0.6706841743603458</v>
      </c>
      <c r="AO4287" s="15" t="n">
        <v>-0.9982066688685002</v>
      </c>
      <c r="AP4287" s="15" t="n">
        <v>-0.7751156102579235</v>
      </c>
      <c r="AQ4287" s="15" t="n">
        <v>-0.6442316429209303</v>
      </c>
    </row>
    <row r="4288">
      <c r="B4288" s="8" t="s">
        <v>758</v>
      </c>
      <c r="C4288" s="19" t="n">
        <v>-0.9756060828611436</v>
      </c>
      <c r="D4288" s="19" t="n">
        <v>-1.1560875665530117</v>
      </c>
      <c r="E4288" s="19" t="n">
        <v>0.04882384693542321</v>
      </c>
      <c r="F4288" s="19" t="n">
        <v>1.0327406352829804</v>
      </c>
      <c r="G4288" s="19" t="n">
        <v>1.1678843786018085</v>
      </c>
      <c r="H4288" s="19" t="n">
        <v>0.02325138656197845</v>
      </c>
      <c r="I4288" s="19" t="n">
        <v>-1.3308209261014028</v>
      </c>
      <c r="J4288" s="19" t="n">
        <v>-1.532550750701305</v>
      </c>
      <c r="K4288" s="19" t="n">
        <v>-1.7213077575888334</v>
      </c>
      <c r="L4288" s="19" t="n">
        <v>0.8813073549739147</v>
      </c>
      <c r="M4288" s="19" t="n">
        <v>1.009931984046095</v>
      </c>
      <c r="N4288" s="19" t="n">
        <v>1.1648880525666991</v>
      </c>
      <c r="O4288" s="19" t="n">
        <v>0.1253884485509033</v>
      </c>
      <c r="P4288" s="19" t="n">
        <v>-1.1169877388821843</v>
      </c>
      <c r="Q4288" s="19" t="n">
        <v>-1.2543995504232808</v>
      </c>
      <c r="R4288" s="19" t="n">
        <v>-1.3122034823256854</v>
      </c>
      <c r="S4288" s="19" t="n">
        <v>-0.08157104620374586</v>
      </c>
      <c r="T4288" s="19" t="n">
        <v>1.6235546221274844</v>
      </c>
      <c r="U4288" s="19" t="n">
        <v>1.6005770183004238</v>
      </c>
      <c r="V4288" s="19" t="n">
        <v>-0.1345886505628363</v>
      </c>
      <c r="W4288" s="19" t="n">
        <v>-1.545288088126778</v>
      </c>
      <c r="X4288" s="19" t="n">
        <v>-1.7308813062977446</v>
      </c>
      <c r="Y4288" s="19" t="n">
        <v>-1.456531726114113</v>
      </c>
      <c r="Z4288" s="19" t="n">
        <v>1.3710513517551097</v>
      </c>
      <c r="AA4288" s="19" t="n">
        <v>1.3892560803860878</v>
      </c>
      <c r="AB4288" s="19" t="n">
        <v>-0.18252080442759708</v>
      </c>
      <c r="AC4288" s="19" t="n">
        <v>-1.5453662327557784</v>
      </c>
      <c r="AD4288" s="19" t="n">
        <v>-1.2263803350532243</v>
      </c>
      <c r="AE4288" s="19" t="n">
        <v>-1.1812551274387886</v>
      </c>
      <c r="AF4288" s="19" t="n">
        <v>-2.1156074544145578</v>
      </c>
      <c r="AG4288" s="19" t="n">
        <v>0.7321019254344062</v>
      </c>
      <c r="AH4288" s="19" t="n">
        <v>-1.6624771810883021</v>
      </c>
      <c r="AI4288" s="19" t="n">
        <v>-0.6401262645027497</v>
      </c>
      <c r="AJ4288" s="19" t="n">
        <v>-2.336889245845294</v>
      </c>
      <c r="AK4288" s="19" t="n">
        <v>-0.839610335517092</v>
      </c>
      <c r="AL4288" s="19" t="n">
        <v>0.6942514948554335</v>
      </c>
      <c r="AM4288" s="19" t="n">
        <v>0.7256297000112811</v>
      </c>
      <c r="AN4288" s="19" t="n">
        <v>0.6874512787193533</v>
      </c>
      <c r="AO4288" s="19" t="n">
        <v>0.6081788975887541</v>
      </c>
      <c r="AP4288" s="19" t="n">
        <v>0.6464171693094384</v>
      </c>
      <c r="AQ4288" s="19" t="n">
        <v>0.7535209394878747</v>
      </c>
    </row>
    <row r="4289">
      <c r="B4289" s="8" t="s">
        <v>759</v>
      </c>
      <c r="C4289" s="15" t="n">
        <v>-0.9756060828611436</v>
      </c>
      <c r="D4289" s="15" t="n">
        <v>-1.1560875665530117</v>
      </c>
      <c r="E4289" s="15" t="n">
        <v>0.04882384693542321</v>
      </c>
      <c r="F4289" s="15" t="n">
        <v>1.242776484914523</v>
      </c>
      <c r="G4289" s="15" t="n">
        <v>1.4251504172000697</v>
      </c>
      <c r="H4289" s="15" t="n">
        <v>0.014221670297852068</v>
      </c>
      <c r="I4289" s="15" t="n">
        <v>-0.19011727515734353</v>
      </c>
      <c r="J4289" s="15" t="n">
        <v>-0.20251563491410113</v>
      </c>
      <c r="K4289" s="15" t="n">
        <v>-1.7213077575888334</v>
      </c>
      <c r="L4289" s="15" t="n">
        <v>-1.8295494457686334</v>
      </c>
      <c r="M4289" s="15" t="n">
        <v>0.5903348544628048</v>
      </c>
      <c r="N4289" s="15" t="n">
        <v>0.65421133206397</v>
      </c>
      <c r="O4289" s="15" t="n">
        <v>0.14455094679650635</v>
      </c>
      <c r="P4289" s="15" t="n">
        <v>-0.009118267256180812</v>
      </c>
      <c r="Q4289" s="15" t="n">
        <v>-0.010239996329985646</v>
      </c>
      <c r="R4289" s="15" t="n">
        <v>-0.06175075210944427</v>
      </c>
      <c r="S4289" s="15" t="n">
        <v>-1.2828900902952782</v>
      </c>
      <c r="T4289" s="15" t="n">
        <v>1.6235546221274844</v>
      </c>
      <c r="U4289" s="15" t="n">
        <v>1.6005770183004238</v>
      </c>
      <c r="V4289" s="15" t="n">
        <v>-0.1345886505628363</v>
      </c>
      <c r="W4289" s="15" t="n">
        <v>-1.545288088126778</v>
      </c>
      <c r="X4289" s="15" t="n">
        <v>-1.7308813062977446</v>
      </c>
      <c r="Y4289" s="15" t="n">
        <v>-1.456531726114113</v>
      </c>
      <c r="Z4289" s="15" t="n">
        <v>1.3710513517551097</v>
      </c>
      <c r="AA4289" s="15" t="n">
        <v>1.3892560803860878</v>
      </c>
      <c r="AB4289" s="15" t="n">
        <v>-0.18252080442759708</v>
      </c>
      <c r="AC4289" s="15" t="n">
        <v>-1.5453662327557784</v>
      </c>
      <c r="AD4289" s="15" t="n">
        <v>-1.2263803350532243</v>
      </c>
      <c r="AE4289" s="15" t="n">
        <v>-1.1812551274387886</v>
      </c>
      <c r="AF4289" s="15" t="n">
        <v>0.6262198065067096</v>
      </c>
      <c r="AG4289" s="15" t="n">
        <v>0.7321019254344062</v>
      </c>
      <c r="AH4289" s="15" t="n">
        <v>0.7785013989990536</v>
      </c>
      <c r="AI4289" s="15" t="n">
        <v>0.7243534045689</v>
      </c>
      <c r="AJ4289" s="15" t="n">
        <v>0.6876864491768444</v>
      </c>
      <c r="AK4289" s="15" t="n">
        <v>0.7238020133768029</v>
      </c>
      <c r="AL4289" s="15" t="n">
        <v>0.6942514948554335</v>
      </c>
      <c r="AM4289" s="15" t="n">
        <v>0.7256297000112811</v>
      </c>
      <c r="AN4289" s="15" t="n">
        <v>0.6874512787193533</v>
      </c>
      <c r="AO4289" s="15" t="n">
        <v>0.6081788975887541</v>
      </c>
      <c r="AP4289" s="15" t="n">
        <v>0.6464171693094384</v>
      </c>
      <c r="AQ4289" s="15" t="n">
        <v>0.7535209394878747</v>
      </c>
    </row>
    <row r="4290">
      <c r="B4290" s="8" t="s">
        <v>760</v>
      </c>
      <c r="C4290" s="19" t="n">
        <v>1.0250038592085435</v>
      </c>
      <c r="D4290" s="19" t="n">
        <v>0.8649863807303111</v>
      </c>
      <c r="E4290" s="19" t="n">
        <v>0.04882384693542321</v>
      </c>
      <c r="F4290" s="19" t="n">
        <v>-1.6093625247108279</v>
      </c>
      <c r="G4290" s="19" t="n">
        <v>-1.501228456105054</v>
      </c>
      <c r="H4290" s="19" t="n">
        <v>0.0018735756243549887</v>
      </c>
      <c r="I4290" s="19" t="n">
        <v>-1.3308209261014028</v>
      </c>
      <c r="J4290" s="19" t="n">
        <v>-0.20251563491410113</v>
      </c>
      <c r="K4290" s="19" t="n">
        <v>-1.7213077575888334</v>
      </c>
      <c r="L4290" s="19" t="n">
        <v>-1.8295494457686334</v>
      </c>
      <c r="M4290" s="19" t="n">
        <v>-0.5681408397956298</v>
      </c>
      <c r="N4290" s="19" t="n">
        <v>-0.5477874528293422</v>
      </c>
      <c r="O4290" s="19" t="n">
        <v>0.14455094679650635</v>
      </c>
      <c r="P4290" s="19" t="n">
        <v>-0.009118267256180812</v>
      </c>
      <c r="Q4290" s="19" t="n">
        <v>-0.010239996329985646</v>
      </c>
      <c r="R4290" s="19" t="n">
        <v>-0.06175075210944427</v>
      </c>
      <c r="S4290" s="19" t="n">
        <v>-1.2828900902952782</v>
      </c>
      <c r="T4290" s="19" t="n">
        <v>-0.8704803592331265</v>
      </c>
      <c r="U4290" s="19" t="n">
        <v>-1.1707630111343528</v>
      </c>
      <c r="V4290" s="19" t="n">
        <v>-0.09052011626882231</v>
      </c>
      <c r="W4290" s="19" t="n">
        <v>-0.34559158520407157</v>
      </c>
      <c r="X4290" s="19" t="n">
        <v>-0.4640013140376488</v>
      </c>
      <c r="Y4290" s="19" t="n">
        <v>-1.456531726114113</v>
      </c>
      <c r="Z4290" s="19" t="n">
        <v>-0.6912736510267148</v>
      </c>
      <c r="AA4290" s="19" t="n">
        <v>-0.8722800393357925</v>
      </c>
      <c r="AB4290" s="19" t="n">
        <v>-0.1389605933005977</v>
      </c>
      <c r="AC4290" s="19" t="n">
        <v>-0.3569991613644677</v>
      </c>
      <c r="AD4290" s="19" t="n">
        <v>-1.2263803350532243</v>
      </c>
      <c r="AE4290" s="19" t="n">
        <v>-0.09190030403223994</v>
      </c>
      <c r="AF4290" s="19" t="n">
        <v>-0.7446938239539241</v>
      </c>
      <c r="AG4290" s="19" t="n">
        <v>0.7321019254344062</v>
      </c>
      <c r="AH4290" s="19" t="n">
        <v>-0.4419878910446242</v>
      </c>
      <c r="AI4290" s="19" t="n">
        <v>0.7243534045689</v>
      </c>
      <c r="AJ4290" s="19" t="n">
        <v>-0.8246013983342249</v>
      </c>
      <c r="AK4290" s="19" t="n">
        <v>-0.839610335517092</v>
      </c>
      <c r="AL4290" s="19" t="n">
        <v>-0.832473511930723</v>
      </c>
      <c r="AM4290" s="19" t="n">
        <v>-0.8629109946080091</v>
      </c>
      <c r="AN4290" s="19" t="n">
        <v>-0.6706841743603458</v>
      </c>
      <c r="AO4290" s="19" t="n">
        <v>0.6081788975887541</v>
      </c>
      <c r="AP4290" s="19" t="n">
        <v>0.6464171693094384</v>
      </c>
      <c r="AQ4290" s="19" t="n">
        <v>0.7535209394878747</v>
      </c>
    </row>
    <row r="4291">
      <c r="B4291" s="8" t="s">
        <v>761</v>
      </c>
      <c r="C4291" s="15" t="n">
        <v>-0.9756060828611436</v>
      </c>
      <c r="D4291" s="15" t="n">
        <v>-1.1560875665530117</v>
      </c>
      <c r="E4291" s="15" t="n">
        <v>0.04882384693542321</v>
      </c>
      <c r="F4291" s="15" t="n">
        <v>-0.737258530419272</v>
      </c>
      <c r="G4291" s="15" t="n">
        <v>-1.000129674624184</v>
      </c>
      <c r="H4291" s="15" t="n">
        <v>0.09934596890146657</v>
      </c>
      <c r="I4291" s="15" t="n">
        <v>0.9505863757867157</v>
      </c>
      <c r="J4291" s="15" t="n">
        <v>1.1275194808731028</v>
      </c>
      <c r="K4291" s="15" t="n">
        <v>-0.33628197913159313</v>
      </c>
      <c r="L4291" s="15" t="n">
        <v>0.8813073549739147</v>
      </c>
      <c r="M4291" s="15" t="n">
        <v>-0.2783199666785344</v>
      </c>
      <c r="N4291" s="15" t="n">
        <v>-0.4029975095453446</v>
      </c>
      <c r="O4291" s="15" t="n">
        <v>0.1842213718603922</v>
      </c>
      <c r="P4291" s="15" t="n">
        <v>1.0987512043698227</v>
      </c>
      <c r="Q4291" s="15" t="n">
        <v>1.2339195577633095</v>
      </c>
      <c r="R4291" s="15" t="n">
        <v>-1.3122034823256854</v>
      </c>
      <c r="S4291" s="15" t="n">
        <v>1.1197479978877867</v>
      </c>
      <c r="T4291" s="15" t="n">
        <v>0.7251738458077767</v>
      </c>
      <c r="U4291" s="15" t="n">
        <v>0.4947431683234579</v>
      </c>
      <c r="V4291" s="15" t="n">
        <v>-0.08796368934204168</v>
      </c>
      <c r="W4291" s="15" t="n">
        <v>-1.545288088126778</v>
      </c>
      <c r="X4291" s="15" t="n">
        <v>0.802878678222447</v>
      </c>
      <c r="Y4291" s="15" t="n">
        <v>-1.456531726114113</v>
      </c>
      <c r="Z4291" s="15" t="n">
        <v>0.9401020442224197</v>
      </c>
      <c r="AA4291" s="15" t="n">
        <v>0.8707105004044565</v>
      </c>
      <c r="AB4291" s="15" t="n">
        <v>-0.15970283169451735</v>
      </c>
      <c r="AC4291" s="15" t="n">
        <v>-0.3569991613644677</v>
      </c>
      <c r="AD4291" s="15" t="n">
        <v>-1.2263803350532243</v>
      </c>
      <c r="AE4291" s="15" t="n">
        <v>-1.1812551274387886</v>
      </c>
      <c r="AF4291" s="15" t="n">
        <v>0.6262198065067096</v>
      </c>
      <c r="AG4291" s="15" t="n">
        <v>0.7321019254344062</v>
      </c>
      <c r="AH4291" s="15" t="n">
        <v>0.7785013989990536</v>
      </c>
      <c r="AI4291" s="15" t="n">
        <v>0.7243534045689</v>
      </c>
      <c r="AJ4291" s="15" t="n">
        <v>0.6876864491768444</v>
      </c>
      <c r="AK4291" s="15" t="n">
        <v>0.7238020133768029</v>
      </c>
      <c r="AL4291" s="15" t="n">
        <v>0.6942514948554335</v>
      </c>
      <c r="AM4291" s="15" t="n">
        <v>0.7256297000112811</v>
      </c>
      <c r="AN4291" s="15" t="n">
        <v>0.6874512787193533</v>
      </c>
      <c r="AO4291" s="15" t="n">
        <v>0.6081788975887541</v>
      </c>
      <c r="AP4291" s="15" t="n">
        <v>0.6464171693094384</v>
      </c>
      <c r="AQ4291" s="15" t="n">
        <v>0.7535209394878747</v>
      </c>
    </row>
    <row r="4292">
      <c r="B4292" s="8" t="s">
        <v>762</v>
      </c>
      <c r="C4292" s="19" t="n">
        <v>-0.9756060828611436</v>
      </c>
      <c r="D4292" s="19" t="n">
        <v>-1.1560875665530117</v>
      </c>
      <c r="E4292" s="19" t="n">
        <v>0.04882384693542321</v>
      </c>
      <c r="F4292" s="19" t="n">
        <v>-0.3639021077934432</v>
      </c>
      <c r="G4292" s="19" t="n">
        <v>-0.5428176109804526</v>
      </c>
      <c r="H4292" s="19" t="n">
        <v>0.08329488729985128</v>
      </c>
      <c r="I4292" s="19" t="n">
        <v>0.9505863757867157</v>
      </c>
      <c r="J4292" s="19" t="n">
        <v>-0.20251563491410113</v>
      </c>
      <c r="K4292" s="19" t="n">
        <v>1.048743799325647</v>
      </c>
      <c r="L4292" s="19" t="n">
        <v>-0.47412104539735933</v>
      </c>
      <c r="M4292" s="19" t="n">
        <v>-0.17937780063656913</v>
      </c>
      <c r="N4292" s="19" t="n">
        <v>-0.2825785235433977</v>
      </c>
      <c r="O4292" s="19" t="n">
        <v>0.17970280166645816</v>
      </c>
      <c r="P4292" s="19" t="n">
        <v>-0.009118267256180812</v>
      </c>
      <c r="Q4292" s="19" t="n">
        <v>1.2339195577633095</v>
      </c>
      <c r="R4292" s="19" t="n">
        <v>-0.06175075210944427</v>
      </c>
      <c r="S4292" s="19" t="n">
        <v>-0.08157104620374586</v>
      </c>
      <c r="T4292" s="19" t="n">
        <v>0.3252412960879361</v>
      </c>
      <c r="U4292" s="19" t="n">
        <v>0.002458646163993755</v>
      </c>
      <c r="V4292" s="19" t="n">
        <v>-0.06720763565842501</v>
      </c>
      <c r="W4292" s="19" t="n">
        <v>-0.34559158520407157</v>
      </c>
      <c r="X4292" s="19" t="n">
        <v>0.802878678222447</v>
      </c>
      <c r="Y4292" s="19" t="n">
        <v>-1.456531726114113</v>
      </c>
      <c r="Z4292" s="19" t="n">
        <v>-0.6670489271668756</v>
      </c>
      <c r="AA4292" s="19" t="n">
        <v>-1.0631156318347448</v>
      </c>
      <c r="AB4292" s="19" t="n">
        <v>-0.07460714549174569</v>
      </c>
      <c r="AC4292" s="19" t="n">
        <v>0.8313679100268432</v>
      </c>
      <c r="AD4292" s="19" t="n">
        <v>-0.13676270646845812</v>
      </c>
      <c r="AE4292" s="19" t="n">
        <v>0.9974545193743086</v>
      </c>
      <c r="AF4292" s="19" t="n">
        <v>0.6262198065067096</v>
      </c>
      <c r="AG4292" s="19" t="n">
        <v>0.7321019254344062</v>
      </c>
      <c r="AH4292" s="19" t="n">
        <v>-0.4419878910446242</v>
      </c>
      <c r="AI4292" s="19" t="n">
        <v>0.7243534045689</v>
      </c>
      <c r="AJ4292" s="19" t="n">
        <v>0.6876864491768444</v>
      </c>
      <c r="AK4292" s="19" t="n">
        <v>0.7238020133768029</v>
      </c>
      <c r="AL4292" s="19" t="n">
        <v>0.6942514948554335</v>
      </c>
      <c r="AM4292" s="19" t="n">
        <v>-0.8629109946080091</v>
      </c>
      <c r="AN4292" s="19" t="n">
        <v>0.6874512787193533</v>
      </c>
      <c r="AO4292" s="19" t="n">
        <v>0.6081788975887541</v>
      </c>
      <c r="AP4292" s="19" t="n">
        <v>-0.7751156102579235</v>
      </c>
      <c r="AQ4292" s="19" t="n">
        <v>0.7535209394878747</v>
      </c>
    </row>
    <row r="4293">
      <c r="B4293" s="8" t="s">
        <v>763</v>
      </c>
      <c r="C4293" s="15" t="n">
        <v>-0.9756060828611436</v>
      </c>
      <c r="D4293" s="15" t="n">
        <v>-1.1560875665530117</v>
      </c>
      <c r="E4293" s="15" t="n">
        <v>0.04882384693542321</v>
      </c>
      <c r="F4293" s="15" t="n">
        <v>0.6516513073871211</v>
      </c>
      <c r="G4293" s="15" t="n">
        <v>0.7011005323592193</v>
      </c>
      <c r="H4293" s="15" t="n">
        <v>0.039634915889104595</v>
      </c>
      <c r="I4293" s="15" t="n">
        <v>-1.3308209261014028</v>
      </c>
      <c r="J4293" s="15" t="n">
        <v>-0.20251563491410113</v>
      </c>
      <c r="K4293" s="15" t="n">
        <v>-0.33628197913159313</v>
      </c>
      <c r="L4293" s="15" t="n">
        <v>-0.47412104539735933</v>
      </c>
      <c r="M4293" s="15" t="n">
        <v>-0.832412104908898</v>
      </c>
      <c r="N4293" s="15" t="n">
        <v>-1.0773633144040233</v>
      </c>
      <c r="O4293" s="15" t="n">
        <v>0.2095260960306612</v>
      </c>
      <c r="P4293" s="15" t="n">
        <v>1.0987512043698227</v>
      </c>
      <c r="Q4293" s="15" t="n">
        <v>1.2339195577633095</v>
      </c>
      <c r="R4293" s="15" t="n">
        <v>1.1887019781067967</v>
      </c>
      <c r="S4293" s="15" t="n">
        <v>-0.08157104620374586</v>
      </c>
      <c r="T4293" s="15" t="n">
        <v>0.3701359704711249</v>
      </c>
      <c r="U4293" s="15" t="n">
        <v>0.05772034802275699</v>
      </c>
      <c r="V4293" s="15" t="n">
        <v>-0.06953761923255201</v>
      </c>
      <c r="W4293" s="15" t="n">
        <v>-0.34559158520407157</v>
      </c>
      <c r="X4293" s="15" t="n">
        <v>-0.4640013140376488</v>
      </c>
      <c r="Y4293" s="15" t="n">
        <v>-0.329343161000325</v>
      </c>
      <c r="Z4293" s="15" t="n">
        <v>0.1556465436688671</v>
      </c>
      <c r="AA4293" s="15" t="n">
        <v>-0.07319618512483016</v>
      </c>
      <c r="AB4293" s="15" t="n">
        <v>-0.11816735661874507</v>
      </c>
      <c r="AC4293" s="15" t="n">
        <v>-0.3569991613644677</v>
      </c>
      <c r="AD4293" s="15" t="n">
        <v>-0.13676270646845812</v>
      </c>
      <c r="AE4293" s="15" t="n">
        <v>-0.09190030403223994</v>
      </c>
      <c r="AF4293" s="15" t="n">
        <v>0.6262198065067096</v>
      </c>
      <c r="AG4293" s="15" t="n">
        <v>-0.5431723962900425</v>
      </c>
      <c r="AH4293" s="15" t="n">
        <v>-0.4419878910446242</v>
      </c>
      <c r="AI4293" s="15" t="n">
        <v>-0.6401262645027497</v>
      </c>
      <c r="AJ4293" s="15" t="n">
        <v>-0.8246013983342249</v>
      </c>
      <c r="AK4293" s="15" t="n">
        <v>-0.839610335517092</v>
      </c>
      <c r="AL4293" s="15" t="n">
        <v>-0.832473511930723</v>
      </c>
      <c r="AM4293" s="15" t="n">
        <v>-0.8629109946080091</v>
      </c>
      <c r="AN4293" s="15" t="n">
        <v>0.6874512787193533</v>
      </c>
      <c r="AO4293" s="15" t="n">
        <v>0.6081788975887541</v>
      </c>
      <c r="AP4293" s="15" t="n">
        <v>0.6464171693094384</v>
      </c>
      <c r="AQ4293" s="15" t="n">
        <v>-0.6442316429209303</v>
      </c>
    </row>
    <row r="4294">
      <c r="B4294" s="8" t="s">
        <v>764</v>
      </c>
      <c r="C4294" s="19" t="n">
        <v>-0.9756060828611436</v>
      </c>
      <c r="D4294" s="19" t="n">
        <v>-1.1560875665530117</v>
      </c>
      <c r="E4294" s="19" t="n">
        <v>0.04882384693542321</v>
      </c>
      <c r="F4294" s="19" t="n">
        <v>0.07720522730763654</v>
      </c>
      <c r="G4294" s="19" t="n">
        <v>-0.002519671856406517</v>
      </c>
      <c r="H4294" s="19" t="n">
        <v>0.06433110523609875</v>
      </c>
      <c r="I4294" s="19" t="n">
        <v>0.9505863757867157</v>
      </c>
      <c r="J4294" s="19" t="n">
        <v>-0.20251563491410113</v>
      </c>
      <c r="K4294" s="19" t="n">
        <v>-0.33628197913159313</v>
      </c>
      <c r="L4294" s="19" t="n">
        <v>-0.47412104539735933</v>
      </c>
      <c r="M4294" s="19" t="n">
        <v>1.5115068989403013</v>
      </c>
      <c r="N4294" s="19" t="n">
        <v>1.775337015549331</v>
      </c>
      <c r="O4294" s="19" t="n">
        <v>0.10248212305662743</v>
      </c>
      <c r="P4294" s="19" t="n">
        <v>-1.1169877388821843</v>
      </c>
      <c r="Q4294" s="19" t="n">
        <v>-1.2543995504232808</v>
      </c>
      <c r="R4294" s="19" t="n">
        <v>-1.3122034823256854</v>
      </c>
      <c r="S4294" s="19" t="n">
        <v>-1.2828900902952782</v>
      </c>
      <c r="T4294" s="19" t="n">
        <v>1.6235546221274844</v>
      </c>
      <c r="U4294" s="19" t="n">
        <v>1.6005770183004238</v>
      </c>
      <c r="V4294" s="19" t="n">
        <v>-0.1345886505628363</v>
      </c>
      <c r="W4294" s="19" t="n">
        <v>-1.545288088126778</v>
      </c>
      <c r="X4294" s="19" t="n">
        <v>-1.7308813062977446</v>
      </c>
      <c r="Y4294" s="19" t="n">
        <v>-1.456531726114113</v>
      </c>
      <c r="Z4294" s="19" t="n">
        <v>0.5473927069719197</v>
      </c>
      <c r="AA4294" s="19" t="n">
        <v>0.398177681603453</v>
      </c>
      <c r="AB4294" s="19" t="n">
        <v>-0.1389095950126647</v>
      </c>
      <c r="AC4294" s="19" t="n">
        <v>-0.3569991613644677</v>
      </c>
      <c r="AD4294" s="19" t="n">
        <v>-0.13676270646845812</v>
      </c>
      <c r="AE4294" s="19" t="n">
        <v>-1.1812551274387886</v>
      </c>
      <c r="AF4294" s="19" t="n">
        <v>-0.7446938239539241</v>
      </c>
      <c r="AG4294" s="19" t="n">
        <v>-0.5431723962900425</v>
      </c>
      <c r="AH4294" s="19" t="n">
        <v>-0.4419878910446242</v>
      </c>
      <c r="AI4294" s="19" t="n">
        <v>-0.6401262645027497</v>
      </c>
      <c r="AJ4294" s="19" t="n">
        <v>-0.8246013983342249</v>
      </c>
      <c r="AK4294" s="19" t="n">
        <v>-0.839610335517092</v>
      </c>
      <c r="AL4294" s="19" t="n">
        <v>-2.3591985187168794</v>
      </c>
      <c r="AM4294" s="19" t="n">
        <v>-0.8629109946080091</v>
      </c>
      <c r="AN4294" s="19" t="n">
        <v>-0.6706841743603458</v>
      </c>
      <c r="AO4294" s="19" t="n">
        <v>-0.9982066688685002</v>
      </c>
      <c r="AP4294" s="19" t="n">
        <v>-0.7751156102579235</v>
      </c>
      <c r="AQ4294" s="19" t="n">
        <v>-0.6442316429209303</v>
      </c>
    </row>
    <row r="4295">
      <c r="B4295" s="8" t="s">
        <v>765</v>
      </c>
      <c r="C4295" s="15" t="n">
        <v>1.0250038592085435</v>
      </c>
      <c r="D4295" s="15" t="n">
        <v>0.8649863807303111</v>
      </c>
      <c r="E4295" s="15" t="n">
        <v>0.04882384693542321</v>
      </c>
      <c r="F4295" s="15" t="n">
        <v>0.8398125229188345</v>
      </c>
      <c r="G4295" s="15" t="n">
        <v>0.6351411735621906</v>
      </c>
      <c r="H4295" s="15" t="n">
        <v>0.10209244550084837</v>
      </c>
      <c r="I4295" s="15" t="n">
        <v>0.9505863757867157</v>
      </c>
      <c r="J4295" s="15" t="n">
        <v>-0.20251563491410113</v>
      </c>
      <c r="K4295" s="15" t="n">
        <v>1.048743799325647</v>
      </c>
      <c r="L4295" s="15" t="n">
        <v>0.8813073549739147</v>
      </c>
      <c r="M4295" s="15" t="n">
        <v>-1.0089833936616186</v>
      </c>
      <c r="N4295" s="15" t="n">
        <v>-0.929876509896132</v>
      </c>
      <c r="O4295" s="15" t="n">
        <v>0.1253884485509033</v>
      </c>
      <c r="P4295" s="15" t="n">
        <v>-1.1169877388821843</v>
      </c>
      <c r="Q4295" s="15" t="n">
        <v>-1.2543995504232808</v>
      </c>
      <c r="R4295" s="15" t="n">
        <v>-1.3122034823256854</v>
      </c>
      <c r="S4295" s="15" t="n">
        <v>-0.08157104620374586</v>
      </c>
      <c r="T4295" s="15" t="n">
        <v>0.8711689107787862</v>
      </c>
      <c r="U4295" s="15" t="n">
        <v>0.355950923501389</v>
      </c>
      <c r="V4295" s="15" t="n">
        <v>-0.004486587902267731</v>
      </c>
      <c r="W4295" s="15" t="n">
        <v>0.8541049177186348</v>
      </c>
      <c r="X4295" s="15" t="n">
        <v>0.802878678222447</v>
      </c>
      <c r="Y4295" s="15" t="n">
        <v>0.7978454041134629</v>
      </c>
      <c r="Z4295" s="15" t="n">
        <v>-1.1440431766623267</v>
      </c>
      <c r="AA4295" s="15" t="n">
        <v>-1.2602565883867973</v>
      </c>
      <c r="AB4295" s="15" t="n">
        <v>-0.16177856603367743</v>
      </c>
      <c r="AC4295" s="15" t="n">
        <v>-1.5453662327557784</v>
      </c>
      <c r="AD4295" s="15" t="n">
        <v>-1.2263803350532243</v>
      </c>
      <c r="AE4295" s="15" t="n">
        <v>-0.09190030403223994</v>
      </c>
      <c r="AF4295" s="15" t="n">
        <v>-0.7446938239539241</v>
      </c>
      <c r="AG4295" s="15" t="n">
        <v>0.7321019254344062</v>
      </c>
      <c r="AH4295" s="15" t="n">
        <v>0.7785013989990536</v>
      </c>
      <c r="AI4295" s="15" t="n">
        <v>0.7243534045689</v>
      </c>
      <c r="AJ4295" s="15" t="n">
        <v>0.6876864491768444</v>
      </c>
      <c r="AK4295" s="15" t="n">
        <v>0.7238020133768029</v>
      </c>
      <c r="AL4295" s="15" t="n">
        <v>-0.832473511930723</v>
      </c>
      <c r="AM4295" s="15" t="n">
        <v>-0.8629109946080091</v>
      </c>
      <c r="AN4295" s="15" t="n">
        <v>0.6874512787193533</v>
      </c>
      <c r="AO4295" s="15" t="n">
        <v>0.6081788975887541</v>
      </c>
      <c r="AP4295" s="15" t="n">
        <v>0.6464171693094384</v>
      </c>
      <c r="AQ4295" s="15" t="n">
        <v>0.7535209394878747</v>
      </c>
    </row>
    <row r="4296">
      <c r="B4296" s="8" t="s">
        <v>766</v>
      </c>
      <c r="C4296" s="19" t="n">
        <v>-0.9756060828611436</v>
      </c>
      <c r="D4296" s="19" t="n">
        <v>-1.1560875665530117</v>
      </c>
      <c r="E4296" s="19" t="n">
        <v>0.04882384693542321</v>
      </c>
      <c r="F4296" s="19" t="n">
        <v>0.3644282673473789</v>
      </c>
      <c r="G4296" s="19" t="n">
        <v>0.3492904302514064</v>
      </c>
      <c r="H4296" s="19" t="n">
        <v>0.05198301056260168</v>
      </c>
      <c r="I4296" s="19" t="n">
        <v>-0.19011727515734353</v>
      </c>
      <c r="J4296" s="19" t="n">
        <v>-0.20251563491410113</v>
      </c>
      <c r="K4296" s="19" t="n">
        <v>-0.33628197913159313</v>
      </c>
      <c r="L4296" s="19" t="n">
        <v>-0.47412104539735933</v>
      </c>
      <c r="M4296" s="19" t="n">
        <v>0.08875993956859833</v>
      </c>
      <c r="N4296" s="19" t="n">
        <v>0.04376236908133759</v>
      </c>
      <c r="O4296" s="19" t="n">
        <v>0.16745727229078225</v>
      </c>
      <c r="P4296" s="19" t="n">
        <v>-0.009118267256180812</v>
      </c>
      <c r="Q4296" s="19" t="n">
        <v>-0.010239996329985646</v>
      </c>
      <c r="R4296" s="19" t="n">
        <v>-0.06175075210944427</v>
      </c>
      <c r="S4296" s="19" t="n">
        <v>-0.08157104620374586</v>
      </c>
      <c r="T4296" s="19" t="n">
        <v>2.023487171847324</v>
      </c>
      <c r="U4296" s="19" t="n">
        <v>2.0928615404598876</v>
      </c>
      <c r="V4296" s="19" t="n">
        <v>-0.15534470424645297</v>
      </c>
      <c r="W4296" s="19" t="n">
        <v>-2.7449845910494846</v>
      </c>
      <c r="X4296" s="19" t="n">
        <v>-1.7308813062977446</v>
      </c>
      <c r="Y4296" s="19" t="n">
        <v>-1.456531726114113</v>
      </c>
      <c r="Z4296" s="19" t="n">
        <v>1.2936082372432816</v>
      </c>
      <c r="AA4296" s="19" t="n">
        <v>1.2960716059521113</v>
      </c>
      <c r="AB4296" s="19" t="n">
        <v>-0.17842033403720986</v>
      </c>
      <c r="AC4296" s="19" t="n">
        <v>0.8313679100268432</v>
      </c>
      <c r="AD4296" s="19" t="n">
        <v>-2.3159979636379906</v>
      </c>
      <c r="AE4296" s="19" t="n">
        <v>-2.270609950845337</v>
      </c>
      <c r="AF4296" s="19" t="n">
        <v>-0.7446938239539241</v>
      </c>
      <c r="AG4296" s="19" t="n">
        <v>-1.8184467180144914</v>
      </c>
      <c r="AH4296" s="19" t="n">
        <v>-1.6624771810883021</v>
      </c>
      <c r="AI4296" s="19" t="n">
        <v>-0.6401262645027497</v>
      </c>
      <c r="AJ4296" s="19" t="n">
        <v>-0.8246013983342249</v>
      </c>
      <c r="AK4296" s="19" t="n">
        <v>-0.839610335517092</v>
      </c>
      <c r="AL4296" s="19" t="n">
        <v>-0.832473511930723</v>
      </c>
      <c r="AM4296" s="19" t="n">
        <v>-0.8629109946080091</v>
      </c>
      <c r="AN4296" s="19" t="n">
        <v>-0.6706841743603458</v>
      </c>
      <c r="AO4296" s="19" t="n">
        <v>-2.6045922353257547</v>
      </c>
      <c r="AP4296" s="19" t="n">
        <v>-2.1966483898252855</v>
      </c>
      <c r="AQ4296" s="19" t="n">
        <v>-2.041984225329735</v>
      </c>
    </row>
    <row r="4297">
      <c r="B4297" s="8" t="s">
        <v>767</v>
      </c>
      <c r="C4297" s="15" t="n">
        <v>-0.9756060828611436</v>
      </c>
      <c r="D4297" s="15" t="n">
        <v>-1.1560875665530117</v>
      </c>
      <c r="E4297" s="15" t="n">
        <v>0.04882384693542321</v>
      </c>
      <c r="F4297" s="15" t="n">
        <v>-0.5139199502197654</v>
      </c>
      <c r="G4297" s="15" t="n">
        <v>-0.7265695566972569</v>
      </c>
      <c r="H4297" s="15" t="n">
        <v>0.08974435082735129</v>
      </c>
      <c r="I4297" s="15" t="n">
        <v>-0.19011727515734353</v>
      </c>
      <c r="J4297" s="15" t="n">
        <v>-0.20251563491410113</v>
      </c>
      <c r="K4297" s="15" t="n">
        <v>1.048743799325647</v>
      </c>
      <c r="L4297" s="15" t="n">
        <v>0.8813073549739147</v>
      </c>
      <c r="M4297" s="15" t="n">
        <v>1.009931984046095</v>
      </c>
      <c r="N4297" s="15" t="n">
        <v>1.1648880525666991</v>
      </c>
      <c r="O4297" s="15" t="n">
        <v>0.1253884485509033</v>
      </c>
      <c r="P4297" s="15" t="n">
        <v>-1.1169877388821843</v>
      </c>
      <c r="Q4297" s="15" t="n">
        <v>-1.2543995504232808</v>
      </c>
      <c r="R4297" s="15" t="n">
        <v>-1.3122034823256854</v>
      </c>
      <c r="S4297" s="15" t="n">
        <v>-0.08157104620374586</v>
      </c>
      <c r="T4297" s="15" t="n">
        <v>0.3701359704711249</v>
      </c>
      <c r="U4297" s="15" t="n">
        <v>0.05772034802275699</v>
      </c>
      <c r="V4297" s="15" t="n">
        <v>-0.06953761923255201</v>
      </c>
      <c r="W4297" s="15" t="n">
        <v>-0.34559158520407157</v>
      </c>
      <c r="X4297" s="15" t="n">
        <v>-0.4640013140376488</v>
      </c>
      <c r="Y4297" s="15" t="n">
        <v>-0.329343161000325</v>
      </c>
      <c r="Z4297" s="15" t="n">
        <v>0.548355880919367</v>
      </c>
      <c r="AA4297" s="15" t="n">
        <v>0.3993366336761731</v>
      </c>
      <c r="AB4297" s="15" t="n">
        <v>-0.1389605933005977</v>
      </c>
      <c r="AC4297" s="15" t="n">
        <v>-0.3569991613644677</v>
      </c>
      <c r="AD4297" s="15" t="n">
        <v>-1.2263803350532243</v>
      </c>
      <c r="AE4297" s="15" t="n">
        <v>-0.09190030403223994</v>
      </c>
      <c r="AF4297" s="15" t="n">
        <v>0.6262198065067096</v>
      </c>
      <c r="AG4297" s="15" t="n">
        <v>0.7321019254344062</v>
      </c>
      <c r="AH4297" s="15" t="n">
        <v>0.7785013989990536</v>
      </c>
      <c r="AI4297" s="15" t="n">
        <v>0.7243534045689</v>
      </c>
      <c r="AJ4297" s="15" t="n">
        <v>0.6876864491768444</v>
      </c>
      <c r="AK4297" s="15" t="n">
        <v>0.7238020133768029</v>
      </c>
      <c r="AL4297" s="15" t="n">
        <v>0.6942514948554335</v>
      </c>
      <c r="AM4297" s="15" t="n">
        <v>0.7256297000112811</v>
      </c>
      <c r="AN4297" s="15" t="n">
        <v>0.6874512787193533</v>
      </c>
      <c r="AO4297" s="15" t="n">
        <v>0.6081788975887541</v>
      </c>
      <c r="AP4297" s="15" t="n">
        <v>0.6464171693094384</v>
      </c>
      <c r="AQ4297" s="15" t="n">
        <v>0.7535209394878747</v>
      </c>
    </row>
    <row r="4298">
      <c r="B4298" s="8" t="s">
        <v>768</v>
      </c>
      <c r="C4298" s="19" t="n">
        <v>1.0250038592085435</v>
      </c>
      <c r="D4298" s="19" t="n">
        <v>0.8649863807303111</v>
      </c>
      <c r="E4298" s="19" t="n">
        <v>0.04882384693542321</v>
      </c>
      <c r="F4298" s="19" t="n">
        <v>-0.3888372232846838</v>
      </c>
      <c r="G4298" s="19" t="n">
        <v>-0.43658704195589665</v>
      </c>
      <c r="H4298" s="19" t="n">
        <v>0.051816786699846254</v>
      </c>
      <c r="I4298" s="19" t="n">
        <v>-0.19011727515734353</v>
      </c>
      <c r="J4298" s="19" t="n">
        <v>-0.20251563491410113</v>
      </c>
      <c r="K4298" s="19" t="n">
        <v>-1.7213077575888334</v>
      </c>
      <c r="L4298" s="19" t="n">
        <v>0.8813073549739147</v>
      </c>
      <c r="M4298" s="19" t="n">
        <v>-0.32288406132486697</v>
      </c>
      <c r="N4298" s="19" t="n">
        <v>-0.3352173857989731</v>
      </c>
      <c r="O4298" s="19" t="n">
        <v>0.1552117429151063</v>
      </c>
      <c r="P4298" s="19" t="n">
        <v>-0.009118267256180812</v>
      </c>
      <c r="Q4298" s="19" t="n">
        <v>-1.2543995504232808</v>
      </c>
      <c r="R4298" s="19" t="n">
        <v>-0.06175075210944427</v>
      </c>
      <c r="S4298" s="19" t="n">
        <v>-0.08157104620374586</v>
      </c>
      <c r="T4298" s="19" t="n">
        <v>-0.4457139764044782</v>
      </c>
      <c r="U4298" s="19" t="n">
        <v>-0.7984166571380159</v>
      </c>
      <c r="V4298" s="19" t="n">
        <v>-0.06953761923255201</v>
      </c>
      <c r="W4298" s="19" t="n">
        <v>-0.34559158520407157</v>
      </c>
      <c r="X4298" s="19" t="n">
        <v>-0.4640013140376488</v>
      </c>
      <c r="Y4298" s="19" t="n">
        <v>-0.329343161000325</v>
      </c>
      <c r="Z4298" s="19" t="n">
        <v>-0.6912736510267148</v>
      </c>
      <c r="AA4298" s="19" t="n">
        <v>-0.8722800393357925</v>
      </c>
      <c r="AB4298" s="19" t="n">
        <v>-0.1389605933005977</v>
      </c>
      <c r="AC4298" s="19" t="n">
        <v>-0.3569991613644677</v>
      </c>
      <c r="AD4298" s="19" t="n">
        <v>-1.2263803350532243</v>
      </c>
      <c r="AE4298" s="19" t="n">
        <v>-0.09190030403223994</v>
      </c>
      <c r="AF4298" s="19" t="n">
        <v>0.6262198065067096</v>
      </c>
      <c r="AG4298" s="19" t="n">
        <v>-0.5431723962900425</v>
      </c>
      <c r="AH4298" s="19" t="n">
        <v>-0.4419878910446242</v>
      </c>
      <c r="AI4298" s="19" t="n">
        <v>0.7243534045689</v>
      </c>
      <c r="AJ4298" s="19" t="n">
        <v>0.6876864491768444</v>
      </c>
      <c r="AK4298" s="19" t="n">
        <v>-0.839610335517092</v>
      </c>
      <c r="AL4298" s="19" t="n">
        <v>0.6942514948554335</v>
      </c>
      <c r="AM4298" s="19" t="n">
        <v>0.7256297000112811</v>
      </c>
      <c r="AN4298" s="19" t="n">
        <v>0.6874512787193533</v>
      </c>
      <c r="AO4298" s="19" t="n">
        <v>0.6081788975887541</v>
      </c>
      <c r="AP4298" s="19" t="n">
        <v>0.6464171693094384</v>
      </c>
      <c r="AQ4298" s="19" t="n">
        <v>-0.6442316429209303</v>
      </c>
    </row>
    <row r="4299">
      <c r="B4299" s="8" t="s">
        <v>769</v>
      </c>
      <c r="C4299" s="15" t="n">
        <v>1.0250038592085435</v>
      </c>
      <c r="D4299" s="15" t="n">
        <v>-1.1560875665530117</v>
      </c>
      <c r="E4299" s="15" t="n">
        <v>0.04882384693542321</v>
      </c>
      <c r="F4299" s="15" t="n">
        <v>-0.6865409796719287</v>
      </c>
      <c r="G4299" s="15" t="n">
        <v>0.7011005323592193</v>
      </c>
      <c r="H4299" s="15" t="n">
        <v>0.039634915889104595</v>
      </c>
      <c r="I4299" s="15" t="n">
        <v>-1.3308209261014028</v>
      </c>
      <c r="J4299" s="15" t="n">
        <v>-0.20251563491410113</v>
      </c>
      <c r="K4299" s="15" t="n">
        <v>-0.33628197913159313</v>
      </c>
      <c r="L4299" s="15" t="n">
        <v>-0.47412104539735933</v>
      </c>
      <c r="M4299" s="15" t="n">
        <v>-0.5957290014215858</v>
      </c>
      <c r="N4299" s="15" t="n">
        <v>0.6861697530019933</v>
      </c>
      <c r="O4299" s="15" t="n">
        <v>0.14335174745850982</v>
      </c>
      <c r="P4299" s="15" t="n">
        <v>-0.009118267256180812</v>
      </c>
      <c r="Q4299" s="15" t="n">
        <v>-0.010239996329985646</v>
      </c>
      <c r="R4299" s="15" t="n">
        <v>-1.3122034823256854</v>
      </c>
      <c r="S4299" s="15" t="n">
        <v>-0.08157104620374586</v>
      </c>
      <c r="T4299" s="15" t="n">
        <v>-1.7625968635877431</v>
      </c>
      <c r="U4299" s="15" t="n">
        <v>1.6005770183004238</v>
      </c>
      <c r="V4299" s="15" t="n">
        <v>-0.1345886505628363</v>
      </c>
      <c r="W4299" s="15" t="n">
        <v>-1.545288088126778</v>
      </c>
      <c r="X4299" s="15" t="n">
        <v>-1.7308813062977446</v>
      </c>
      <c r="Y4299" s="15" t="n">
        <v>-1.456531726114113</v>
      </c>
      <c r="Z4299" s="15" t="n">
        <v>-1.102855063104606</v>
      </c>
      <c r="AA4299" s="15" t="n">
        <v>0.8707105004044565</v>
      </c>
      <c r="AB4299" s="15" t="n">
        <v>-0.15970283169451735</v>
      </c>
      <c r="AC4299" s="15" t="n">
        <v>-0.3569991613644677</v>
      </c>
      <c r="AD4299" s="15" t="n">
        <v>-1.2263803350532243</v>
      </c>
      <c r="AE4299" s="15" t="n">
        <v>-1.1812551274387886</v>
      </c>
      <c r="AF4299" s="15" t="n">
        <v>0.6262198065067096</v>
      </c>
      <c r="AG4299" s="15" t="n">
        <v>-0.5431723962900425</v>
      </c>
      <c r="AH4299" s="15" t="n">
        <v>-1.6624771810883021</v>
      </c>
      <c r="AI4299" s="15" t="n">
        <v>0.7243534045689</v>
      </c>
      <c r="AJ4299" s="15" t="n">
        <v>0.6876864491768444</v>
      </c>
      <c r="AK4299" s="15" t="n">
        <v>0.7238020133768029</v>
      </c>
      <c r="AL4299" s="15" t="n">
        <v>0.6942514948554335</v>
      </c>
      <c r="AM4299" s="15" t="n">
        <v>0.7256297000112811</v>
      </c>
      <c r="AN4299" s="15" t="n">
        <v>0.6874512787193533</v>
      </c>
      <c r="AO4299" s="15" t="n">
        <v>0.6081788975887541</v>
      </c>
      <c r="AP4299" s="15" t="n">
        <v>0.6464171693094384</v>
      </c>
      <c r="AQ4299" s="15" t="n">
        <v>-0.6442316429209303</v>
      </c>
    </row>
    <row r="4300">
      <c r="B4300" s="8" t="s">
        <v>770</v>
      </c>
      <c r="C4300" s="19" t="n">
        <v>1.0250038592085435</v>
      </c>
      <c r="D4300" s="19" t="n">
        <v>-1.1560875665530117</v>
      </c>
      <c r="E4300" s="19" t="n">
        <v>0.04882384693542321</v>
      </c>
      <c r="F4300" s="19" t="n">
        <v>-1.1459206409970348</v>
      </c>
      <c r="G4300" s="19" t="n">
        <v>1.2366625801838362</v>
      </c>
      <c r="H4300" s="19" t="n">
        <v>0.020837357688107502</v>
      </c>
      <c r="I4300" s="19" t="n">
        <v>-1.3308209261014028</v>
      </c>
      <c r="J4300" s="19" t="n">
        <v>-0.20251563491410113</v>
      </c>
      <c r="K4300" s="19" t="n">
        <v>-0.33628197913159313</v>
      </c>
      <c r="L4300" s="19" t="n">
        <v>-1.8295494457686334</v>
      </c>
      <c r="M4300" s="19" t="n">
        <v>-0.45442411891896384</v>
      </c>
      <c r="N4300" s="19" t="n">
        <v>0.5224806686460429</v>
      </c>
      <c r="O4300" s="19" t="n">
        <v>0.14949397338317577</v>
      </c>
      <c r="P4300" s="19" t="n">
        <v>-1.1169877388821843</v>
      </c>
      <c r="Q4300" s="19" t="n">
        <v>-1.2543995504232808</v>
      </c>
      <c r="R4300" s="19" t="n">
        <v>-0.06175075210944427</v>
      </c>
      <c r="S4300" s="19" t="n">
        <v>-0.08157104620374586</v>
      </c>
      <c r="T4300" s="19" t="n">
        <v>-2.1356113402072636</v>
      </c>
      <c r="U4300" s="19" t="n">
        <v>2.0375998386011243</v>
      </c>
      <c r="V4300" s="19" t="n">
        <v>-0.15301472067232597</v>
      </c>
      <c r="W4300" s="19" t="n">
        <v>-2.7449845910494846</v>
      </c>
      <c r="X4300" s="19" t="n">
        <v>-0.4640013140376488</v>
      </c>
      <c r="Y4300" s="19" t="n">
        <v>-2.583720291227901</v>
      </c>
      <c r="Z4300" s="19" t="n">
        <v>-1.5556245887402174</v>
      </c>
      <c r="AA4300" s="19" t="n">
        <v>1.3892560803860878</v>
      </c>
      <c r="AB4300" s="19" t="n">
        <v>-0.18252080442759708</v>
      </c>
      <c r="AC4300" s="19" t="n">
        <v>-1.5453662327557784</v>
      </c>
      <c r="AD4300" s="19" t="n">
        <v>-1.2263803350532243</v>
      </c>
      <c r="AE4300" s="19" t="n">
        <v>-1.1812551274387886</v>
      </c>
      <c r="AF4300" s="19" t="n">
        <v>-2.1156074544145578</v>
      </c>
      <c r="AG4300" s="19" t="n">
        <v>-0.5431723962900425</v>
      </c>
      <c r="AH4300" s="19" t="n">
        <v>-1.6624771810883021</v>
      </c>
      <c r="AI4300" s="19" t="n">
        <v>-2.0046059335743993</v>
      </c>
      <c r="AJ4300" s="19" t="n">
        <v>-0.8246013983342249</v>
      </c>
      <c r="AK4300" s="19" t="n">
        <v>-0.839610335517092</v>
      </c>
      <c r="AL4300" s="19" t="n">
        <v>-0.832473511930723</v>
      </c>
      <c r="AM4300" s="19" t="n">
        <v>-0.8629109946080091</v>
      </c>
      <c r="AN4300" s="19" t="n">
        <v>-2.0288196274400447</v>
      </c>
      <c r="AO4300" s="19" t="n">
        <v>-2.6045922353257547</v>
      </c>
      <c r="AP4300" s="19" t="n">
        <v>-2.1966483898252855</v>
      </c>
      <c r="AQ4300" s="19" t="n">
        <v>-2.041984225329735</v>
      </c>
    </row>
    <row r="4301">
      <c r="B4301" s="8" t="s">
        <v>771</v>
      </c>
      <c r="C4301" s="15" t="n">
        <v>-0.9756060828611436</v>
      </c>
      <c r="D4301" s="15" t="n">
        <v>0.8649863807303111</v>
      </c>
      <c r="E4301" s="15" t="n">
        <v>0.7903360222671615</v>
      </c>
      <c r="F4301" s="15" t="n">
        <v>-1.1783658655203517</v>
      </c>
      <c r="G4301" s="15" t="n">
        <v>0.9808461182678643</v>
      </c>
      <c r="H4301" s="15" t="n">
        <v>0.887097512998434</v>
      </c>
      <c r="I4301" s="15" t="n">
        <v>0.9505863757867157</v>
      </c>
      <c r="J4301" s="15" t="n">
        <v>1.1275194808731028</v>
      </c>
      <c r="K4301" s="15" t="n">
        <v>1.048743799325647</v>
      </c>
      <c r="L4301" s="15" t="n">
        <v>0.8813073549739147</v>
      </c>
      <c r="M4301" s="15" t="n">
        <v>0.4558398458157309</v>
      </c>
      <c r="N4301" s="15" t="n">
        <v>-0.42531504439035767</v>
      </c>
      <c r="O4301" s="15" t="n">
        <v>-0.14785829364590336</v>
      </c>
      <c r="P4301" s="15" t="n">
        <v>-1.1169877388821843</v>
      </c>
      <c r="Q4301" s="15" t="n">
        <v>-1.2543995504232808</v>
      </c>
      <c r="R4301" s="15" t="n">
        <v>1.1887019781067967</v>
      </c>
      <c r="S4301" s="15" t="n">
        <v>-1.2828900902952782</v>
      </c>
      <c r="T4301" s="15" t="n">
        <v>-0.8832826811852341</v>
      </c>
      <c r="U4301" s="15" t="n">
        <v>0.355950923501389</v>
      </c>
      <c r="V4301" s="15" t="n">
        <v>0.6698827115668123</v>
      </c>
      <c r="W4301" s="15" t="n">
        <v>0.8541049177186348</v>
      </c>
      <c r="X4301" s="15" t="n">
        <v>0.802878678222447</v>
      </c>
      <c r="Y4301" s="15" t="n">
        <v>0.7978454041134629</v>
      </c>
      <c r="Z4301" s="15" t="n">
        <v>-1.0597582644173758</v>
      </c>
      <c r="AA4301" s="15" t="n">
        <v>0.5754785848975871</v>
      </c>
      <c r="AB4301" s="15" t="n">
        <v>0.7532339788253734</v>
      </c>
      <c r="AC4301" s="15" t="n">
        <v>0.8313679100268432</v>
      </c>
      <c r="AD4301" s="15" t="n">
        <v>0.9528549221163081</v>
      </c>
      <c r="AE4301" s="15" t="n">
        <v>0.9974545193743086</v>
      </c>
      <c r="AF4301" s="15" t="n">
        <v>0.6262198065067096</v>
      </c>
      <c r="AG4301" s="15" t="n">
        <v>0.7321019254344062</v>
      </c>
      <c r="AH4301" s="15" t="n">
        <v>0.7785013989990536</v>
      </c>
      <c r="AI4301" s="15" t="n">
        <v>0.7243534045689</v>
      </c>
      <c r="AJ4301" s="15" t="n">
        <v>0.6876864491768444</v>
      </c>
      <c r="AK4301" s="15" t="n">
        <v>0.7238020133768029</v>
      </c>
      <c r="AL4301" s="15" t="n">
        <v>0.6942514948554335</v>
      </c>
      <c r="AM4301" s="15" t="n">
        <v>0.7256297000112811</v>
      </c>
      <c r="AN4301" s="15" t="n">
        <v>0.6874512787193533</v>
      </c>
      <c r="AO4301" s="15" t="n">
        <v>0.6081788975887541</v>
      </c>
      <c r="AP4301" s="15" t="n">
        <v>0.6464171693094384</v>
      </c>
      <c r="AQ4301" s="15" t="n">
        <v>0.7535209394878747</v>
      </c>
    </row>
    <row r="4302">
      <c r="B4302" s="8" t="s">
        <v>772</v>
      </c>
      <c r="C4302" s="19" t="n">
        <v>-0.9756060828611436</v>
      </c>
      <c r="D4302" s="19" t="n">
        <v>0.8649863807303111</v>
      </c>
      <c r="E4302" s="19" t="n">
        <v>-1.4342005037280534</v>
      </c>
      <c r="F4302" s="19" t="n">
        <v>0.8055356024484586</v>
      </c>
      <c r="G4302" s="19" t="n">
        <v>-0.8372953367311495</v>
      </c>
      <c r="H4302" s="19" t="n">
        <v>1.0861433243483862</v>
      </c>
      <c r="I4302" s="19" t="n">
        <v>-0.19011727515734353</v>
      </c>
      <c r="J4302" s="19" t="n">
        <v>-0.20251563491410113</v>
      </c>
      <c r="K4302" s="19" t="n">
        <v>-1.7213077575888334</v>
      </c>
      <c r="L4302" s="19" t="n">
        <v>-0.47412104539735933</v>
      </c>
      <c r="M4302" s="19" t="n">
        <v>0.5083570691518883</v>
      </c>
      <c r="N4302" s="19" t="n">
        <v>-0.47313771744869476</v>
      </c>
      <c r="O4302" s="19" t="n">
        <v>0.8182490665626199</v>
      </c>
      <c r="P4302" s="19" t="n">
        <v>-1.1169877388821843</v>
      </c>
      <c r="Q4302" s="19" t="n">
        <v>-1.2543995504232808</v>
      </c>
      <c r="R4302" s="19" t="n">
        <v>-1.3122034823256854</v>
      </c>
      <c r="S4302" s="19" t="n">
        <v>1.1197479978877867</v>
      </c>
      <c r="T4302" s="19" t="n">
        <v>-0.8832826811852341</v>
      </c>
      <c r="U4302" s="19" t="n">
        <v>0.355950923501389</v>
      </c>
      <c r="V4302" s="19" t="n">
        <v>-1.3532251868404284</v>
      </c>
      <c r="W4302" s="19" t="n">
        <v>0.8541049177186348</v>
      </c>
      <c r="X4302" s="19" t="n">
        <v>0.802878678222447</v>
      </c>
      <c r="Y4302" s="19" t="n">
        <v>0.7978454041134629</v>
      </c>
      <c r="Z4302" s="19" t="n">
        <v>-0.2762659378112705</v>
      </c>
      <c r="AA4302" s="19" t="n">
        <v>-0.12988662574617466</v>
      </c>
      <c r="AB4302" s="19" t="n">
        <v>-0.4493031784376562</v>
      </c>
      <c r="AC4302" s="19" t="n">
        <v>0.8313679100268432</v>
      </c>
      <c r="AD4302" s="19" t="n">
        <v>0.9528549221163081</v>
      </c>
      <c r="AE4302" s="19" t="n">
        <v>-1.1812551274387886</v>
      </c>
      <c r="AF4302" s="19" t="n">
        <v>0.6262198065067096</v>
      </c>
      <c r="AG4302" s="19" t="n">
        <v>0.7321019254344062</v>
      </c>
      <c r="AH4302" s="19" t="n">
        <v>-1.6624771810883021</v>
      </c>
      <c r="AI4302" s="19" t="n">
        <v>-2.0046059335743993</v>
      </c>
      <c r="AJ4302" s="19" t="n">
        <v>0.6876864491768444</v>
      </c>
      <c r="AK4302" s="19" t="n">
        <v>0.7238020133768029</v>
      </c>
      <c r="AL4302" s="19" t="n">
        <v>0.6942514948554335</v>
      </c>
      <c r="AM4302" s="19" t="n">
        <v>0.7256297000112811</v>
      </c>
      <c r="AN4302" s="19" t="n">
        <v>0.6874512787193533</v>
      </c>
      <c r="AO4302" s="19" t="n">
        <v>0.6081788975887541</v>
      </c>
      <c r="AP4302" s="19" t="n">
        <v>0.6464171693094384</v>
      </c>
      <c r="AQ4302" s="19" t="n">
        <v>0.7535209394878747</v>
      </c>
    </row>
    <row r="4303">
      <c r="B4303" s="8" t="s">
        <v>773</v>
      </c>
      <c r="C4303" s="15" t="n">
        <v>-0.9756060828611436</v>
      </c>
      <c r="D4303" s="15" t="n">
        <v>-1.1560875665530117</v>
      </c>
      <c r="E4303" s="15" t="n">
        <v>0.04882384693542321</v>
      </c>
      <c r="F4303" s="15" t="n">
        <v>0.3644282673473789</v>
      </c>
      <c r="G4303" s="15" t="n">
        <v>0.3492904302514064</v>
      </c>
      <c r="H4303" s="15" t="n">
        <v>0.05198301056260168</v>
      </c>
      <c r="I4303" s="15" t="n">
        <v>-0.19011727515734353</v>
      </c>
      <c r="J4303" s="15" t="n">
        <v>-0.20251563491410113</v>
      </c>
      <c r="K4303" s="15" t="n">
        <v>-0.33628197913159313</v>
      </c>
      <c r="L4303" s="15" t="n">
        <v>-0.47412104539735933</v>
      </c>
      <c r="M4303" s="15" t="n">
        <v>1.009931984046095</v>
      </c>
      <c r="N4303" s="15" t="n">
        <v>1.1648880525666991</v>
      </c>
      <c r="O4303" s="15" t="n">
        <v>0.1253884485509033</v>
      </c>
      <c r="P4303" s="15" t="n">
        <v>-1.1169877388821843</v>
      </c>
      <c r="Q4303" s="15" t="n">
        <v>-1.2543995504232808</v>
      </c>
      <c r="R4303" s="15" t="n">
        <v>-1.3122034823256854</v>
      </c>
      <c r="S4303" s="15" t="n">
        <v>-0.08157104620374586</v>
      </c>
      <c r="T4303" s="15" t="n">
        <v>-0.4833501314653936</v>
      </c>
      <c r="U4303" s="15" t="n">
        <v>-0.9928518000954455</v>
      </c>
      <c r="V4303" s="15" t="n">
        <v>-0.025242641585884414</v>
      </c>
      <c r="W4303" s="15" t="n">
        <v>-0.34559158520407157</v>
      </c>
      <c r="X4303" s="15" t="n">
        <v>0.802878678222447</v>
      </c>
      <c r="Y4303" s="15" t="n">
        <v>0.7978454041134629</v>
      </c>
      <c r="Z4303" s="15" t="n">
        <v>-0.23706279358163274</v>
      </c>
      <c r="AA4303" s="15" t="n">
        <v>-0.5457290039258335</v>
      </c>
      <c r="AB4303" s="15" t="n">
        <v>-0.09737411993689246</v>
      </c>
      <c r="AC4303" s="15" t="n">
        <v>-0.3569991613644677</v>
      </c>
      <c r="AD4303" s="15" t="n">
        <v>0.9528549221163081</v>
      </c>
      <c r="AE4303" s="15" t="n">
        <v>-0.09190030403223994</v>
      </c>
      <c r="AF4303" s="15" t="n">
        <v>-0.7446938239539241</v>
      </c>
      <c r="AG4303" s="15" t="n">
        <v>-0.5431723962900425</v>
      </c>
      <c r="AH4303" s="15" t="n">
        <v>0.7785013989990536</v>
      </c>
      <c r="AI4303" s="15" t="n">
        <v>0.7243534045689</v>
      </c>
      <c r="AJ4303" s="15" t="n">
        <v>0.6876864491768444</v>
      </c>
      <c r="AK4303" s="15" t="n">
        <v>-0.839610335517092</v>
      </c>
      <c r="AL4303" s="15" t="n">
        <v>-0.832473511930723</v>
      </c>
      <c r="AM4303" s="15" t="n">
        <v>0.7256297000112811</v>
      </c>
      <c r="AN4303" s="15" t="n">
        <v>0.6874512787193533</v>
      </c>
      <c r="AO4303" s="15" t="n">
        <v>0.6081788975887541</v>
      </c>
      <c r="AP4303" s="15" t="n">
        <v>0.6464171693094384</v>
      </c>
      <c r="AQ4303" s="15" t="n">
        <v>0.7535209394878747</v>
      </c>
    </row>
    <row r="4304">
      <c r="B4304" s="8" t="s">
        <v>774</v>
      </c>
      <c r="C4304" s="19" t="n">
        <v>1.0250038592085435</v>
      </c>
      <c r="D4304" s="19" t="n">
        <v>-1.1560875665530117</v>
      </c>
      <c r="E4304" s="19" t="n">
        <v>0.04882384693542321</v>
      </c>
      <c r="F4304" s="19" t="n">
        <v>-0.38477500089599675</v>
      </c>
      <c r="G4304" s="19" t="n">
        <v>0.3492904302514064</v>
      </c>
      <c r="H4304" s="19" t="n">
        <v>0.05198301056260168</v>
      </c>
      <c r="I4304" s="19" t="n">
        <v>-0.19011727515734353</v>
      </c>
      <c r="J4304" s="19" t="n">
        <v>-0.20251563491410113</v>
      </c>
      <c r="K4304" s="19" t="n">
        <v>-0.33628197913159313</v>
      </c>
      <c r="L4304" s="19" t="n">
        <v>-0.47412104539735933</v>
      </c>
      <c r="M4304" s="19" t="n">
        <v>1.4536150534204542</v>
      </c>
      <c r="N4304" s="19" t="n">
        <v>-1.687812277386656</v>
      </c>
      <c r="O4304" s="19" t="n">
        <v>0.23243242152493707</v>
      </c>
      <c r="P4304" s="19" t="n">
        <v>1.0987512043698227</v>
      </c>
      <c r="Q4304" s="19" t="n">
        <v>1.2339195577633095</v>
      </c>
      <c r="R4304" s="19" t="n">
        <v>1.1887019781067967</v>
      </c>
      <c r="S4304" s="19" t="n">
        <v>1.1197479978877867</v>
      </c>
      <c r="T4304" s="19" t="n">
        <v>-3.9715962551256236</v>
      </c>
      <c r="U4304" s="19" t="n">
        <v>4.188635135726037</v>
      </c>
      <c r="V4304" s="19" t="n">
        <v>-0.24370821618713454</v>
      </c>
      <c r="W4304" s="19" t="n">
        <v>-3.944681093972191</v>
      </c>
      <c r="X4304" s="19" t="n">
        <v>-4.264641290817936</v>
      </c>
      <c r="Y4304" s="19" t="n">
        <v>-2.583720291227901</v>
      </c>
      <c r="Z4304" s="19" t="n">
        <v>-2.832568880780195</v>
      </c>
      <c r="AA4304" s="19" t="n">
        <v>2.851708345897006</v>
      </c>
      <c r="AB4304" s="19" t="n">
        <v>-0.24687425223644907</v>
      </c>
      <c r="AC4304" s="19" t="n">
        <v>-2.7337333041470893</v>
      </c>
      <c r="AD4304" s="19" t="n">
        <v>-2.3159979636379906</v>
      </c>
      <c r="AE4304" s="19" t="n">
        <v>-2.270609950845337</v>
      </c>
      <c r="AF4304" s="19" t="n">
        <v>-3.486521084875192</v>
      </c>
      <c r="AG4304" s="19" t="n">
        <v>-3.09372103973894</v>
      </c>
      <c r="AH4304" s="19" t="n">
        <v>-2.88296647113198</v>
      </c>
      <c r="AI4304" s="19" t="n">
        <v>-3.3690856026460487</v>
      </c>
      <c r="AJ4304" s="19" t="n">
        <v>-3.849177093356363</v>
      </c>
      <c r="AK4304" s="19" t="n">
        <v>-3.9664350333048817</v>
      </c>
      <c r="AL4304" s="19" t="n">
        <v>-3.8859235255030358</v>
      </c>
      <c r="AM4304" s="19" t="n">
        <v>-4.03999238384659</v>
      </c>
      <c r="AN4304" s="19" t="n">
        <v>-3.3869550805197437</v>
      </c>
      <c r="AO4304" s="19" t="n">
        <v>-4.210977801783009</v>
      </c>
      <c r="AP4304" s="19" t="n">
        <v>-3.6181811693926473</v>
      </c>
      <c r="AQ4304" s="19" t="n">
        <v>-3.4397368077385404</v>
      </c>
    </row>
    <row r="4305">
      <c r="B4305" s="8" t="s">
        <v>775</v>
      </c>
      <c r="C4305" s="15" t="n">
        <v>1.0250038592085435</v>
      </c>
      <c r="D4305" s="15" t="n">
        <v>0.8649863807303111</v>
      </c>
      <c r="E4305" s="15" t="n">
        <v>0.04882384693542321</v>
      </c>
      <c r="F4305" s="15" t="n">
        <v>-0.38477500089599675</v>
      </c>
      <c r="G4305" s="15" t="n">
        <v>-0.43304364127143175</v>
      </c>
      <c r="H4305" s="15" t="n">
        <v>0.05198301056260168</v>
      </c>
      <c r="I4305" s="15" t="n">
        <v>-0.19011727515734353</v>
      </c>
      <c r="J4305" s="15" t="n">
        <v>-0.20251563491410113</v>
      </c>
      <c r="K4305" s="15" t="n">
        <v>-0.33628197913159313</v>
      </c>
      <c r="L4305" s="15" t="n">
        <v>-0.47412104539735933</v>
      </c>
      <c r="M4305" s="15" t="n">
        <v>0.09037033091516557</v>
      </c>
      <c r="N4305" s="15" t="n">
        <v>0.022960334738648176</v>
      </c>
      <c r="O4305" s="15" t="n">
        <v>0.17317504182271282</v>
      </c>
      <c r="P4305" s="15" t="n">
        <v>1.0987512043698227</v>
      </c>
      <c r="Q4305" s="15" t="n">
        <v>-0.010239996329985646</v>
      </c>
      <c r="R4305" s="15" t="n">
        <v>-0.06175075210944427</v>
      </c>
      <c r="S4305" s="15" t="n">
        <v>-0.08157104620374586</v>
      </c>
      <c r="T4305" s="15" t="n">
        <v>0.450986611706042</v>
      </c>
      <c r="U4305" s="15" t="n">
        <v>-0.012377064301375475</v>
      </c>
      <c r="V4305" s="15" t="n">
        <v>-0.025242641585884414</v>
      </c>
      <c r="W4305" s="15" t="n">
        <v>-0.34559158520407157</v>
      </c>
      <c r="X4305" s="15" t="n">
        <v>0.802878678222447</v>
      </c>
      <c r="Y4305" s="15" t="n">
        <v>0.7978454041134629</v>
      </c>
      <c r="Z4305" s="15" t="n">
        <v>0.5866825832618467</v>
      </c>
      <c r="AA4305" s="15" t="n">
        <v>0.22279597957570618</v>
      </c>
      <c r="AB4305" s="15" t="n">
        <v>-0.07455614720381273</v>
      </c>
      <c r="AC4305" s="15" t="n">
        <v>0.8313679100268432</v>
      </c>
      <c r="AD4305" s="15" t="n">
        <v>0.9528549221163081</v>
      </c>
      <c r="AE4305" s="15" t="n">
        <v>-0.09190030403223994</v>
      </c>
      <c r="AF4305" s="15" t="n">
        <v>0.6262198065067096</v>
      </c>
      <c r="AG4305" s="15" t="n">
        <v>0.7321019254344062</v>
      </c>
      <c r="AH4305" s="15" t="n">
        <v>0.7785013989990536</v>
      </c>
      <c r="AI4305" s="15" t="n">
        <v>-0.6401262645027497</v>
      </c>
      <c r="AJ4305" s="15" t="n">
        <v>0.6876864491768444</v>
      </c>
      <c r="AK4305" s="15" t="n">
        <v>0.7238020133768029</v>
      </c>
      <c r="AL4305" s="15" t="n">
        <v>0.6942514948554335</v>
      </c>
      <c r="AM4305" s="15" t="n">
        <v>0.7256297000112811</v>
      </c>
      <c r="AN4305" s="15" t="n">
        <v>0.6874512787193533</v>
      </c>
      <c r="AO4305" s="15" t="n">
        <v>0.6081788975887541</v>
      </c>
      <c r="AP4305" s="15" t="n">
        <v>0.6464171693094384</v>
      </c>
      <c r="AQ4305" s="15" t="n">
        <v>0.7535209394878747</v>
      </c>
    </row>
    <row r="4306">
      <c r="B4306" s="8" t="s">
        <v>776</v>
      </c>
      <c r="C4306" s="19" t="n">
        <v>-0.9756060828611436</v>
      </c>
      <c r="D4306" s="19" t="n">
        <v>-1.1560875665530117</v>
      </c>
      <c r="E4306" s="19" t="n">
        <v>0.04882384693542321</v>
      </c>
      <c r="F4306" s="19" t="n">
        <v>0.3644282673473789</v>
      </c>
      <c r="G4306" s="19" t="n">
        <v>0.3492904302514064</v>
      </c>
      <c r="H4306" s="19" t="n">
        <v>0.05198301056260168</v>
      </c>
      <c r="I4306" s="19" t="n">
        <v>-0.19011727515734353</v>
      </c>
      <c r="J4306" s="19" t="n">
        <v>-0.20251563491410113</v>
      </c>
      <c r="K4306" s="19" t="n">
        <v>-0.33628197913159313</v>
      </c>
      <c r="L4306" s="19" t="n">
        <v>-0.47412104539735933</v>
      </c>
      <c r="M4306" s="19" t="n">
        <v>-0.8061534932408194</v>
      </c>
      <c r="N4306" s="19" t="n">
        <v>-1.045404893466</v>
      </c>
      <c r="O4306" s="19" t="n">
        <v>0.20832689669266463</v>
      </c>
      <c r="P4306" s="19" t="n">
        <v>1.0987512043698227</v>
      </c>
      <c r="Q4306" s="19" t="n">
        <v>1.2339195577633095</v>
      </c>
      <c r="R4306" s="19" t="n">
        <v>-0.06175075210944427</v>
      </c>
      <c r="S4306" s="19" t="n">
        <v>1.1197479978877867</v>
      </c>
      <c r="T4306" s="19" t="n">
        <v>0.8193263586309786</v>
      </c>
      <c r="U4306" s="19" t="n">
        <v>0.6106372730112399</v>
      </c>
      <c r="V4306" s="19" t="n">
        <v>-0.09285009984294931</v>
      </c>
      <c r="W4306" s="19" t="n">
        <v>-0.34559158520407157</v>
      </c>
      <c r="X4306" s="19" t="n">
        <v>-1.7308813062977446</v>
      </c>
      <c r="Y4306" s="19" t="n">
        <v>-0.329343161000325</v>
      </c>
      <c r="Z4306" s="19" t="n">
        <v>0.5091527366897292</v>
      </c>
      <c r="AA4306" s="19" t="n">
        <v>0.3521649204228247</v>
      </c>
      <c r="AB4306" s="19" t="n">
        <v>-0.1368848589614376</v>
      </c>
      <c r="AC4306" s="19" t="n">
        <v>0.8313679100268432</v>
      </c>
      <c r="AD4306" s="19" t="n">
        <v>-1.2263803350532243</v>
      </c>
      <c r="AE4306" s="19" t="n">
        <v>-1.1812551274387886</v>
      </c>
      <c r="AF4306" s="19" t="n">
        <v>0.6262198065067096</v>
      </c>
      <c r="AG4306" s="19" t="n">
        <v>-0.5431723962900425</v>
      </c>
      <c r="AH4306" s="19" t="n">
        <v>-0.4419878910446242</v>
      </c>
      <c r="AI4306" s="19" t="n">
        <v>0.7243534045689</v>
      </c>
      <c r="AJ4306" s="19" t="n">
        <v>0.6876864491768444</v>
      </c>
      <c r="AK4306" s="19" t="n">
        <v>0.7238020133768029</v>
      </c>
      <c r="AL4306" s="19" t="n">
        <v>-0.832473511930723</v>
      </c>
      <c r="AM4306" s="19" t="n">
        <v>-0.8629109946080091</v>
      </c>
      <c r="AN4306" s="19" t="n">
        <v>-0.6706841743603458</v>
      </c>
      <c r="AO4306" s="19" t="n">
        <v>0.6081788975887541</v>
      </c>
      <c r="AP4306" s="19" t="n">
        <v>0.6464171693094384</v>
      </c>
      <c r="AQ4306" s="19" t="n">
        <v>-0.6442316429209303</v>
      </c>
    </row>
    <row r="4307">
      <c r="B4307" s="8" t="s">
        <v>777</v>
      </c>
      <c r="C4307" s="15" t="n">
        <v>1.0250038592085435</v>
      </c>
      <c r="D4307" s="15" t="n">
        <v>-1.1560875665530117</v>
      </c>
      <c r="E4307" s="15" t="n">
        <v>0.04882384693542321</v>
      </c>
      <c r="F4307" s="15" t="n">
        <v>-0.38477500089599675</v>
      </c>
      <c r="G4307" s="15" t="n">
        <v>0.3492904302514064</v>
      </c>
      <c r="H4307" s="15" t="n">
        <v>0.05198301056260168</v>
      </c>
      <c r="I4307" s="15" t="n">
        <v>-0.19011727515734353</v>
      </c>
      <c r="J4307" s="15" t="n">
        <v>-0.20251563491410113</v>
      </c>
      <c r="K4307" s="15" t="n">
        <v>-0.33628197913159313</v>
      </c>
      <c r="L4307" s="15" t="n">
        <v>-0.47412104539735933</v>
      </c>
      <c r="M4307" s="15" t="n">
        <v>-0.45442411891896384</v>
      </c>
      <c r="N4307" s="15" t="n">
        <v>0.5224806686460429</v>
      </c>
      <c r="O4307" s="15" t="n">
        <v>0.14949397338317577</v>
      </c>
      <c r="P4307" s="15" t="n">
        <v>-1.1169877388821843</v>
      </c>
      <c r="Q4307" s="15" t="n">
        <v>-1.2543995504232808</v>
      </c>
      <c r="R4307" s="15" t="n">
        <v>-0.06175075210944427</v>
      </c>
      <c r="S4307" s="15" t="n">
        <v>-0.08157104620374586</v>
      </c>
      <c r="T4307" s="15" t="n">
        <v>0.8711689107787862</v>
      </c>
      <c r="U4307" s="15" t="n">
        <v>-1.4851363222549097</v>
      </c>
      <c r="V4307" s="15" t="n">
        <v>-0.004486587902267731</v>
      </c>
      <c r="W4307" s="15" t="n">
        <v>0.8541049177186348</v>
      </c>
      <c r="X4307" s="15" t="n">
        <v>0.802878678222447</v>
      </c>
      <c r="Y4307" s="15" t="n">
        <v>0.7978454041134629</v>
      </c>
      <c r="Z4307" s="15" t="n">
        <v>-0.27868029670023986</v>
      </c>
      <c r="AA4307" s="15" t="n">
        <v>-0.07319618512483016</v>
      </c>
      <c r="AB4307" s="15" t="n">
        <v>-0.11816735661874507</v>
      </c>
      <c r="AC4307" s="15" t="n">
        <v>-0.3569991613644677</v>
      </c>
      <c r="AD4307" s="15" t="n">
        <v>-0.13676270646845812</v>
      </c>
      <c r="AE4307" s="15" t="n">
        <v>-0.09190030403223994</v>
      </c>
      <c r="AF4307" s="15" t="n">
        <v>0.6262198065067096</v>
      </c>
      <c r="AG4307" s="15" t="n">
        <v>0.7321019254344062</v>
      </c>
      <c r="AH4307" s="15" t="n">
        <v>0.7785013989990536</v>
      </c>
      <c r="AI4307" s="15" t="n">
        <v>-2.0046059335743993</v>
      </c>
      <c r="AJ4307" s="15" t="n">
        <v>0.6876864491768444</v>
      </c>
      <c r="AK4307" s="15" t="n">
        <v>0.7238020133768029</v>
      </c>
      <c r="AL4307" s="15" t="n">
        <v>0.6942514948554335</v>
      </c>
      <c r="AM4307" s="15" t="n">
        <v>0.7256297000112811</v>
      </c>
      <c r="AN4307" s="15" t="n">
        <v>0.6874512787193533</v>
      </c>
      <c r="AO4307" s="15" t="n">
        <v>0.6081788975887541</v>
      </c>
      <c r="AP4307" s="15" t="n">
        <v>0.6464171693094384</v>
      </c>
      <c r="AQ4307" s="15" t="n">
        <v>0.7535209394878747</v>
      </c>
    </row>
    <row r="4308">
      <c r="B4308" s="8" t="s">
        <v>778</v>
      </c>
      <c r="C4308" s="19" t="n">
        <v>-0.9756060828611436</v>
      </c>
      <c r="D4308" s="19" t="n">
        <v>-1.1560875665530117</v>
      </c>
      <c r="E4308" s="19" t="n">
        <v>0.04882384693542321</v>
      </c>
      <c r="F4308" s="19" t="n">
        <v>0.6516513073871211</v>
      </c>
      <c r="G4308" s="19" t="n">
        <v>0.7011005323592193</v>
      </c>
      <c r="H4308" s="19" t="n">
        <v>0.039634915889104595</v>
      </c>
      <c r="I4308" s="19" t="n">
        <v>-1.3308209261014028</v>
      </c>
      <c r="J4308" s="19" t="n">
        <v>-0.20251563491410113</v>
      </c>
      <c r="K4308" s="19" t="n">
        <v>-0.33628197913159313</v>
      </c>
      <c r="L4308" s="19" t="n">
        <v>-0.47412104539735933</v>
      </c>
      <c r="M4308" s="19" t="n">
        <v>1.243369158735134</v>
      </c>
      <c r="N4308" s="19" t="n">
        <v>1.448996122924596</v>
      </c>
      <c r="O4308" s="19" t="n">
        <v>0.11472765243230335</v>
      </c>
      <c r="P4308" s="19" t="n">
        <v>-1.1169877388821843</v>
      </c>
      <c r="Q4308" s="19" t="n">
        <v>-0.010239996329985646</v>
      </c>
      <c r="R4308" s="19" t="n">
        <v>-1.3122034823256854</v>
      </c>
      <c r="S4308" s="19" t="n">
        <v>-1.2828900902952782</v>
      </c>
      <c r="T4308" s="19" t="n">
        <v>1.6235546221274844</v>
      </c>
      <c r="U4308" s="19" t="n">
        <v>1.6005770183004238</v>
      </c>
      <c r="V4308" s="19" t="n">
        <v>-0.1345886505628363</v>
      </c>
      <c r="W4308" s="19" t="n">
        <v>-1.545288088126778</v>
      </c>
      <c r="X4308" s="19" t="n">
        <v>-1.7308813062977446</v>
      </c>
      <c r="Y4308" s="19" t="n">
        <v>-1.456531726114113</v>
      </c>
      <c r="Z4308" s="19" t="n">
        <v>0.9401020442224197</v>
      </c>
      <c r="AA4308" s="19" t="n">
        <v>0.8707105004044565</v>
      </c>
      <c r="AB4308" s="19" t="n">
        <v>-0.15970283169451735</v>
      </c>
      <c r="AC4308" s="19" t="n">
        <v>-0.3569991613644677</v>
      </c>
      <c r="AD4308" s="19" t="n">
        <v>-1.2263803350532243</v>
      </c>
      <c r="AE4308" s="19" t="n">
        <v>-1.1812551274387886</v>
      </c>
      <c r="AF4308" s="19" t="n">
        <v>-0.7446938239539241</v>
      </c>
      <c r="AG4308" s="19" t="n">
        <v>-1.8184467180144914</v>
      </c>
      <c r="AH4308" s="19" t="n">
        <v>-1.6624771810883021</v>
      </c>
      <c r="AI4308" s="19" t="n">
        <v>-2.0046059335743993</v>
      </c>
      <c r="AJ4308" s="19" t="n">
        <v>-0.8246013983342249</v>
      </c>
      <c r="AK4308" s="19" t="n">
        <v>-0.839610335517092</v>
      </c>
      <c r="AL4308" s="19" t="n">
        <v>-0.832473511930723</v>
      </c>
      <c r="AM4308" s="19" t="n">
        <v>-0.8629109946080091</v>
      </c>
      <c r="AN4308" s="19" t="n">
        <v>-0.6706841743603458</v>
      </c>
      <c r="AO4308" s="19" t="n">
        <v>-0.9982066688685002</v>
      </c>
      <c r="AP4308" s="19" t="n">
        <v>-0.7751156102579235</v>
      </c>
      <c r="AQ4308" s="19" t="n">
        <v>-0.6442316429209303</v>
      </c>
    </row>
    <row r="4309">
      <c r="B4309" s="8" t="s">
        <v>779</v>
      </c>
      <c r="C4309" s="15" t="n">
        <v>-0.9756060828611436</v>
      </c>
      <c r="D4309" s="15" t="n">
        <v>-1.1560875665530117</v>
      </c>
      <c r="E4309" s="15" t="n">
        <v>0.04882384693542321</v>
      </c>
      <c r="F4309" s="15" t="n">
        <v>-1.1783658655203517</v>
      </c>
      <c r="G4309" s="15" t="n">
        <v>-1.54042761374823</v>
      </c>
      <c r="H4309" s="15" t="n">
        <v>0.11830975096521909</v>
      </c>
      <c r="I4309" s="15" t="n">
        <v>0.9505863757867157</v>
      </c>
      <c r="J4309" s="15" t="n">
        <v>1.1275194808731028</v>
      </c>
      <c r="K4309" s="15" t="n">
        <v>1.048743799325647</v>
      </c>
      <c r="L4309" s="15" t="n">
        <v>0.8813073549739147</v>
      </c>
      <c r="M4309" s="15" t="n">
        <v>-0.30457857834661306</v>
      </c>
      <c r="N4309" s="15" t="n">
        <v>-0.4349559304833678</v>
      </c>
      <c r="O4309" s="15" t="n">
        <v>0.18542057119838873</v>
      </c>
      <c r="P4309" s="15" t="n">
        <v>1.0987512043698227</v>
      </c>
      <c r="Q4309" s="15" t="n">
        <v>1.2339195577633095</v>
      </c>
      <c r="R4309" s="15" t="n">
        <v>-0.06175075210944427</v>
      </c>
      <c r="S4309" s="15" t="n">
        <v>-0.08157104620374586</v>
      </c>
      <c r="T4309" s="15" t="n">
        <v>0.3701359704711249</v>
      </c>
      <c r="U4309" s="15" t="n">
        <v>0.05772034802275699</v>
      </c>
      <c r="V4309" s="15" t="n">
        <v>-0.06953761923255201</v>
      </c>
      <c r="W4309" s="15" t="n">
        <v>-0.34559158520407157</v>
      </c>
      <c r="X4309" s="15" t="n">
        <v>-0.4640013140376488</v>
      </c>
      <c r="Y4309" s="15" t="n">
        <v>-0.329343161000325</v>
      </c>
      <c r="Z4309" s="15" t="n">
        <v>-1.0597582644173758</v>
      </c>
      <c r="AA4309" s="15" t="n">
        <v>-1.5356484506357482</v>
      </c>
      <c r="AB4309" s="15" t="n">
        <v>-0.05381390880989308</v>
      </c>
      <c r="AC4309" s="15" t="n">
        <v>0.8313679100268432</v>
      </c>
      <c r="AD4309" s="15" t="n">
        <v>0.9528549221163081</v>
      </c>
      <c r="AE4309" s="15" t="n">
        <v>0.9974545193743086</v>
      </c>
      <c r="AF4309" s="15" t="n">
        <v>-0.7446938239539241</v>
      </c>
      <c r="AG4309" s="15" t="n">
        <v>0.7321019254344062</v>
      </c>
      <c r="AH4309" s="15" t="n">
        <v>0.7785013989990536</v>
      </c>
      <c r="AI4309" s="15" t="n">
        <v>0.7243534045689</v>
      </c>
      <c r="AJ4309" s="15" t="n">
        <v>0.6876864491768444</v>
      </c>
      <c r="AK4309" s="15" t="n">
        <v>0.7238020133768029</v>
      </c>
      <c r="AL4309" s="15" t="n">
        <v>0.6942514948554335</v>
      </c>
      <c r="AM4309" s="15" t="n">
        <v>0.7256297000112811</v>
      </c>
      <c r="AN4309" s="15" t="n">
        <v>0.6874512787193533</v>
      </c>
      <c r="AO4309" s="15" t="n">
        <v>0.6081788975887541</v>
      </c>
      <c r="AP4309" s="15" t="n">
        <v>0.6464171693094384</v>
      </c>
      <c r="AQ4309" s="15" t="n">
        <v>0.7535209394878747</v>
      </c>
    </row>
    <row r="4310">
      <c r="B4310" s="8" t="s">
        <v>780</v>
      </c>
      <c r="C4310" s="19" t="n">
        <v>1.0250038592085435</v>
      </c>
      <c r="D4310" s="19" t="n">
        <v>-1.1560875665530117</v>
      </c>
      <c r="E4310" s="19" t="n">
        <v>0.04882384693542321</v>
      </c>
      <c r="F4310" s="19" t="n">
        <v>-0.0830090221200647</v>
      </c>
      <c r="G4310" s="19" t="n">
        <v>-0.002519671856406517</v>
      </c>
      <c r="H4310" s="19" t="n">
        <v>0.06433110523609875</v>
      </c>
      <c r="I4310" s="19" t="n">
        <v>0.9505863757867157</v>
      </c>
      <c r="J4310" s="19" t="n">
        <v>-0.20251563491410113</v>
      </c>
      <c r="K4310" s="19" t="n">
        <v>-0.33628197913159313</v>
      </c>
      <c r="L4310" s="19" t="n">
        <v>-0.47412104539735933</v>
      </c>
      <c r="M4310" s="19" t="n">
        <v>-1.0089833936616186</v>
      </c>
      <c r="N4310" s="19" t="n">
        <v>1.1648880525666991</v>
      </c>
      <c r="O4310" s="19" t="n">
        <v>0.1253884485509033</v>
      </c>
      <c r="P4310" s="19" t="n">
        <v>-1.1169877388821843</v>
      </c>
      <c r="Q4310" s="19" t="n">
        <v>-1.2543995504232808</v>
      </c>
      <c r="R4310" s="19" t="n">
        <v>-1.3122034823256854</v>
      </c>
      <c r="S4310" s="19" t="n">
        <v>-0.08157104620374586</v>
      </c>
      <c r="T4310" s="19" t="n">
        <v>0.8711689107787862</v>
      </c>
      <c r="U4310" s="19" t="n">
        <v>-1.4851363222549097</v>
      </c>
      <c r="V4310" s="19" t="n">
        <v>-0.004486587902267731</v>
      </c>
      <c r="W4310" s="19" t="n">
        <v>0.8541049177186348</v>
      </c>
      <c r="X4310" s="19" t="n">
        <v>0.802878678222447</v>
      </c>
      <c r="Y4310" s="19" t="n">
        <v>0.7978454041134629</v>
      </c>
      <c r="Z4310" s="19" t="n">
        <v>0.9982639953397379</v>
      </c>
      <c r="AA4310" s="19" t="n">
        <v>-1.5356484506357482</v>
      </c>
      <c r="AB4310" s="19" t="n">
        <v>-0.05381390880989308</v>
      </c>
      <c r="AC4310" s="19" t="n">
        <v>0.8313679100268432</v>
      </c>
      <c r="AD4310" s="19" t="n">
        <v>0.9528549221163081</v>
      </c>
      <c r="AE4310" s="19" t="n">
        <v>0.9974545193743086</v>
      </c>
      <c r="AF4310" s="19" t="n">
        <v>0.6262198065067096</v>
      </c>
      <c r="AG4310" s="19" t="n">
        <v>-0.5431723962900425</v>
      </c>
      <c r="AH4310" s="19" t="n">
        <v>-0.4419878910446242</v>
      </c>
      <c r="AI4310" s="19" t="n">
        <v>0.7243534045689</v>
      </c>
      <c r="AJ4310" s="19" t="n">
        <v>0.6876864491768444</v>
      </c>
      <c r="AK4310" s="19" t="n">
        <v>0.7238020133768029</v>
      </c>
      <c r="AL4310" s="19" t="n">
        <v>0.6942514948554335</v>
      </c>
      <c r="AM4310" s="19" t="n">
        <v>0.7256297000112811</v>
      </c>
      <c r="AN4310" s="19" t="n">
        <v>0.6874512787193533</v>
      </c>
      <c r="AO4310" s="19" t="n">
        <v>0.6081788975887541</v>
      </c>
      <c r="AP4310" s="19" t="n">
        <v>0.6464171693094384</v>
      </c>
      <c r="AQ4310" s="19" t="n">
        <v>0.7535209394878747</v>
      </c>
    </row>
    <row r="4311">
      <c r="B4311" s="8" t="s">
        <v>781</v>
      </c>
      <c r="C4311" s="15" t="n">
        <v>1.0250038592085435</v>
      </c>
      <c r="D4311" s="15" t="n">
        <v>-1.1560875665530117</v>
      </c>
      <c r="E4311" s="15" t="n">
        <v>0.04882384693542321</v>
      </c>
      <c r="F4311" s="15" t="n">
        <v>0.07460466042910935</v>
      </c>
      <c r="G4311" s="15" t="n">
        <v>-0.18627161757321067</v>
      </c>
      <c r="H4311" s="15" t="n">
        <v>0.07078056876359877</v>
      </c>
      <c r="I4311" s="15" t="n">
        <v>-0.19011727515734353</v>
      </c>
      <c r="J4311" s="15" t="n">
        <v>-0.20251563491410113</v>
      </c>
      <c r="K4311" s="15" t="n">
        <v>-0.33628197913159313</v>
      </c>
      <c r="L4311" s="15" t="n">
        <v>0.8813073549739147</v>
      </c>
      <c r="M4311" s="15" t="n">
        <v>-0.04116972667893132</v>
      </c>
      <c r="N4311" s="15" t="n">
        <v>0.04376236908133759</v>
      </c>
      <c r="O4311" s="15" t="n">
        <v>0.16745727229078225</v>
      </c>
      <c r="P4311" s="15" t="n">
        <v>-0.009118267256180812</v>
      </c>
      <c r="Q4311" s="15" t="n">
        <v>-0.010239996329985646</v>
      </c>
      <c r="R4311" s="15" t="n">
        <v>-0.06175075210944427</v>
      </c>
      <c r="S4311" s="15" t="n">
        <v>-0.08157104620374586</v>
      </c>
      <c r="T4311" s="15" t="n">
        <v>-1.7625968635877431</v>
      </c>
      <c r="U4311" s="15" t="n">
        <v>1.6005770183004238</v>
      </c>
      <c r="V4311" s="15" t="n">
        <v>-0.1345886505628363</v>
      </c>
      <c r="W4311" s="15" t="n">
        <v>-1.545288088126778</v>
      </c>
      <c r="X4311" s="15" t="n">
        <v>-1.7308813062977446</v>
      </c>
      <c r="Y4311" s="15" t="n">
        <v>-1.456531726114113</v>
      </c>
      <c r="Z4311" s="15" t="n">
        <v>-1.102855063104606</v>
      </c>
      <c r="AA4311" s="15" t="n">
        <v>0.8707105004044565</v>
      </c>
      <c r="AB4311" s="15" t="n">
        <v>-0.15970283169451735</v>
      </c>
      <c r="AC4311" s="15" t="n">
        <v>-0.3569991613644677</v>
      </c>
      <c r="AD4311" s="15" t="n">
        <v>-1.2263803350532243</v>
      </c>
      <c r="AE4311" s="15" t="n">
        <v>-1.1812551274387886</v>
      </c>
      <c r="AF4311" s="15" t="n">
        <v>0.6262198065067096</v>
      </c>
      <c r="AG4311" s="15" t="n">
        <v>0.7321019254344062</v>
      </c>
      <c r="AH4311" s="15" t="n">
        <v>0.7785013989990536</v>
      </c>
      <c r="AI4311" s="15" t="n">
        <v>0.7243534045689</v>
      </c>
      <c r="AJ4311" s="15" t="n">
        <v>0.6876864491768444</v>
      </c>
      <c r="AK4311" s="15" t="n">
        <v>0.7238020133768029</v>
      </c>
      <c r="AL4311" s="15" t="n">
        <v>0.6942514948554335</v>
      </c>
      <c r="AM4311" s="15" t="n">
        <v>0.7256297000112811</v>
      </c>
      <c r="AN4311" s="15" t="n">
        <v>0.6874512787193533</v>
      </c>
      <c r="AO4311" s="15" t="n">
        <v>0.6081788975887541</v>
      </c>
      <c r="AP4311" s="15" t="n">
        <v>0.6464171693094384</v>
      </c>
      <c r="AQ4311" s="15" t="n">
        <v>0.7535209394878747</v>
      </c>
    </row>
    <row r="4312">
      <c r="B4312" s="8" t="s">
        <v>782</v>
      </c>
      <c r="C4312" s="19" t="n">
        <v>1.0250038592085435</v>
      </c>
      <c r="D4312" s="19" t="n">
        <v>0.8649863807303111</v>
      </c>
      <c r="E4312" s="19" t="n">
        <v>0.04882384693542321</v>
      </c>
      <c r="F4312" s="19" t="n">
        <v>-0.48339401218786676</v>
      </c>
      <c r="G4312" s="19" t="n">
        <v>-0.5190671620629189</v>
      </c>
      <c r="H4312" s="19" t="n">
        <v>0.04794757590897261</v>
      </c>
      <c r="I4312" s="19" t="n">
        <v>0.9505863757867157</v>
      </c>
      <c r="J4312" s="19" t="n">
        <v>-1.532550750701305</v>
      </c>
      <c r="K4312" s="19" t="n">
        <v>-1.7213077575888334</v>
      </c>
      <c r="L4312" s="19" t="n">
        <v>0.8813073549739147</v>
      </c>
      <c r="M4312" s="19" t="n">
        <v>-0.35047222295082314</v>
      </c>
      <c r="N4312" s="19" t="n">
        <v>-0.35912872232814164</v>
      </c>
      <c r="O4312" s="19" t="n">
        <v>0.1540125435771098</v>
      </c>
      <c r="P4312" s="19" t="n">
        <v>-0.009118267256180812</v>
      </c>
      <c r="Q4312" s="19" t="n">
        <v>-1.2543995504232808</v>
      </c>
      <c r="R4312" s="19" t="n">
        <v>-1.3122034823256854</v>
      </c>
      <c r="S4312" s="19" t="n">
        <v>1.1197479978877867</v>
      </c>
      <c r="T4312" s="19" t="n">
        <v>0.44640252795013796</v>
      </c>
      <c r="U4312" s="19" t="n">
        <v>-0.01639543049494789</v>
      </c>
      <c r="V4312" s="19" t="n">
        <v>-0.025469084938538035</v>
      </c>
      <c r="W4312" s="19" t="n">
        <v>0.8541049177186348</v>
      </c>
      <c r="X4312" s="19" t="n">
        <v>0.802878678222447</v>
      </c>
      <c r="Y4312" s="19" t="n">
        <v>-0.329343161000325</v>
      </c>
      <c r="Z4312" s="19" t="n">
        <v>0.5866825832618467</v>
      </c>
      <c r="AA4312" s="19" t="n">
        <v>0.22279597957570618</v>
      </c>
      <c r="AB4312" s="19" t="n">
        <v>-0.07455614720381273</v>
      </c>
      <c r="AC4312" s="19" t="n">
        <v>0.8313679100268432</v>
      </c>
      <c r="AD4312" s="19" t="n">
        <v>0.9528549221163081</v>
      </c>
      <c r="AE4312" s="19" t="n">
        <v>-0.09190030403223994</v>
      </c>
      <c r="AF4312" s="19" t="n">
        <v>0.6262198065067096</v>
      </c>
      <c r="AG4312" s="19" t="n">
        <v>-1.8184467180144914</v>
      </c>
      <c r="AH4312" s="19" t="n">
        <v>-1.6624771810883021</v>
      </c>
      <c r="AI4312" s="19" t="n">
        <v>-0.6401262645027497</v>
      </c>
      <c r="AJ4312" s="19" t="n">
        <v>-0.8246013983342249</v>
      </c>
      <c r="AK4312" s="19" t="n">
        <v>-2.403022684410987</v>
      </c>
      <c r="AL4312" s="19" t="n">
        <v>0.6942514948554335</v>
      </c>
      <c r="AM4312" s="19" t="n">
        <v>-0.8629109946080091</v>
      </c>
      <c r="AN4312" s="19" t="n">
        <v>-0.6706841743603458</v>
      </c>
      <c r="AO4312" s="19" t="n">
        <v>0.6081788975887541</v>
      </c>
      <c r="AP4312" s="19" t="n">
        <v>-2.1966483898252855</v>
      </c>
      <c r="AQ4312" s="19" t="n">
        <v>-2.041984225329735</v>
      </c>
    </row>
    <row r="4313">
      <c r="B4313" s="8" t="s">
        <v>783</v>
      </c>
      <c r="C4313" s="15" t="n">
        <v>-0.9756060828611436</v>
      </c>
      <c r="D4313" s="15" t="n">
        <v>0.8649863807303111</v>
      </c>
      <c r="E4313" s="15" t="n">
        <v>0.04882384693542321</v>
      </c>
      <c r="F4313" s="15" t="n">
        <v>-1.1783658655203517</v>
      </c>
      <c r="G4313" s="15" t="n">
        <v>0.9808461182678643</v>
      </c>
      <c r="H4313" s="15" t="n">
        <v>0.11830975096521909</v>
      </c>
      <c r="I4313" s="15" t="n">
        <v>0.9505863757867157</v>
      </c>
      <c r="J4313" s="15" t="n">
        <v>1.1275194808731028</v>
      </c>
      <c r="K4313" s="15" t="n">
        <v>1.048743799325647</v>
      </c>
      <c r="L4313" s="15" t="n">
        <v>0.8813073549739147</v>
      </c>
      <c r="M4313" s="15" t="n">
        <v>-1.333987019803105</v>
      </c>
      <c r="N4313" s="15" t="n">
        <v>1.204517981579759</v>
      </c>
      <c r="O4313" s="15" t="n">
        <v>0.23243242152493707</v>
      </c>
      <c r="P4313" s="15" t="n">
        <v>1.0987512043698227</v>
      </c>
      <c r="Q4313" s="15" t="n">
        <v>1.2339195577633095</v>
      </c>
      <c r="R4313" s="15" t="n">
        <v>1.1887019781067967</v>
      </c>
      <c r="S4313" s="15" t="n">
        <v>1.1197479978877867</v>
      </c>
      <c r="T4313" s="15" t="n">
        <v>1.6235546221274844</v>
      </c>
      <c r="U4313" s="15" t="n">
        <v>-1.9527842377774212</v>
      </c>
      <c r="V4313" s="15" t="n">
        <v>-0.1345886505628363</v>
      </c>
      <c r="W4313" s="15" t="n">
        <v>-1.545288088126778</v>
      </c>
      <c r="X4313" s="15" t="n">
        <v>-1.7308813062977446</v>
      </c>
      <c r="Y4313" s="15" t="n">
        <v>-1.456531726114113</v>
      </c>
      <c r="Z4313" s="15" t="n">
        <v>1.3710513517551097</v>
      </c>
      <c r="AA4313" s="15" t="n">
        <v>-1.612939193708678</v>
      </c>
      <c r="AB4313" s="15" t="n">
        <v>-0.18252080442759708</v>
      </c>
      <c r="AC4313" s="15" t="n">
        <v>-1.5453662327557784</v>
      </c>
      <c r="AD4313" s="15" t="n">
        <v>-1.2263803350532243</v>
      </c>
      <c r="AE4313" s="15" t="n">
        <v>-1.1812551274387886</v>
      </c>
      <c r="AF4313" s="15" t="n">
        <v>0.6262198065067096</v>
      </c>
      <c r="AG4313" s="15" t="n">
        <v>0.7321019254344062</v>
      </c>
      <c r="AH4313" s="15" t="n">
        <v>0.7785013989990536</v>
      </c>
      <c r="AI4313" s="15" t="n">
        <v>0.7243534045689</v>
      </c>
      <c r="AJ4313" s="15" t="n">
        <v>0.6876864491768444</v>
      </c>
      <c r="AK4313" s="15" t="n">
        <v>0.7238020133768029</v>
      </c>
      <c r="AL4313" s="15" t="n">
        <v>0.6942514948554335</v>
      </c>
      <c r="AM4313" s="15" t="n">
        <v>0.7256297000112811</v>
      </c>
      <c r="AN4313" s="15" t="n">
        <v>0.6874512787193533</v>
      </c>
      <c r="AO4313" s="15" t="n">
        <v>0.6081788975887541</v>
      </c>
      <c r="AP4313" s="15" t="n">
        <v>0.6464171693094384</v>
      </c>
      <c r="AQ4313" s="15" t="n">
        <v>0.7535209394878747</v>
      </c>
    </row>
    <row r="4314">
      <c r="B4314" s="8" t="s">
        <v>784</v>
      </c>
      <c r="C4314" s="19" t="n">
        <v>1.0250038592085435</v>
      </c>
      <c r="D4314" s="19" t="n">
        <v>-1.1560875665530117</v>
      </c>
      <c r="E4314" s="19" t="n">
        <v>0.04882384693542321</v>
      </c>
      <c r="F4314" s="19" t="n">
        <v>0.07460466042910935</v>
      </c>
      <c r="G4314" s="19" t="n">
        <v>-0.18627161757321067</v>
      </c>
      <c r="H4314" s="19" t="n">
        <v>0.07078056876359877</v>
      </c>
      <c r="I4314" s="19" t="n">
        <v>-0.19011727515734353</v>
      </c>
      <c r="J4314" s="19" t="n">
        <v>-0.20251563491410113</v>
      </c>
      <c r="K4314" s="19" t="n">
        <v>-0.33628197913159313</v>
      </c>
      <c r="L4314" s="19" t="n">
        <v>0.8813073549739147</v>
      </c>
      <c r="M4314" s="19" t="n">
        <v>-0.43660078220153264</v>
      </c>
      <c r="N4314" s="19" t="n">
        <v>0.5018339251239996</v>
      </c>
      <c r="O4314" s="19" t="n">
        <v>0.15026871632843689</v>
      </c>
      <c r="P4314" s="19" t="n">
        <v>1.0987512043698227</v>
      </c>
      <c r="Q4314" s="19" t="n">
        <v>-0.010239996329985646</v>
      </c>
      <c r="R4314" s="19" t="n">
        <v>-0.06175075210944427</v>
      </c>
      <c r="S4314" s="19" t="n">
        <v>-1.2828900902952782</v>
      </c>
      <c r="T4314" s="19" t="n">
        <v>0.8711689107787862</v>
      </c>
      <c r="U4314" s="19" t="n">
        <v>-1.4851363222549097</v>
      </c>
      <c r="V4314" s="19" t="n">
        <v>-0.004486587902267731</v>
      </c>
      <c r="W4314" s="19" t="n">
        <v>0.8541049177186348</v>
      </c>
      <c r="X4314" s="19" t="n">
        <v>0.802878678222447</v>
      </c>
      <c r="Y4314" s="19" t="n">
        <v>0.7978454041134629</v>
      </c>
      <c r="Z4314" s="19" t="n">
        <v>0.9982639953397379</v>
      </c>
      <c r="AA4314" s="19" t="n">
        <v>-1.5356484506357482</v>
      </c>
      <c r="AB4314" s="19" t="n">
        <v>-0.05381390880989308</v>
      </c>
      <c r="AC4314" s="19" t="n">
        <v>0.8313679100268432</v>
      </c>
      <c r="AD4314" s="19" t="n">
        <v>0.9528549221163081</v>
      </c>
      <c r="AE4314" s="19" t="n">
        <v>0.9974545193743086</v>
      </c>
      <c r="AF4314" s="19" t="n">
        <v>0.6262198065067096</v>
      </c>
      <c r="AG4314" s="19" t="n">
        <v>0.7321019254344062</v>
      </c>
      <c r="AH4314" s="19" t="n">
        <v>0.7785013989990536</v>
      </c>
      <c r="AI4314" s="19" t="n">
        <v>0.7243534045689</v>
      </c>
      <c r="AJ4314" s="19" t="n">
        <v>0.6876864491768444</v>
      </c>
      <c r="AK4314" s="19" t="n">
        <v>0.7238020133768029</v>
      </c>
      <c r="AL4314" s="19" t="n">
        <v>0.6942514948554335</v>
      </c>
      <c r="AM4314" s="19" t="n">
        <v>0.7256297000112811</v>
      </c>
      <c r="AN4314" s="19" t="n">
        <v>0.6874512787193533</v>
      </c>
      <c r="AO4314" s="19" t="n">
        <v>0.6081788975887541</v>
      </c>
      <c r="AP4314" s="19" t="n">
        <v>-0.7751156102579235</v>
      </c>
      <c r="AQ4314" s="19" t="n">
        <v>0.7535209394878747</v>
      </c>
    </row>
    <row r="4315">
      <c r="B4315" s="8" t="s">
        <v>785</v>
      </c>
      <c r="C4315" s="15" t="n">
        <v>-0.9756060828611436</v>
      </c>
      <c r="D4315" s="15" t="n">
        <v>-1.1560875665530117</v>
      </c>
      <c r="E4315" s="15" t="n">
        <v>0.04882384693542321</v>
      </c>
      <c r="F4315" s="15" t="n">
        <v>-1.1783658655203517</v>
      </c>
      <c r="G4315" s="15" t="n">
        <v>-1.54042761374823</v>
      </c>
      <c r="H4315" s="15" t="n">
        <v>0.11830975096521909</v>
      </c>
      <c r="I4315" s="15" t="n">
        <v>0.9505863757867157</v>
      </c>
      <c r="J4315" s="15" t="n">
        <v>1.1275194808731028</v>
      </c>
      <c r="K4315" s="15" t="n">
        <v>1.048743799325647</v>
      </c>
      <c r="L4315" s="15" t="n">
        <v>0.8813073549739147</v>
      </c>
      <c r="M4315" s="15" t="n">
        <v>-0.33083719001469186</v>
      </c>
      <c r="N4315" s="15" t="n">
        <v>-0.4669143514213913</v>
      </c>
      <c r="O4315" s="15" t="n">
        <v>0.18661977053638526</v>
      </c>
      <c r="P4315" s="15" t="n">
        <v>1.0987512043698227</v>
      </c>
      <c r="Q4315" s="15" t="n">
        <v>1.2339195577633095</v>
      </c>
      <c r="R4315" s="15" t="n">
        <v>1.1887019781067967</v>
      </c>
      <c r="S4315" s="15" t="n">
        <v>-1.2828900902952782</v>
      </c>
      <c r="T4315" s="15" t="n">
        <v>-0.8832826811852341</v>
      </c>
      <c r="U4315" s="15" t="n">
        <v>-1.4851363222549097</v>
      </c>
      <c r="V4315" s="15" t="n">
        <v>-0.004486587902267731</v>
      </c>
      <c r="W4315" s="15" t="n">
        <v>0.8541049177186348</v>
      </c>
      <c r="X4315" s="15" t="n">
        <v>0.802878678222447</v>
      </c>
      <c r="Y4315" s="15" t="n">
        <v>0.7978454041134629</v>
      </c>
      <c r="Z4315" s="15" t="n">
        <v>-1.0597582644173758</v>
      </c>
      <c r="AA4315" s="15" t="n">
        <v>-1.5356484506357482</v>
      </c>
      <c r="AB4315" s="15" t="n">
        <v>-0.05381390880989308</v>
      </c>
      <c r="AC4315" s="15" t="n">
        <v>0.8313679100268432</v>
      </c>
      <c r="AD4315" s="15" t="n">
        <v>0.9528549221163081</v>
      </c>
      <c r="AE4315" s="15" t="n">
        <v>0.9974545193743086</v>
      </c>
      <c r="AF4315" s="15" t="n">
        <v>0.6262198065067096</v>
      </c>
      <c r="AG4315" s="15" t="n">
        <v>0.7321019254344062</v>
      </c>
      <c r="AH4315" s="15" t="n">
        <v>0.7785013989990536</v>
      </c>
      <c r="AI4315" s="15" t="n">
        <v>0.7243534045689</v>
      </c>
      <c r="AJ4315" s="15" t="n">
        <v>0.6876864491768444</v>
      </c>
      <c r="AK4315" s="15" t="n">
        <v>0.7238020133768029</v>
      </c>
      <c r="AL4315" s="15" t="n">
        <v>0.6942514948554335</v>
      </c>
      <c r="AM4315" s="15" t="n">
        <v>0.7256297000112811</v>
      </c>
      <c r="AN4315" s="15" t="n">
        <v>0.6874512787193533</v>
      </c>
      <c r="AO4315" s="15" t="n">
        <v>0.6081788975887541</v>
      </c>
      <c r="AP4315" s="15" t="n">
        <v>0.6464171693094384</v>
      </c>
      <c r="AQ4315" s="15" t="n">
        <v>0.7535209394878747</v>
      </c>
    </row>
    <row r="4316">
      <c r="B4316" s="8" t="s">
        <v>786</v>
      </c>
      <c r="C4316" s="19" t="n">
        <v>-0.9756060828611436</v>
      </c>
      <c r="D4316" s="19" t="n">
        <v>0.8649863807303111</v>
      </c>
      <c r="E4316" s="19" t="n">
        <v>-0.6926883283963151</v>
      </c>
      <c r="F4316" s="19" t="n">
        <v>0.6516513073871211</v>
      </c>
      <c r="G4316" s="19" t="n">
        <v>-0.696268465870083</v>
      </c>
      <c r="H4316" s="19" t="n">
        <v>0.4657212115743696</v>
      </c>
      <c r="I4316" s="19" t="n">
        <v>-1.3308209261014028</v>
      </c>
      <c r="J4316" s="19" t="n">
        <v>-0.20251563491410113</v>
      </c>
      <c r="K4316" s="19" t="n">
        <v>-0.33628197913159313</v>
      </c>
      <c r="L4316" s="19" t="n">
        <v>-0.47412104539735933</v>
      </c>
      <c r="M4316" s="19" t="n">
        <v>0.7417942438409274</v>
      </c>
      <c r="N4316" s="19" t="n">
        <v>-0.6857077844790638</v>
      </c>
      <c r="O4316" s="19" t="n">
        <v>0.6345219652365357</v>
      </c>
      <c r="P4316" s="19" t="n">
        <v>-1.1169877388821843</v>
      </c>
      <c r="Q4316" s="19" t="n">
        <v>-0.010239996329985646</v>
      </c>
      <c r="R4316" s="19" t="n">
        <v>-1.3122034823256854</v>
      </c>
      <c r="S4316" s="19" t="n">
        <v>-0.08157104620374586</v>
      </c>
      <c r="T4316" s="19" t="n">
        <v>0.3701359704711249</v>
      </c>
      <c r="U4316" s="19" t="n">
        <v>-0.7984166571380159</v>
      </c>
      <c r="V4316" s="19" t="n">
        <v>0.24405561962705274</v>
      </c>
      <c r="W4316" s="19" t="n">
        <v>-0.34559158520407157</v>
      </c>
      <c r="X4316" s="19" t="n">
        <v>-0.4640013140376488</v>
      </c>
      <c r="Y4316" s="19" t="n">
        <v>-0.329343161000325</v>
      </c>
      <c r="Z4316" s="19" t="n">
        <v>0.5473927069719197</v>
      </c>
      <c r="AA4316" s="19" t="n">
        <v>-0.8714129097274264</v>
      </c>
      <c r="AB4316" s="19" t="n">
        <v>0.34643325155665344</v>
      </c>
      <c r="AC4316" s="19" t="n">
        <v>-0.3569991613644677</v>
      </c>
      <c r="AD4316" s="19" t="n">
        <v>-0.13676270646845812</v>
      </c>
      <c r="AE4316" s="19" t="n">
        <v>-1.1812551274387886</v>
      </c>
      <c r="AF4316" s="19" t="n">
        <v>-3.486521084875192</v>
      </c>
      <c r="AG4316" s="19" t="n">
        <v>-0.5431723962900425</v>
      </c>
      <c r="AH4316" s="19" t="n">
        <v>-0.4419878910446242</v>
      </c>
      <c r="AI4316" s="19" t="n">
        <v>0.7243534045689</v>
      </c>
      <c r="AJ4316" s="19" t="n">
        <v>-0.8246013983342249</v>
      </c>
      <c r="AK4316" s="19" t="n">
        <v>-0.839610335517092</v>
      </c>
      <c r="AL4316" s="19" t="n">
        <v>-0.832473511930723</v>
      </c>
      <c r="AM4316" s="19" t="n">
        <v>0.7256297000112811</v>
      </c>
      <c r="AN4316" s="19" t="n">
        <v>0.6874512787193533</v>
      </c>
      <c r="AO4316" s="19" t="n">
        <v>0.6081788975887541</v>
      </c>
      <c r="AP4316" s="19" t="n">
        <v>-0.7751156102579235</v>
      </c>
      <c r="AQ4316" s="19" t="n">
        <v>-0.6442316429209303</v>
      </c>
    </row>
    <row r="4317">
      <c r="B4317" s="8" t="s">
        <v>787</v>
      </c>
      <c r="C4317" s="15" t="n">
        <v>-0.9756060828611436</v>
      </c>
      <c r="D4317" s="15" t="n">
        <v>-1.1560875665530117</v>
      </c>
      <c r="E4317" s="15" t="n">
        <v>-0.6926883283963151</v>
      </c>
      <c r="F4317" s="15" t="n">
        <v>-1.1783658655203517</v>
      </c>
      <c r="G4317" s="15" t="n">
        <v>-1.54042761374823</v>
      </c>
      <c r="H4317" s="15" t="n">
        <v>-0.6504780110679959</v>
      </c>
      <c r="I4317" s="15" t="n">
        <v>0.9505863757867157</v>
      </c>
      <c r="J4317" s="15" t="n">
        <v>1.1275194808731028</v>
      </c>
      <c r="K4317" s="15" t="n">
        <v>1.048743799325647</v>
      </c>
      <c r="L4317" s="15" t="n">
        <v>0.8813073549739147</v>
      </c>
      <c r="M4317" s="15" t="n">
        <v>0.08875993956859833</v>
      </c>
      <c r="N4317" s="15" t="n">
        <v>0.04376236908133759</v>
      </c>
      <c r="O4317" s="15" t="n">
        <v>0.21140397644440911</v>
      </c>
      <c r="P4317" s="15" t="n">
        <v>-0.009118267256180812</v>
      </c>
      <c r="Q4317" s="15" t="n">
        <v>-0.010239996329985646</v>
      </c>
      <c r="R4317" s="15" t="n">
        <v>-0.06175075210944427</v>
      </c>
      <c r="S4317" s="15" t="n">
        <v>-0.08157104620374586</v>
      </c>
      <c r="T4317" s="15" t="n">
        <v>-0.8832826811852341</v>
      </c>
      <c r="U4317" s="15" t="n">
        <v>-1.4851363222549097</v>
      </c>
      <c r="V4317" s="15" t="n">
        <v>-0.678855887371348</v>
      </c>
      <c r="W4317" s="15" t="n">
        <v>0.8541049177186348</v>
      </c>
      <c r="X4317" s="15" t="n">
        <v>0.802878678222447</v>
      </c>
      <c r="Y4317" s="15" t="n">
        <v>0.7978454041134629</v>
      </c>
      <c r="Z4317" s="15" t="n">
        <v>-1.0597582644173758</v>
      </c>
      <c r="AA4317" s="15" t="n">
        <v>-1.5356484506357482</v>
      </c>
      <c r="AB4317" s="15" t="n">
        <v>-0.8608617964451596</v>
      </c>
      <c r="AC4317" s="15" t="n">
        <v>0.8313679100268432</v>
      </c>
      <c r="AD4317" s="15" t="n">
        <v>0.9528549221163081</v>
      </c>
      <c r="AE4317" s="15" t="n">
        <v>0.9974545193743086</v>
      </c>
      <c r="AF4317" s="15" t="n">
        <v>0.6262198065067096</v>
      </c>
      <c r="AG4317" s="15" t="n">
        <v>0.7321019254344062</v>
      </c>
      <c r="AH4317" s="15" t="n">
        <v>0.7785013989990536</v>
      </c>
      <c r="AI4317" s="15" t="n">
        <v>0.7243534045689</v>
      </c>
      <c r="AJ4317" s="15" t="n">
        <v>0.6876864491768444</v>
      </c>
      <c r="AK4317" s="15" t="n">
        <v>0.7238020133768029</v>
      </c>
      <c r="AL4317" s="15" t="n">
        <v>0.6942514948554335</v>
      </c>
      <c r="AM4317" s="15" t="n">
        <v>0.7256297000112811</v>
      </c>
      <c r="AN4317" s="15" t="n">
        <v>0.6874512787193533</v>
      </c>
      <c r="AO4317" s="15" t="n">
        <v>0.6081788975887541</v>
      </c>
      <c r="AP4317" s="15" t="n">
        <v>0.6464171693094384</v>
      </c>
      <c r="AQ4317" s="15" t="n">
        <v>0.7535209394878747</v>
      </c>
    </row>
    <row r="4318">
      <c r="B4318" s="8" t="s">
        <v>788</v>
      </c>
      <c r="C4318" s="19" t="n">
        <v>1.0250038592085435</v>
      </c>
      <c r="D4318" s="19" t="n">
        <v>-1.1560875665530117</v>
      </c>
      <c r="E4318" s="19" t="n">
        <v>-0.6926883283963151</v>
      </c>
      <c r="F4318" s="19" t="n">
        <v>-1.307596545934896</v>
      </c>
      <c r="G4318" s="19" t="n">
        <v>1.4251504172000697</v>
      </c>
      <c r="H4318" s="19" t="n">
        <v>0.8262716334002619</v>
      </c>
      <c r="I4318" s="19" t="n">
        <v>-0.19011727515734353</v>
      </c>
      <c r="J4318" s="19" t="n">
        <v>-0.20251563491410113</v>
      </c>
      <c r="K4318" s="19" t="n">
        <v>-1.7213077575888334</v>
      </c>
      <c r="L4318" s="19" t="n">
        <v>-1.8295494457686334</v>
      </c>
      <c r="M4318" s="19" t="n">
        <v>0.24054460796700436</v>
      </c>
      <c r="N4318" s="19" t="n">
        <v>-0.2825785235433977</v>
      </c>
      <c r="O4318" s="19" t="n">
        <v>0.0376705284270083</v>
      </c>
      <c r="P4318" s="19" t="n">
        <v>-0.009118267256180812</v>
      </c>
      <c r="Q4318" s="19" t="n">
        <v>1.2339195577633095</v>
      </c>
      <c r="R4318" s="19" t="n">
        <v>-0.06175075210944427</v>
      </c>
      <c r="S4318" s="19" t="n">
        <v>-0.08157104620374586</v>
      </c>
      <c r="T4318" s="19" t="n">
        <v>-1.7625968635877431</v>
      </c>
      <c r="U4318" s="19" t="n">
        <v>1.6005770183004238</v>
      </c>
      <c r="V4318" s="19" t="n">
        <v>1.1669671266254535</v>
      </c>
      <c r="W4318" s="19" t="n">
        <v>-1.545288088126778</v>
      </c>
      <c r="X4318" s="19" t="n">
        <v>-1.7308813062977446</v>
      </c>
      <c r="Y4318" s="19" t="n">
        <v>-1.456531726114113</v>
      </c>
      <c r="Z4318" s="19" t="n">
        <v>-1.9682179430666924</v>
      </c>
      <c r="AA4318" s="19" t="n">
        <v>1.8617888991870912</v>
      </c>
      <c r="AB4318" s="19" t="n">
        <v>1.260171330554783</v>
      </c>
      <c r="AC4318" s="19" t="n">
        <v>-1.5453662327557784</v>
      </c>
      <c r="AD4318" s="19" t="n">
        <v>-2.3159979636379906</v>
      </c>
      <c r="AE4318" s="19" t="n">
        <v>-1.1812551274387886</v>
      </c>
      <c r="AF4318" s="19" t="n">
        <v>-0.7446938239539241</v>
      </c>
      <c r="AG4318" s="19" t="n">
        <v>-1.8184467180144914</v>
      </c>
      <c r="AH4318" s="19" t="n">
        <v>-1.6624771810883021</v>
      </c>
      <c r="AI4318" s="19" t="n">
        <v>-0.6401262645027497</v>
      </c>
      <c r="AJ4318" s="19" t="n">
        <v>-0.8246013983342249</v>
      </c>
      <c r="AK4318" s="19" t="n">
        <v>-0.839610335517092</v>
      </c>
      <c r="AL4318" s="19" t="n">
        <v>-0.832473511930723</v>
      </c>
      <c r="AM4318" s="19" t="n">
        <v>-0.8629109946080091</v>
      </c>
      <c r="AN4318" s="19" t="n">
        <v>-0.6706841743603458</v>
      </c>
      <c r="AO4318" s="19" t="n">
        <v>-0.9982066688685002</v>
      </c>
      <c r="AP4318" s="19" t="n">
        <v>-0.7751156102579235</v>
      </c>
      <c r="AQ4318" s="19" t="n">
        <v>-2.041984225329735</v>
      </c>
    </row>
    <row r="4319">
      <c r="B4319" s="8" t="s">
        <v>789</v>
      </c>
      <c r="C4319" s="15" t="n">
        <v>-0.9756060828611436</v>
      </c>
      <c r="D4319" s="15" t="n">
        <v>-1.1560875665530117</v>
      </c>
      <c r="E4319" s="15" t="n">
        <v>-1.4342005037280534</v>
      </c>
      <c r="F4319" s="15" t="n">
        <v>2.2844452754759543</v>
      </c>
      <c r="G4319" s="15" t="n">
        <v>2.7010564291942036</v>
      </c>
      <c r="H4319" s="15" t="n">
        <v>2.953813573568419</v>
      </c>
      <c r="I4319" s="15" t="n">
        <v>-1.3308209261014028</v>
      </c>
      <c r="J4319" s="15" t="n">
        <v>-2.862585866488509</v>
      </c>
      <c r="K4319" s="15" t="n">
        <v>-1.7213077575888334</v>
      </c>
      <c r="L4319" s="15" t="n">
        <v>-1.8295494457686334</v>
      </c>
      <c r="M4319" s="15" t="n">
        <v>0.7155356321728487</v>
      </c>
      <c r="N4319" s="15" t="n">
        <v>0.80658873900394</v>
      </c>
      <c r="O4319" s="15" t="n">
        <v>1.096183471992844</v>
      </c>
      <c r="P4319" s="15" t="n">
        <v>-1.1169877388821843</v>
      </c>
      <c r="Q4319" s="15" t="n">
        <v>-0.010239996329985646</v>
      </c>
      <c r="R4319" s="15" t="n">
        <v>-0.06175075210944427</v>
      </c>
      <c r="S4319" s="15" t="n">
        <v>-1.2828900902952782</v>
      </c>
      <c r="T4319" s="15" t="n">
        <v>0.3701359704711249</v>
      </c>
      <c r="U4319" s="15" t="n">
        <v>0.05772034802275699</v>
      </c>
      <c r="V4319" s="15" t="n">
        <v>0.5576488584866574</v>
      </c>
      <c r="W4319" s="15" t="n">
        <v>-0.34559158520407157</v>
      </c>
      <c r="X4319" s="15" t="n">
        <v>-0.4640013140376488</v>
      </c>
      <c r="Y4319" s="15" t="n">
        <v>-0.329343161000325</v>
      </c>
      <c r="Z4319" s="15" t="n">
        <v>0.1556465436688671</v>
      </c>
      <c r="AA4319" s="15" t="n">
        <v>-0.07319618512483016</v>
      </c>
      <c r="AB4319" s="15" t="n">
        <v>0.22247284530458677</v>
      </c>
      <c r="AC4319" s="15" t="n">
        <v>-0.3569991613644677</v>
      </c>
      <c r="AD4319" s="15" t="n">
        <v>-0.13676270646845812</v>
      </c>
      <c r="AE4319" s="15" t="n">
        <v>-0.09190030403223994</v>
      </c>
      <c r="AF4319" s="15" t="n">
        <v>0.6262198065067096</v>
      </c>
      <c r="AG4319" s="15" t="n">
        <v>-0.5431723962900425</v>
      </c>
      <c r="AH4319" s="15" t="n">
        <v>0.7785013989990536</v>
      </c>
      <c r="AI4319" s="15" t="n">
        <v>0.7243534045689</v>
      </c>
      <c r="AJ4319" s="15" t="n">
        <v>0.6876864491768444</v>
      </c>
      <c r="AK4319" s="15" t="n">
        <v>0.7238020133768029</v>
      </c>
      <c r="AL4319" s="15" t="n">
        <v>-0.832473511930723</v>
      </c>
      <c r="AM4319" s="15" t="n">
        <v>0.7256297000112811</v>
      </c>
      <c r="AN4319" s="15" t="n">
        <v>0.6874512787193533</v>
      </c>
      <c r="AO4319" s="15" t="n">
        <v>0.6081788975887541</v>
      </c>
      <c r="AP4319" s="15" t="n">
        <v>0.6464171693094384</v>
      </c>
      <c r="AQ4319" s="15" t="n">
        <v>0.7535209394878747</v>
      </c>
    </row>
    <row r="4320">
      <c r="B4320" s="8" t="s">
        <v>790</v>
      </c>
      <c r="C4320" s="19" t="n">
        <v>1.0250038592085435</v>
      </c>
      <c r="D4320" s="19" t="n">
        <v>-1.1560875665530117</v>
      </c>
      <c r="E4320" s="19" t="n">
        <v>-0.6926883283963151</v>
      </c>
      <c r="F4320" s="19" t="n">
        <v>-1.0828637473510434</v>
      </c>
      <c r="G4320" s="19" t="n">
        <v>1.1631484873023792</v>
      </c>
      <c r="H4320" s="19" t="n">
        <v>0.6958042328501272</v>
      </c>
      <c r="I4320" s="19" t="n">
        <v>-1.3308209261014028</v>
      </c>
      <c r="J4320" s="19" t="n">
        <v>-1.532550750701305</v>
      </c>
      <c r="K4320" s="19" t="n">
        <v>-0.33628197913159313</v>
      </c>
      <c r="L4320" s="19" t="n">
        <v>-0.47412104539735933</v>
      </c>
      <c r="M4320" s="19" t="n">
        <v>-0.04116972667893132</v>
      </c>
      <c r="N4320" s="19" t="n">
        <v>0.04376236908133759</v>
      </c>
      <c r="O4320" s="19" t="n">
        <v>0.21140397644440911</v>
      </c>
      <c r="P4320" s="19" t="n">
        <v>-0.009118267256180812</v>
      </c>
      <c r="Q4320" s="19" t="n">
        <v>-0.010239996329985646</v>
      </c>
      <c r="R4320" s="19" t="n">
        <v>-0.06175075210944427</v>
      </c>
      <c r="S4320" s="19" t="n">
        <v>-0.08157104620374586</v>
      </c>
      <c r="T4320" s="19" t="n">
        <v>-0.4457139764044782</v>
      </c>
      <c r="U4320" s="19" t="n">
        <v>0.05772034802275699</v>
      </c>
      <c r="V4320" s="19" t="n">
        <v>0.24405561962705274</v>
      </c>
      <c r="W4320" s="19" t="n">
        <v>-0.34559158520407157</v>
      </c>
      <c r="X4320" s="19" t="n">
        <v>-0.4640013140376488</v>
      </c>
      <c r="Y4320" s="19" t="n">
        <v>-0.329343161000325</v>
      </c>
      <c r="Z4320" s="19" t="n">
        <v>-0.6912736510267148</v>
      </c>
      <c r="AA4320" s="19" t="n">
        <v>0.3993366336761731</v>
      </c>
      <c r="AB4320" s="19" t="n">
        <v>0.34715678976670256</v>
      </c>
      <c r="AC4320" s="19" t="n">
        <v>-0.3569991613644677</v>
      </c>
      <c r="AD4320" s="19" t="n">
        <v>-1.2263803350532243</v>
      </c>
      <c r="AE4320" s="19" t="n">
        <v>-0.09190030403223994</v>
      </c>
      <c r="AF4320" s="19" t="n">
        <v>-0.7446938239539241</v>
      </c>
      <c r="AG4320" s="19" t="n">
        <v>-0.5431723962900425</v>
      </c>
      <c r="AH4320" s="19" t="n">
        <v>-0.4419878910446242</v>
      </c>
      <c r="AI4320" s="19" t="n">
        <v>-0.6401262645027497</v>
      </c>
      <c r="AJ4320" s="19" t="n">
        <v>-0.8246013983342249</v>
      </c>
      <c r="AK4320" s="19" t="n">
        <v>-0.839610335517092</v>
      </c>
      <c r="AL4320" s="19" t="n">
        <v>-0.832473511930723</v>
      </c>
      <c r="AM4320" s="19" t="n">
        <v>-0.8629109946080091</v>
      </c>
      <c r="AN4320" s="19" t="n">
        <v>-0.6706841743603458</v>
      </c>
      <c r="AO4320" s="19" t="n">
        <v>-0.9982066688685002</v>
      </c>
      <c r="AP4320" s="19" t="n">
        <v>-0.7751156102579235</v>
      </c>
      <c r="AQ4320" s="19" t="n">
        <v>-0.6442316429209303</v>
      </c>
    </row>
    <row r="4321">
      <c r="B4321" s="8" t="s">
        <v>791</v>
      </c>
      <c r="C4321" s="15" t="n">
        <v>-0.9756060828611436</v>
      </c>
      <c r="D4321" s="15" t="n">
        <v>-1.1560875665530117</v>
      </c>
      <c r="E4321" s="15" t="n">
        <v>-0.6926883283963151</v>
      </c>
      <c r="F4321" s="15" t="n">
        <v>-0.07281261511868564</v>
      </c>
      <c r="G4321" s="15" t="n">
        <v>-0.18627161757321067</v>
      </c>
      <c r="H4321" s="15" t="n">
        <v>0.023842261417486972</v>
      </c>
      <c r="I4321" s="15" t="n">
        <v>-0.19011727515734353</v>
      </c>
      <c r="J4321" s="15" t="n">
        <v>-0.20251563491410113</v>
      </c>
      <c r="K4321" s="15" t="n">
        <v>-0.33628197913159313</v>
      </c>
      <c r="L4321" s="15" t="n">
        <v>0.8813073549739147</v>
      </c>
      <c r="M4321" s="15" t="n">
        <v>0.4820984574838097</v>
      </c>
      <c r="N4321" s="15" t="n">
        <v>0.5224806686460429</v>
      </c>
      <c r="O4321" s="15" t="n">
        <v>0.46625827969607386</v>
      </c>
      <c r="P4321" s="15" t="n">
        <v>-1.1169877388821843</v>
      </c>
      <c r="Q4321" s="15" t="n">
        <v>-1.2543995504232808</v>
      </c>
      <c r="R4321" s="15" t="n">
        <v>-0.06175075210944427</v>
      </c>
      <c r="S4321" s="15" t="n">
        <v>-0.08157104620374586</v>
      </c>
      <c r="T4321" s="15" t="n">
        <v>0.7700685201909654</v>
      </c>
      <c r="U4321" s="15" t="n">
        <v>0.5500048701822211</v>
      </c>
      <c r="V4321" s="15" t="n">
        <v>0.538532131263362</v>
      </c>
      <c r="W4321" s="15" t="n">
        <v>-1.545288088126778</v>
      </c>
      <c r="X4321" s="15" t="n">
        <v>-0.4640013140376488</v>
      </c>
      <c r="Y4321" s="15" t="n">
        <v>-0.329343161000325</v>
      </c>
      <c r="Z4321" s="15" t="n">
        <v>0.5091527366897292</v>
      </c>
      <c r="AA4321" s="15" t="n">
        <v>0.3521649204228247</v>
      </c>
      <c r="AB4321" s="15" t="n">
        <v>0.317707308829869</v>
      </c>
      <c r="AC4321" s="15" t="n">
        <v>0.8313679100268432</v>
      </c>
      <c r="AD4321" s="15" t="n">
        <v>-1.2263803350532243</v>
      </c>
      <c r="AE4321" s="15" t="n">
        <v>-1.1812551274387886</v>
      </c>
      <c r="AF4321" s="15" t="n">
        <v>0.6262198065067096</v>
      </c>
      <c r="AG4321" s="15" t="n">
        <v>0.7321019254344062</v>
      </c>
      <c r="AH4321" s="15" t="n">
        <v>-0.4419878910446242</v>
      </c>
      <c r="AI4321" s="15" t="n">
        <v>0.7243534045689</v>
      </c>
      <c r="AJ4321" s="15" t="n">
        <v>0.6876864491768444</v>
      </c>
      <c r="AK4321" s="15" t="n">
        <v>0.7238020133768029</v>
      </c>
      <c r="AL4321" s="15" t="n">
        <v>0.6942514948554335</v>
      </c>
      <c r="AM4321" s="15" t="n">
        <v>0.7256297000112811</v>
      </c>
      <c r="AN4321" s="15" t="n">
        <v>-0.6706841743603458</v>
      </c>
      <c r="AO4321" s="15" t="n">
        <v>0.6081788975887541</v>
      </c>
      <c r="AP4321" s="15" t="n">
        <v>0.6464171693094384</v>
      </c>
      <c r="AQ4321" s="15" t="n">
        <v>0.7535209394878747</v>
      </c>
    </row>
    <row r="4322">
      <c r="B4322" s="8" t="s">
        <v>792</v>
      </c>
      <c r="C4322" s="19" t="n">
        <v>-0.9756060828611436</v>
      </c>
      <c r="D4322" s="19" t="n">
        <v>0.8649863807303111</v>
      </c>
      <c r="E4322" s="19" t="n">
        <v>0.7903360222671615</v>
      </c>
      <c r="F4322" s="19" t="n">
        <v>-1.1783658655203517</v>
      </c>
      <c r="G4322" s="19" t="n">
        <v>0.9808461182678643</v>
      </c>
      <c r="H4322" s="19" t="n">
        <v>0.887097512998434</v>
      </c>
      <c r="I4322" s="19" t="n">
        <v>0.9505863757867157</v>
      </c>
      <c r="J4322" s="19" t="n">
        <v>1.1275194808731028</v>
      </c>
      <c r="K4322" s="19" t="n">
        <v>1.048743799325647</v>
      </c>
      <c r="L4322" s="19" t="n">
        <v>0.8813073549739147</v>
      </c>
      <c r="M4322" s="19" t="n">
        <v>0.08875993956859833</v>
      </c>
      <c r="N4322" s="19" t="n">
        <v>-0.09104866038190498</v>
      </c>
      <c r="O4322" s="19" t="n">
        <v>0.12351056813715541</v>
      </c>
      <c r="P4322" s="19" t="n">
        <v>-0.009118267256180812</v>
      </c>
      <c r="Q4322" s="19" t="n">
        <v>-0.010239996329985646</v>
      </c>
      <c r="R4322" s="19" t="n">
        <v>-0.06175075210944427</v>
      </c>
      <c r="S4322" s="19" t="n">
        <v>-0.08157104620374586</v>
      </c>
      <c r="T4322" s="19" t="n">
        <v>-0.8832826811852341</v>
      </c>
      <c r="U4322" s="19" t="n">
        <v>0.355950923501389</v>
      </c>
      <c r="V4322" s="19" t="n">
        <v>0.6698827115668123</v>
      </c>
      <c r="W4322" s="19" t="n">
        <v>0.8541049177186348</v>
      </c>
      <c r="X4322" s="19" t="n">
        <v>0.802878678222447</v>
      </c>
      <c r="Y4322" s="19" t="n">
        <v>0.7978454041134629</v>
      </c>
      <c r="Z4322" s="19" t="n">
        <v>0.5865958512015574</v>
      </c>
      <c r="AA4322" s="19" t="n">
        <v>-0.9067068534565503</v>
      </c>
      <c r="AB4322" s="19" t="n">
        <v>-0.6578533911971365</v>
      </c>
      <c r="AC4322" s="19" t="n">
        <v>-1.5453662327557784</v>
      </c>
      <c r="AD4322" s="19" t="n">
        <v>-0.13676270646845812</v>
      </c>
      <c r="AE4322" s="19" t="n">
        <v>-0.09190030403223994</v>
      </c>
      <c r="AF4322" s="19" t="n">
        <v>0.6262198065067096</v>
      </c>
      <c r="AG4322" s="19" t="n">
        <v>0.7321019254344062</v>
      </c>
      <c r="AH4322" s="19" t="n">
        <v>0.7785013989990536</v>
      </c>
      <c r="AI4322" s="19" t="n">
        <v>-0.6401262645027497</v>
      </c>
      <c r="AJ4322" s="19" t="n">
        <v>0.6876864491768444</v>
      </c>
      <c r="AK4322" s="19" t="n">
        <v>0.7238020133768029</v>
      </c>
      <c r="AL4322" s="19" t="n">
        <v>0.6942514948554335</v>
      </c>
      <c r="AM4322" s="19" t="n">
        <v>0.7256297000112811</v>
      </c>
      <c r="AN4322" s="19" t="n">
        <v>0.6874512787193533</v>
      </c>
      <c r="AO4322" s="19" t="n">
        <v>0.6081788975887541</v>
      </c>
      <c r="AP4322" s="19" t="n">
        <v>0.6464171693094384</v>
      </c>
      <c r="AQ4322" s="19" t="n">
        <v>0.7535209394878747</v>
      </c>
    </row>
    <row r="4323">
      <c r="B4323" s="8" t="s">
        <v>793</v>
      </c>
      <c r="C4323" s="15" t="n">
        <v>-0.9756060828611436</v>
      </c>
      <c r="D4323" s="15" t="n">
        <v>0.8649863807303111</v>
      </c>
      <c r="E4323" s="15" t="n">
        <v>1.5318481975988998</v>
      </c>
      <c r="F4323" s="15" t="n">
        <v>3.0089091979817604</v>
      </c>
      <c r="G4323" s="15" t="n">
        <v>-2.8565714648903056</v>
      </c>
      <c r="H4323" s="15" t="n">
        <v>-3.992130503114438</v>
      </c>
      <c r="I4323" s="15" t="n">
        <v>-2.4715245770454617</v>
      </c>
      <c r="J4323" s="15" t="n">
        <v>-2.862585866488509</v>
      </c>
      <c r="K4323" s="15" t="n">
        <v>-1.7213077575888334</v>
      </c>
      <c r="L4323" s="15" t="n">
        <v>-3.1849778461399074</v>
      </c>
      <c r="M4323" s="15" t="n">
        <v>3.43582877320621</v>
      </c>
      <c r="N4323" s="15" t="n">
        <v>-3.1389207367526697</v>
      </c>
      <c r="O4323" s="15" t="n">
        <v>-4.716312712842558</v>
      </c>
      <c r="P4323" s="15" t="n">
        <v>-2.224857210508188</v>
      </c>
      <c r="Q4323" s="15" t="n">
        <v>-2.498559104516576</v>
      </c>
      <c r="R4323" s="15" t="n">
        <v>-2.5626562125419263</v>
      </c>
      <c r="S4323" s="15" t="n">
        <v>-3.6855281784783434</v>
      </c>
      <c r="T4323" s="15" t="n">
        <v>0.3701359704711249</v>
      </c>
      <c r="U4323" s="15" t="n">
        <v>-0.7984166571380159</v>
      </c>
      <c r="V4323" s="15" t="n">
        <v>-0.6967240969517614</v>
      </c>
      <c r="W4323" s="15" t="n">
        <v>-0.34559158520407157</v>
      </c>
      <c r="X4323" s="15" t="n">
        <v>-0.4640013140376488</v>
      </c>
      <c r="Y4323" s="15" t="n">
        <v>-0.329343161000325</v>
      </c>
      <c r="Z4323" s="15" t="n">
        <v>0.1556465436688671</v>
      </c>
      <c r="AA4323" s="15" t="n">
        <v>-0.5187303044055456</v>
      </c>
      <c r="AB4323" s="15" t="n">
        <v>-0.45880755854207683</v>
      </c>
      <c r="AC4323" s="15" t="n">
        <v>-0.3569991613644677</v>
      </c>
      <c r="AD4323" s="15" t="n">
        <v>-0.13676270646845812</v>
      </c>
      <c r="AE4323" s="15" t="n">
        <v>-0.09190030403223994</v>
      </c>
      <c r="AF4323" s="15" t="n">
        <v>0.6262198065067096</v>
      </c>
      <c r="AG4323" s="15" t="n">
        <v>0.7321019254344062</v>
      </c>
      <c r="AH4323" s="15" t="n">
        <v>-0.4419878910446242</v>
      </c>
      <c r="AI4323" s="15" t="n">
        <v>0.7243534045689</v>
      </c>
      <c r="AJ4323" s="15" t="n">
        <v>0.6876864491768444</v>
      </c>
      <c r="AK4323" s="15" t="n">
        <v>0.7238020133768029</v>
      </c>
      <c r="AL4323" s="15" t="n">
        <v>0.6942514948554335</v>
      </c>
      <c r="AM4323" s="15" t="n">
        <v>0.7256297000112811</v>
      </c>
      <c r="AN4323" s="15" t="n">
        <v>0.6874512787193533</v>
      </c>
      <c r="AO4323" s="15" t="n">
        <v>0.6081788975887541</v>
      </c>
      <c r="AP4323" s="15" t="n">
        <v>0.6464171693094384</v>
      </c>
      <c r="AQ4323" s="15" t="n">
        <v>0.7535209394878747</v>
      </c>
    </row>
    <row r="4324">
      <c r="B4324" s="8" t="s">
        <v>794</v>
      </c>
      <c r="C4324" s="19" t="n">
        <v>-0.9756060828611436</v>
      </c>
      <c r="D4324" s="19" t="n">
        <v>-1.1560875665530117</v>
      </c>
      <c r="E4324" s="19" t="n">
        <v>0.04882384693542321</v>
      </c>
      <c r="F4324" s="19" t="n">
        <v>1.6199993601753673</v>
      </c>
      <c r="G4324" s="19" t="n">
        <v>1.8871983721432297</v>
      </c>
      <c r="H4324" s="19" t="n">
        <v>-0.0019956351665186534</v>
      </c>
      <c r="I4324" s="19" t="n">
        <v>-0.19011727515734353</v>
      </c>
      <c r="J4324" s="19" t="n">
        <v>-1.532550750701305</v>
      </c>
      <c r="K4324" s="19" t="n">
        <v>-1.7213077575888334</v>
      </c>
      <c r="L4324" s="19" t="n">
        <v>-1.8295494457686334</v>
      </c>
      <c r="M4324" s="19" t="n">
        <v>0.884731206336051</v>
      </c>
      <c r="N4324" s="19" t="n">
        <v>1.0125106456267288</v>
      </c>
      <c r="O4324" s="19" t="n">
        <v>0.13110621808283388</v>
      </c>
      <c r="P4324" s="19" t="n">
        <v>-0.009118267256180812</v>
      </c>
      <c r="Q4324" s="19" t="n">
        <v>-1.2543995504232808</v>
      </c>
      <c r="R4324" s="19" t="n">
        <v>-1.3122034823256854</v>
      </c>
      <c r="S4324" s="19" t="n">
        <v>-0.08157104620374586</v>
      </c>
      <c r="T4324" s="19" t="n">
        <v>1.6235546221274844</v>
      </c>
      <c r="U4324" s="19" t="n">
        <v>1.6005770183004238</v>
      </c>
      <c r="V4324" s="19" t="n">
        <v>-0.1345886505628363</v>
      </c>
      <c r="W4324" s="19" t="n">
        <v>-1.545288088126778</v>
      </c>
      <c r="X4324" s="19" t="n">
        <v>-1.7308813062977446</v>
      </c>
      <c r="Y4324" s="19" t="n">
        <v>-1.456531726114113</v>
      </c>
      <c r="Z4324" s="19" t="n">
        <v>1.3710513517551097</v>
      </c>
      <c r="AA4324" s="19" t="n">
        <v>1.3892560803860878</v>
      </c>
      <c r="AB4324" s="19" t="n">
        <v>-0.18252080442759708</v>
      </c>
      <c r="AC4324" s="19" t="n">
        <v>-1.5453662327557784</v>
      </c>
      <c r="AD4324" s="19" t="n">
        <v>-1.2263803350532243</v>
      </c>
      <c r="AE4324" s="19" t="n">
        <v>-1.1812551274387886</v>
      </c>
      <c r="AF4324" s="19" t="n">
        <v>-0.7446938239539241</v>
      </c>
      <c r="AG4324" s="19" t="n">
        <v>-1.8184467180144914</v>
      </c>
      <c r="AH4324" s="19" t="n">
        <v>-1.6624771810883021</v>
      </c>
      <c r="AI4324" s="19" t="n">
        <v>-0.6401262645027497</v>
      </c>
      <c r="AJ4324" s="19" t="n">
        <v>-0.8246013983342249</v>
      </c>
      <c r="AK4324" s="19" t="n">
        <v>-0.839610335517092</v>
      </c>
      <c r="AL4324" s="19" t="n">
        <v>-2.3591985187168794</v>
      </c>
      <c r="AM4324" s="19" t="n">
        <v>0.7256297000112811</v>
      </c>
      <c r="AN4324" s="19" t="n">
        <v>-0.6706841743603458</v>
      </c>
      <c r="AO4324" s="19" t="n">
        <v>-0.9982066688685002</v>
      </c>
      <c r="AP4324" s="19" t="n">
        <v>0.6464171693094384</v>
      </c>
      <c r="AQ4324" s="19" t="n">
        <v>-0.6442316429209303</v>
      </c>
    </row>
    <row r="4325">
      <c r="B4325" s="8" t="s">
        <v>795</v>
      </c>
      <c r="C4325" s="15" t="n">
        <v>-0.9756060828611436</v>
      </c>
      <c r="D4325" s="15" t="n">
        <v>-1.1560875665530117</v>
      </c>
      <c r="E4325" s="15" t="n">
        <v>-0.6926883283963151</v>
      </c>
      <c r="F4325" s="15" t="n">
        <v>0.15052596508082086</v>
      </c>
      <c r="G4325" s="15" t="n">
        <v>0.08728850035371621</v>
      </c>
      <c r="H4325" s="15" t="n">
        <v>0.16006521784399644</v>
      </c>
      <c r="I4325" s="15" t="n">
        <v>-1.3308209261014028</v>
      </c>
      <c r="J4325" s="15" t="n">
        <v>-1.532550750701305</v>
      </c>
      <c r="K4325" s="15" t="n">
        <v>1.048743799325647</v>
      </c>
      <c r="L4325" s="15" t="n">
        <v>0.8813073549739147</v>
      </c>
      <c r="M4325" s="15" t="n">
        <v>-0.2056364123046479</v>
      </c>
      <c r="N4325" s="15" t="n">
        <v>-0.31453694448142117</v>
      </c>
      <c r="O4325" s="15" t="n">
        <v>0.020656887819182488</v>
      </c>
      <c r="P4325" s="15" t="n">
        <v>-0.009118267256180812</v>
      </c>
      <c r="Q4325" s="15" t="n">
        <v>1.2339195577633095</v>
      </c>
      <c r="R4325" s="15" t="n">
        <v>1.1887019781067967</v>
      </c>
      <c r="S4325" s="15" t="n">
        <v>-1.2828900902952782</v>
      </c>
      <c r="T4325" s="15" t="n">
        <v>0.7700685201909654</v>
      </c>
      <c r="U4325" s="15" t="n">
        <v>0.5500048701822211</v>
      </c>
      <c r="V4325" s="15" t="n">
        <v>0.538532131263362</v>
      </c>
      <c r="W4325" s="15" t="n">
        <v>-1.545288088126778</v>
      </c>
      <c r="X4325" s="15" t="n">
        <v>-0.4640013140376488</v>
      </c>
      <c r="Y4325" s="15" t="n">
        <v>-0.329343161000325</v>
      </c>
      <c r="Z4325" s="15" t="n">
        <v>1.7637606890056097</v>
      </c>
      <c r="AA4325" s="15" t="n">
        <v>1.8617888991870912</v>
      </c>
      <c r="AB4325" s="15" t="n">
        <v>1.260171330554783</v>
      </c>
      <c r="AC4325" s="15" t="n">
        <v>-1.5453662327557784</v>
      </c>
      <c r="AD4325" s="15" t="n">
        <v>-2.3159979636379906</v>
      </c>
      <c r="AE4325" s="15" t="n">
        <v>-1.1812551274387886</v>
      </c>
      <c r="AF4325" s="15" t="n">
        <v>-0.7446938239539241</v>
      </c>
      <c r="AG4325" s="15" t="n">
        <v>0.7321019254344062</v>
      </c>
      <c r="AH4325" s="15" t="n">
        <v>-1.6624771810883021</v>
      </c>
      <c r="AI4325" s="15" t="n">
        <v>-2.0046059335743993</v>
      </c>
      <c r="AJ4325" s="15" t="n">
        <v>-0.8246013983342249</v>
      </c>
      <c r="AK4325" s="15" t="n">
        <v>-0.839610335517092</v>
      </c>
      <c r="AL4325" s="15" t="n">
        <v>-0.832473511930723</v>
      </c>
      <c r="AM4325" s="15" t="n">
        <v>-0.8629109946080091</v>
      </c>
      <c r="AN4325" s="15" t="n">
        <v>0.6874512787193533</v>
      </c>
      <c r="AO4325" s="15" t="n">
        <v>-0.9982066688685002</v>
      </c>
      <c r="AP4325" s="15" t="n">
        <v>-0.7751156102579235</v>
      </c>
      <c r="AQ4325" s="15" t="n">
        <v>-2.041984225329735</v>
      </c>
    </row>
    <row r="4326">
      <c r="B4326" s="8" t="s">
        <v>796</v>
      </c>
      <c r="C4326" s="19" t="n">
        <v>-0.9756060828611436</v>
      </c>
      <c r="D4326" s="19" t="n">
        <v>0.8649863807303111</v>
      </c>
      <c r="E4326" s="19" t="n">
        <v>-0.6926883283963151</v>
      </c>
      <c r="F4326" s="19" t="n">
        <v>-0.8911428254806096</v>
      </c>
      <c r="G4326" s="19" t="n">
        <v>0.7176212936692129</v>
      </c>
      <c r="H4326" s="19" t="n">
        <v>-0.4752894178877576</v>
      </c>
      <c r="I4326" s="19" t="n">
        <v>-0.19011727515734353</v>
      </c>
      <c r="J4326" s="19" t="n">
        <v>1.1275194808731028</v>
      </c>
      <c r="K4326" s="19" t="n">
        <v>1.048743799325647</v>
      </c>
      <c r="L4326" s="19" t="n">
        <v>0.8813073549739147</v>
      </c>
      <c r="M4326" s="19" t="n">
        <v>-0.9406485018878933</v>
      </c>
      <c r="N4326" s="19" t="n">
        <v>0.8463402610421377</v>
      </c>
      <c r="O4326" s="19" t="n">
        <v>-0.45557665006349035</v>
      </c>
      <c r="P4326" s="19" t="n">
        <v>-0.009118267256180812</v>
      </c>
      <c r="Q4326" s="19" t="n">
        <v>-0.010239996329985646</v>
      </c>
      <c r="R4326" s="19" t="n">
        <v>1.1887019781067967</v>
      </c>
      <c r="S4326" s="19" t="n">
        <v>1.1197479978877867</v>
      </c>
      <c r="T4326" s="19" t="n">
        <v>-0.8832826811852341</v>
      </c>
      <c r="U4326" s="19" t="n">
        <v>0.355950923501389</v>
      </c>
      <c r="V4326" s="19" t="n">
        <v>-0.678855887371348</v>
      </c>
      <c r="W4326" s="19" t="n">
        <v>0.8541049177186348</v>
      </c>
      <c r="X4326" s="19" t="n">
        <v>0.802878678222447</v>
      </c>
      <c r="Y4326" s="19" t="n">
        <v>0.7978454041134629</v>
      </c>
      <c r="Z4326" s="19" t="n">
        <v>-0.2360996196341854</v>
      </c>
      <c r="AA4326" s="19" t="n">
        <v>-0.16604769908366462</v>
      </c>
      <c r="AB4326" s="19" t="n">
        <v>-0.24212776287081175</v>
      </c>
      <c r="AC4326" s="19" t="n">
        <v>-0.3569991613644677</v>
      </c>
      <c r="AD4326" s="19" t="n">
        <v>-0.13676270646845812</v>
      </c>
      <c r="AE4326" s="19" t="n">
        <v>0.9974545193743086</v>
      </c>
      <c r="AF4326" s="19" t="n">
        <v>0.6262198065067096</v>
      </c>
      <c r="AG4326" s="19" t="n">
        <v>-0.5431723962900425</v>
      </c>
      <c r="AH4326" s="19" t="n">
        <v>0.7785013989990536</v>
      </c>
      <c r="AI4326" s="19" t="n">
        <v>-0.6401262645027497</v>
      </c>
      <c r="AJ4326" s="19" t="n">
        <v>-0.8246013983342249</v>
      </c>
      <c r="AK4326" s="19" t="n">
        <v>-0.839610335517092</v>
      </c>
      <c r="AL4326" s="19" t="n">
        <v>-0.832473511930723</v>
      </c>
      <c r="AM4326" s="19" t="n">
        <v>-0.8629109946080091</v>
      </c>
      <c r="AN4326" s="19" t="n">
        <v>-0.6706841743603458</v>
      </c>
      <c r="AO4326" s="19" t="n">
        <v>0.6081788975887541</v>
      </c>
      <c r="AP4326" s="19" t="n">
        <v>-0.7751156102579235</v>
      </c>
      <c r="AQ4326" s="19" t="n">
        <v>0.7535209394878747</v>
      </c>
    </row>
    <row r="4327">
      <c r="B4327" s="8" t="s">
        <v>797</v>
      </c>
      <c r="C4327" s="15" t="n">
        <v>-0.9756060828611436</v>
      </c>
      <c r="D4327" s="15" t="n">
        <v>-1.1560875665530117</v>
      </c>
      <c r="E4327" s="15" t="n">
        <v>-0.6926883283963151</v>
      </c>
      <c r="F4327" s="15" t="n">
        <v>-0.22669691018002316</v>
      </c>
      <c r="G4327" s="15" t="n">
        <v>-0.37475945458944393</v>
      </c>
      <c r="H4327" s="15" t="n">
        <v>-0.07001780343176128</v>
      </c>
      <c r="I4327" s="15" t="n">
        <v>-1.3308209261014028</v>
      </c>
      <c r="J4327" s="15" t="n">
        <v>-0.20251563491410113</v>
      </c>
      <c r="K4327" s="15" t="n">
        <v>1.048743799325647</v>
      </c>
      <c r="L4327" s="15" t="n">
        <v>0.8813073549739147</v>
      </c>
      <c r="M4327" s="15" t="n">
        <v>0.21396071727864224</v>
      </c>
      <c r="N4327" s="15" t="n">
        <v>0.19613977602130772</v>
      </c>
      <c r="O4327" s="15" t="n">
        <v>0.2925248316786731</v>
      </c>
      <c r="P4327" s="15" t="n">
        <v>-1.1169877388821843</v>
      </c>
      <c r="Q4327" s="15" t="n">
        <v>-0.010239996329985646</v>
      </c>
      <c r="R4327" s="15" t="n">
        <v>-0.06175075210944427</v>
      </c>
      <c r="S4327" s="15" t="n">
        <v>-0.08157104620374586</v>
      </c>
      <c r="T4327" s="15" t="n">
        <v>-0.029796579248715586</v>
      </c>
      <c r="U4327" s="15" t="n">
        <v>-0.4345641741367071</v>
      </c>
      <c r="V4327" s="15" t="n">
        <v>-0.05042089200925649</v>
      </c>
      <c r="W4327" s="15" t="n">
        <v>0.8541049177186348</v>
      </c>
      <c r="X4327" s="15" t="n">
        <v>-0.4640013140376488</v>
      </c>
      <c r="Y4327" s="15" t="n">
        <v>-0.329343161000325</v>
      </c>
      <c r="Z4327" s="15" t="n">
        <v>0.1556465436688671</v>
      </c>
      <c r="AA4327" s="15" t="n">
        <v>-0.07319618512483016</v>
      </c>
      <c r="AB4327" s="15" t="n">
        <v>0.052152744342920845</v>
      </c>
      <c r="AC4327" s="15" t="n">
        <v>-0.3569991613644677</v>
      </c>
      <c r="AD4327" s="15" t="n">
        <v>-0.13676270646845812</v>
      </c>
      <c r="AE4327" s="15" t="n">
        <v>-0.09190030403223994</v>
      </c>
      <c r="AF4327" s="15" t="n">
        <v>-3.486521084875192</v>
      </c>
      <c r="AG4327" s="15" t="n">
        <v>0.7321019254344062</v>
      </c>
      <c r="AH4327" s="15" t="n">
        <v>-0.4419878910446242</v>
      </c>
      <c r="AI4327" s="15" t="n">
        <v>0.7243534045689</v>
      </c>
      <c r="AJ4327" s="15" t="n">
        <v>-0.8246013983342249</v>
      </c>
      <c r="AK4327" s="15" t="n">
        <v>0.7238020133768029</v>
      </c>
      <c r="AL4327" s="15" t="n">
        <v>0.6942514948554335</v>
      </c>
      <c r="AM4327" s="15" t="n">
        <v>0.7256297000112811</v>
      </c>
      <c r="AN4327" s="15" t="n">
        <v>-0.6706841743603458</v>
      </c>
      <c r="AO4327" s="15" t="n">
        <v>0.6081788975887541</v>
      </c>
      <c r="AP4327" s="15" t="n">
        <v>0.6464171693094384</v>
      </c>
      <c r="AQ4327" s="15" t="n">
        <v>0.7535209394878747</v>
      </c>
    </row>
    <row r="4328">
      <c r="B4328" s="8" t="s">
        <v>798</v>
      </c>
      <c r="C4328" s="19" t="n">
        <v>-0.9756060828611436</v>
      </c>
      <c r="D4328" s="19" t="n">
        <v>-1.1560875665530117</v>
      </c>
      <c r="E4328" s="19" t="n">
        <v>-0.6926883283963151</v>
      </c>
      <c r="F4328" s="19" t="n">
        <v>-0.29615119531819206</v>
      </c>
      <c r="G4328" s="19" t="n">
        <v>-0.4598317355001375</v>
      </c>
      <c r="H4328" s="19" t="n">
        <v>-0.11238069500902248</v>
      </c>
      <c r="I4328" s="19" t="n">
        <v>0.9505863757867157</v>
      </c>
      <c r="J4328" s="19" t="n">
        <v>1.1275194808731028</v>
      </c>
      <c r="K4328" s="19" t="n">
        <v>-1.7213077575888334</v>
      </c>
      <c r="L4328" s="19" t="n">
        <v>0.8813073549739147</v>
      </c>
      <c r="M4328" s="19" t="n">
        <v>-1.333987019803105</v>
      </c>
      <c r="N4328" s="19" t="n">
        <v>-1.687812277386656</v>
      </c>
      <c r="O4328" s="19" t="n">
        <v>-0.7104309533151553</v>
      </c>
      <c r="P4328" s="19" t="n">
        <v>1.0987512043698227</v>
      </c>
      <c r="Q4328" s="19" t="n">
        <v>1.2339195577633095</v>
      </c>
      <c r="R4328" s="19" t="n">
        <v>1.1887019781067967</v>
      </c>
      <c r="S4328" s="19" t="n">
        <v>1.1197479978877867</v>
      </c>
      <c r="T4328" s="19" t="n">
        <v>-0.8832826811852341</v>
      </c>
      <c r="U4328" s="19" t="n">
        <v>-1.4851363222549097</v>
      </c>
      <c r="V4328" s="19" t="n">
        <v>-0.678855887371348</v>
      </c>
      <c r="W4328" s="19" t="n">
        <v>0.8541049177186348</v>
      </c>
      <c r="X4328" s="19" t="n">
        <v>0.802878678222447</v>
      </c>
      <c r="Y4328" s="19" t="n">
        <v>0.7978454041134629</v>
      </c>
      <c r="Z4328" s="19" t="n">
        <v>-0.2762659378112705</v>
      </c>
      <c r="AA4328" s="19" t="n">
        <v>-0.5929007171791817</v>
      </c>
      <c r="AB4328" s="19" t="n">
        <v>-0.2723007820176943</v>
      </c>
      <c r="AC4328" s="19" t="n">
        <v>0.8313679100268432</v>
      </c>
      <c r="AD4328" s="19" t="n">
        <v>0.9528549221163081</v>
      </c>
      <c r="AE4328" s="19" t="n">
        <v>-1.1812551274387886</v>
      </c>
      <c r="AF4328" s="19" t="n">
        <v>0.6262198065067096</v>
      </c>
      <c r="AG4328" s="19" t="n">
        <v>0.7321019254344062</v>
      </c>
      <c r="AH4328" s="19" t="n">
        <v>0.7785013989990536</v>
      </c>
      <c r="AI4328" s="19" t="n">
        <v>0.7243534045689</v>
      </c>
      <c r="AJ4328" s="19" t="n">
        <v>-2.336889245845294</v>
      </c>
      <c r="AK4328" s="19" t="n">
        <v>-2.403022684410987</v>
      </c>
      <c r="AL4328" s="19" t="n">
        <v>0.6942514948554335</v>
      </c>
      <c r="AM4328" s="19" t="n">
        <v>0.7256297000112811</v>
      </c>
      <c r="AN4328" s="19" t="n">
        <v>-4.745090533599443</v>
      </c>
      <c r="AO4328" s="19" t="n">
        <v>-2.6045922353257547</v>
      </c>
      <c r="AP4328" s="19" t="n">
        <v>0.6464171693094384</v>
      </c>
      <c r="AQ4328" s="19" t="n">
        <v>0.7535209394878747</v>
      </c>
    </row>
    <row r="4329">
      <c r="B4329" s="8" t="s">
        <v>799</v>
      </c>
      <c r="C4329" s="15" t="n">
        <v>-0.9756060828611436</v>
      </c>
      <c r="D4329" s="15" t="n">
        <v>0.8649863807303111</v>
      </c>
      <c r="E4329" s="15" t="n">
        <v>-0.6926883283963151</v>
      </c>
      <c r="F4329" s="15" t="n">
        <v>-0.5139199502197654</v>
      </c>
      <c r="G4329" s="15" t="n">
        <v>0.3719163489635392</v>
      </c>
      <c r="H4329" s="15" t="n">
        <v>-0.24520639661199972</v>
      </c>
      <c r="I4329" s="15" t="n">
        <v>-0.19011727515734353</v>
      </c>
      <c r="J4329" s="15" t="n">
        <v>-0.20251563491410113</v>
      </c>
      <c r="K4329" s="15" t="n">
        <v>1.048743799325647</v>
      </c>
      <c r="L4329" s="15" t="n">
        <v>0.8813073549739147</v>
      </c>
      <c r="M4329" s="15" t="n">
        <v>-1.333987019803105</v>
      </c>
      <c r="N4329" s="15" t="n">
        <v>1.204517981579759</v>
      </c>
      <c r="O4329" s="15" t="n">
        <v>-0.7104309533151553</v>
      </c>
      <c r="P4329" s="15" t="n">
        <v>1.0987512043698227</v>
      </c>
      <c r="Q4329" s="15" t="n">
        <v>1.2339195577633095</v>
      </c>
      <c r="R4329" s="15" t="n">
        <v>1.1887019781067967</v>
      </c>
      <c r="S4329" s="15" t="n">
        <v>1.1197479978877867</v>
      </c>
      <c r="T4329" s="15" t="n">
        <v>-0.8832826811852341</v>
      </c>
      <c r="U4329" s="15" t="n">
        <v>0.355950923501389</v>
      </c>
      <c r="V4329" s="15" t="n">
        <v>-0.678855887371348</v>
      </c>
      <c r="W4329" s="15" t="n">
        <v>0.8541049177186348</v>
      </c>
      <c r="X4329" s="15" t="n">
        <v>0.802878678222447</v>
      </c>
      <c r="Y4329" s="15" t="n">
        <v>0.7978454041134629</v>
      </c>
      <c r="Z4329" s="15" t="n">
        <v>-1.0597582644173758</v>
      </c>
      <c r="AA4329" s="15" t="n">
        <v>0.5754785848975871</v>
      </c>
      <c r="AB4329" s="15" t="n">
        <v>-0.8608617964451596</v>
      </c>
      <c r="AC4329" s="15" t="n">
        <v>0.8313679100268432</v>
      </c>
      <c r="AD4329" s="15" t="n">
        <v>0.9528549221163081</v>
      </c>
      <c r="AE4329" s="15" t="n">
        <v>0.9974545193743086</v>
      </c>
      <c r="AF4329" s="15" t="n">
        <v>0.6262198065067096</v>
      </c>
      <c r="AG4329" s="15" t="n">
        <v>0.7321019254344062</v>
      </c>
      <c r="AH4329" s="15" t="n">
        <v>0.7785013989990536</v>
      </c>
      <c r="AI4329" s="15" t="n">
        <v>0.7243534045689</v>
      </c>
      <c r="AJ4329" s="15" t="n">
        <v>0.6876864491768444</v>
      </c>
      <c r="AK4329" s="15" t="n">
        <v>0.7238020133768029</v>
      </c>
      <c r="AL4329" s="15" t="n">
        <v>0.6942514948554335</v>
      </c>
      <c r="AM4329" s="15" t="n">
        <v>0.7256297000112811</v>
      </c>
      <c r="AN4329" s="15" t="n">
        <v>0.6874512787193533</v>
      </c>
      <c r="AO4329" s="15" t="n">
        <v>0.6081788975887541</v>
      </c>
      <c r="AP4329" s="15" t="n">
        <v>0.6464171693094384</v>
      </c>
      <c r="AQ4329" s="15" t="n">
        <v>0.7535209394878747</v>
      </c>
    </row>
    <row r="4330">
      <c r="B4330" s="8" t="s">
        <v>800</v>
      </c>
      <c r="C4330" s="19" t="n">
        <v>1.0250038592085435</v>
      </c>
      <c r="D4330" s="19" t="n">
        <v>-1.1560875665530117</v>
      </c>
      <c r="E4330" s="19" t="n">
        <v>-0.6926883283963151</v>
      </c>
      <c r="F4330" s="19" t="n">
        <v>-0.6865409796719287</v>
      </c>
      <c r="G4330" s="19" t="n">
        <v>0.7011005323592193</v>
      </c>
      <c r="H4330" s="19" t="n">
        <v>0.4657212115743696</v>
      </c>
      <c r="I4330" s="19" t="n">
        <v>-1.3308209261014028</v>
      </c>
      <c r="J4330" s="19" t="n">
        <v>-0.20251563491410113</v>
      </c>
      <c r="K4330" s="19" t="n">
        <v>-0.33628197913159313</v>
      </c>
      <c r="L4330" s="19" t="n">
        <v>-0.47412104539735933</v>
      </c>
      <c r="M4330" s="19" t="n">
        <v>-0.5957290014215858</v>
      </c>
      <c r="N4330" s="19" t="n">
        <v>0.6861697530019933</v>
      </c>
      <c r="O4330" s="19" t="n">
        <v>0.5534011100022718</v>
      </c>
      <c r="P4330" s="19" t="n">
        <v>-0.009118267256180812</v>
      </c>
      <c r="Q4330" s="19" t="n">
        <v>-0.010239996329985646</v>
      </c>
      <c r="R4330" s="19" t="n">
        <v>-1.3122034823256854</v>
      </c>
      <c r="S4330" s="19" t="n">
        <v>-0.08157104620374586</v>
      </c>
      <c r="T4330" s="19" t="n">
        <v>-0.8704803592331265</v>
      </c>
      <c r="U4330" s="19" t="n">
        <v>0.5553755711524767</v>
      </c>
      <c r="V4330" s="19" t="n">
        <v>0.5417447963291352</v>
      </c>
      <c r="W4330" s="19" t="n">
        <v>-0.34559158520407157</v>
      </c>
      <c r="X4330" s="19" t="n">
        <v>-0.4640013140376488</v>
      </c>
      <c r="Y4330" s="19" t="n">
        <v>-1.456531726114113</v>
      </c>
      <c r="Z4330" s="19" t="n">
        <v>-0.6500855374689939</v>
      </c>
      <c r="AA4330" s="19" t="n">
        <v>0.3521649204228247</v>
      </c>
      <c r="AB4330" s="19" t="n">
        <v>0.317707308829869</v>
      </c>
      <c r="AC4330" s="19" t="n">
        <v>0.8313679100268432</v>
      </c>
      <c r="AD4330" s="19" t="n">
        <v>-1.2263803350532243</v>
      </c>
      <c r="AE4330" s="19" t="n">
        <v>-1.1812551274387886</v>
      </c>
      <c r="AF4330" s="19" t="n">
        <v>-0.7446938239539241</v>
      </c>
      <c r="AG4330" s="19" t="n">
        <v>-0.5431723962900425</v>
      </c>
      <c r="AH4330" s="19" t="n">
        <v>-0.4419878910446242</v>
      </c>
      <c r="AI4330" s="19" t="n">
        <v>-0.6401262645027497</v>
      </c>
      <c r="AJ4330" s="19" t="n">
        <v>0.6876864491768444</v>
      </c>
      <c r="AK4330" s="19" t="n">
        <v>-0.839610335517092</v>
      </c>
      <c r="AL4330" s="19" t="n">
        <v>-0.832473511930723</v>
      </c>
      <c r="AM4330" s="19" t="n">
        <v>0.7256297000112811</v>
      </c>
      <c r="AN4330" s="19" t="n">
        <v>-2.0288196274400447</v>
      </c>
      <c r="AO4330" s="19" t="n">
        <v>0.6081788975887541</v>
      </c>
      <c r="AP4330" s="19" t="n">
        <v>0.6464171693094384</v>
      </c>
      <c r="AQ4330" s="19" t="n">
        <v>-0.6442316429209303</v>
      </c>
    </row>
    <row r="4331">
      <c r="B4331" s="8" t="s">
        <v>801</v>
      </c>
      <c r="C4331" s="15" t="n">
        <v>-0.9756060828611436</v>
      </c>
      <c r="D4331" s="15" t="n">
        <v>0.8649863807303111</v>
      </c>
      <c r="E4331" s="15" t="n">
        <v>-0.6926883283963151</v>
      </c>
      <c r="F4331" s="15" t="n">
        <v>0.7416511426082228</v>
      </c>
      <c r="G4331" s="15" t="n">
        <v>-0.7787485859771054</v>
      </c>
      <c r="H4331" s="15" t="n">
        <v>0.5206156396698889</v>
      </c>
      <c r="I4331" s="15" t="n">
        <v>-0.19011727515734353</v>
      </c>
      <c r="J4331" s="15" t="n">
        <v>-1.532550750701305</v>
      </c>
      <c r="K4331" s="15" t="n">
        <v>-0.33628197913159313</v>
      </c>
      <c r="L4331" s="15" t="n">
        <v>-0.47412104539735933</v>
      </c>
      <c r="M4331" s="15" t="n">
        <v>-1.333987019803105</v>
      </c>
      <c r="N4331" s="15" t="n">
        <v>1.204517981579759</v>
      </c>
      <c r="O4331" s="15" t="n">
        <v>-0.7104309533151553</v>
      </c>
      <c r="P4331" s="15" t="n">
        <v>1.0987512043698227</v>
      </c>
      <c r="Q4331" s="15" t="n">
        <v>1.2339195577633095</v>
      </c>
      <c r="R4331" s="15" t="n">
        <v>1.1887019781067967</v>
      </c>
      <c r="S4331" s="15" t="n">
        <v>1.1197479978877867</v>
      </c>
      <c r="T4331" s="15" t="n">
        <v>-0.8832826811852341</v>
      </c>
      <c r="U4331" s="15" t="n">
        <v>0.355950923501389</v>
      </c>
      <c r="V4331" s="15" t="n">
        <v>-0.678855887371348</v>
      </c>
      <c r="W4331" s="15" t="n">
        <v>0.8541049177186348</v>
      </c>
      <c r="X4331" s="15" t="n">
        <v>0.802878678222447</v>
      </c>
      <c r="Y4331" s="15" t="n">
        <v>0.7978454041134629</v>
      </c>
      <c r="Z4331" s="15" t="n">
        <v>0.9401020442224197</v>
      </c>
      <c r="AA4331" s="15" t="n">
        <v>-1.2249626446576736</v>
      </c>
      <c r="AB4331" s="15" t="n">
        <v>0.6414372969804353</v>
      </c>
      <c r="AC4331" s="15" t="n">
        <v>-0.3569991613644677</v>
      </c>
      <c r="AD4331" s="15" t="n">
        <v>-1.2263803350532243</v>
      </c>
      <c r="AE4331" s="15" t="n">
        <v>-1.1812551274387886</v>
      </c>
      <c r="AF4331" s="15" t="n">
        <v>0.6262198065067096</v>
      </c>
      <c r="AG4331" s="15" t="n">
        <v>-0.5431723962900425</v>
      </c>
      <c r="AH4331" s="15" t="n">
        <v>-0.4419878910446242</v>
      </c>
      <c r="AI4331" s="15" t="n">
        <v>-2.0046059335743993</v>
      </c>
      <c r="AJ4331" s="15" t="n">
        <v>-0.8246013983342249</v>
      </c>
      <c r="AK4331" s="15" t="n">
        <v>-0.839610335517092</v>
      </c>
      <c r="AL4331" s="15" t="n">
        <v>0.6942514948554335</v>
      </c>
      <c r="AM4331" s="15" t="n">
        <v>0.7256297000112811</v>
      </c>
      <c r="AN4331" s="15" t="n">
        <v>-0.6706841743603458</v>
      </c>
      <c r="AO4331" s="15" t="n">
        <v>0.6081788975887541</v>
      </c>
      <c r="AP4331" s="15" t="n">
        <v>0.6464171693094384</v>
      </c>
      <c r="AQ4331" s="15" t="n">
        <v>-0.6442316429209303</v>
      </c>
    </row>
    <row r="4332">
      <c r="B4332" s="8" t="s">
        <v>802</v>
      </c>
      <c r="C4332" s="19" t="n">
        <v>-0.9756060828611436</v>
      </c>
      <c r="D4332" s="19" t="n">
        <v>-1.1560875665530117</v>
      </c>
      <c r="E4332" s="19" t="n">
        <v>-0.6926883283963151</v>
      </c>
      <c r="F4332" s="19" t="n">
        <v>-1.1783658655203517</v>
      </c>
      <c r="G4332" s="19" t="n">
        <v>-1.54042761374823</v>
      </c>
      <c r="H4332" s="19" t="n">
        <v>-0.6504780110679959</v>
      </c>
      <c r="I4332" s="19" t="n">
        <v>0.9505863757867157</v>
      </c>
      <c r="J4332" s="19" t="n">
        <v>1.1275194808731028</v>
      </c>
      <c r="K4332" s="19" t="n">
        <v>1.048743799325647</v>
      </c>
      <c r="L4332" s="19" t="n">
        <v>0.8813073549739147</v>
      </c>
      <c r="M4332" s="19" t="n">
        <v>-0.43907358699368687</v>
      </c>
      <c r="N4332" s="19" t="n">
        <v>-0.5986450148393182</v>
      </c>
      <c r="O4332" s="19" t="n">
        <v>-0.13059315711345354</v>
      </c>
      <c r="P4332" s="19" t="n">
        <v>-0.009118267256180812</v>
      </c>
      <c r="Q4332" s="19" t="n">
        <v>-0.010239996329985646</v>
      </c>
      <c r="R4332" s="19" t="n">
        <v>1.1887019781067967</v>
      </c>
      <c r="S4332" s="19" t="n">
        <v>-0.08157104620374586</v>
      </c>
      <c r="T4332" s="19" t="n">
        <v>-0.8832826811852341</v>
      </c>
      <c r="U4332" s="19" t="n">
        <v>-1.4851363222549097</v>
      </c>
      <c r="V4332" s="19" t="n">
        <v>-0.678855887371348</v>
      </c>
      <c r="W4332" s="19" t="n">
        <v>0.8541049177186348</v>
      </c>
      <c r="X4332" s="19" t="n">
        <v>0.802878678222447</v>
      </c>
      <c r="Y4332" s="19" t="n">
        <v>0.7978454041134629</v>
      </c>
      <c r="Z4332" s="19" t="n">
        <v>-1.0597582644173758</v>
      </c>
      <c r="AA4332" s="19" t="n">
        <v>-1.5356484506357482</v>
      </c>
      <c r="AB4332" s="19" t="n">
        <v>-0.8608617964451596</v>
      </c>
      <c r="AC4332" s="19" t="n">
        <v>0.8313679100268432</v>
      </c>
      <c r="AD4332" s="19" t="n">
        <v>0.9528549221163081</v>
      </c>
      <c r="AE4332" s="19" t="n">
        <v>0.9974545193743086</v>
      </c>
      <c r="AF4332" s="19" t="n">
        <v>-4.857434715335826</v>
      </c>
      <c r="AG4332" s="19" t="n">
        <v>-0.5431723962900425</v>
      </c>
      <c r="AH4332" s="19" t="n">
        <v>-0.4419878910446242</v>
      </c>
      <c r="AI4332" s="19" t="n">
        <v>0.7243534045689</v>
      </c>
      <c r="AJ4332" s="19" t="n">
        <v>0.6876864491768444</v>
      </c>
      <c r="AK4332" s="19" t="n">
        <v>0.7238020133768029</v>
      </c>
      <c r="AL4332" s="19" t="n">
        <v>0.6942514948554335</v>
      </c>
      <c r="AM4332" s="19" t="n">
        <v>0.7256297000112811</v>
      </c>
      <c r="AN4332" s="19" t="n">
        <v>-4.745090533599443</v>
      </c>
      <c r="AO4332" s="19" t="n">
        <v>-0.9982066688685002</v>
      </c>
      <c r="AP4332" s="19" t="n">
        <v>-0.7751156102579235</v>
      </c>
      <c r="AQ4332" s="19" t="n">
        <v>-0.6442316429209303</v>
      </c>
    </row>
    <row r="4333">
      <c r="B4333" s="8" t="s">
        <v>803</v>
      </c>
      <c r="C4333" s="15" t="n">
        <v>-0.9756060828611436</v>
      </c>
      <c r="D4333" s="15" t="n">
        <v>0.8649863807303111</v>
      </c>
      <c r="E4333" s="15" t="n">
        <v>-1.4342005037280534</v>
      </c>
      <c r="F4333" s="15" t="n">
        <v>0.3644282673473789</v>
      </c>
      <c r="G4333" s="15" t="n">
        <v>-0.43304364127143175</v>
      </c>
      <c r="H4333" s="15" t="n">
        <v>0.5290822262256605</v>
      </c>
      <c r="I4333" s="15" t="n">
        <v>-0.19011727515734353</v>
      </c>
      <c r="J4333" s="15" t="n">
        <v>-0.20251563491410113</v>
      </c>
      <c r="K4333" s="15" t="n">
        <v>-0.33628197913159313</v>
      </c>
      <c r="L4333" s="15" t="n">
        <v>-0.47412104539735933</v>
      </c>
      <c r="M4333" s="15" t="n">
        <v>1.5115068989403013</v>
      </c>
      <c r="N4333" s="15" t="n">
        <v>-1.3866153023435688</v>
      </c>
      <c r="O4333" s="15" t="n">
        <v>2.163995689351319</v>
      </c>
      <c r="P4333" s="15" t="n">
        <v>-1.1169877388821843</v>
      </c>
      <c r="Q4333" s="15" t="n">
        <v>-1.2543995504232808</v>
      </c>
      <c r="R4333" s="15" t="n">
        <v>-1.3122034823256854</v>
      </c>
      <c r="S4333" s="15" t="n">
        <v>-1.2828900902952782</v>
      </c>
      <c r="T4333" s="15" t="n">
        <v>0.3701359704711249</v>
      </c>
      <c r="U4333" s="15" t="n">
        <v>-0.7984166571380159</v>
      </c>
      <c r="V4333" s="15" t="n">
        <v>0.5576488584866574</v>
      </c>
      <c r="W4333" s="15" t="n">
        <v>-0.34559158520407157</v>
      </c>
      <c r="X4333" s="15" t="n">
        <v>-0.4640013140376488</v>
      </c>
      <c r="Y4333" s="15" t="n">
        <v>-0.329343161000325</v>
      </c>
      <c r="Z4333" s="15" t="n">
        <v>0.1556465436688671</v>
      </c>
      <c r="AA4333" s="15" t="n">
        <v>-0.5187303044055456</v>
      </c>
      <c r="AB4333" s="15" t="n">
        <v>0.22247284530458677</v>
      </c>
      <c r="AC4333" s="15" t="n">
        <v>-0.3569991613644677</v>
      </c>
      <c r="AD4333" s="15" t="n">
        <v>-0.13676270646845812</v>
      </c>
      <c r="AE4333" s="15" t="n">
        <v>-0.09190030403223994</v>
      </c>
      <c r="AF4333" s="15" t="n">
        <v>0.6262198065067096</v>
      </c>
      <c r="AG4333" s="15" t="n">
        <v>0.7321019254344062</v>
      </c>
      <c r="AH4333" s="15" t="n">
        <v>0.7785013989990536</v>
      </c>
      <c r="AI4333" s="15" t="n">
        <v>0.7243534045689</v>
      </c>
      <c r="AJ4333" s="15" t="n">
        <v>0.6876864491768444</v>
      </c>
      <c r="AK4333" s="15" t="n">
        <v>0.7238020133768029</v>
      </c>
      <c r="AL4333" s="15" t="n">
        <v>0.6942514948554335</v>
      </c>
      <c r="AM4333" s="15" t="n">
        <v>0.7256297000112811</v>
      </c>
      <c r="AN4333" s="15" t="n">
        <v>0.6874512787193533</v>
      </c>
      <c r="AO4333" s="15" t="n">
        <v>0.6081788975887541</v>
      </c>
      <c r="AP4333" s="15" t="n">
        <v>0.6464171693094384</v>
      </c>
      <c r="AQ4333" s="15" t="n">
        <v>0.7535209394878747</v>
      </c>
    </row>
    <row r="4334">
      <c r="B4334" s="8" t="s">
        <v>804</v>
      </c>
      <c r="C4334" s="19" t="n">
        <v>-0.9756060828611436</v>
      </c>
      <c r="D4334" s="19" t="n">
        <v>-1.1560875665530117</v>
      </c>
      <c r="E4334" s="19" t="n">
        <v>-0.6926883283963151</v>
      </c>
      <c r="F4334" s="19" t="n">
        <v>1.0927586424882008</v>
      </c>
      <c r="G4334" s="19" t="n">
        <v>1.2413984714832653</v>
      </c>
      <c r="H4334" s="19" t="n">
        <v>0.7347698696038563</v>
      </c>
      <c r="I4334" s="19" t="n">
        <v>-1.3308209261014028</v>
      </c>
      <c r="J4334" s="19" t="n">
        <v>-0.20251563491410113</v>
      </c>
      <c r="K4334" s="19" t="n">
        <v>-1.7213077575888334</v>
      </c>
      <c r="L4334" s="19" t="n">
        <v>-0.47412104539735933</v>
      </c>
      <c r="M4334" s="19" t="n">
        <v>0.5903348544628048</v>
      </c>
      <c r="N4334" s="19" t="n">
        <v>0.65421133206397</v>
      </c>
      <c r="O4334" s="19" t="n">
        <v>0.536387469394446</v>
      </c>
      <c r="P4334" s="19" t="n">
        <v>-0.009118267256180812</v>
      </c>
      <c r="Q4334" s="19" t="n">
        <v>-0.010239996329985646</v>
      </c>
      <c r="R4334" s="19" t="n">
        <v>-0.06175075210944427</v>
      </c>
      <c r="S4334" s="19" t="n">
        <v>-1.2828900902952782</v>
      </c>
      <c r="T4334" s="19" t="n">
        <v>0.7744316842477897</v>
      </c>
      <c r="U4334" s="19" t="n">
        <v>0.5553755711524767</v>
      </c>
      <c r="V4334" s="19" t="n">
        <v>0.5417447963291352</v>
      </c>
      <c r="W4334" s="19" t="n">
        <v>-0.34559158520407157</v>
      </c>
      <c r="X4334" s="19" t="n">
        <v>-0.4640013140376488</v>
      </c>
      <c r="Y4334" s="19" t="n">
        <v>-1.456531726114113</v>
      </c>
      <c r="Z4334" s="19" t="n">
        <v>0.548355880919367</v>
      </c>
      <c r="AA4334" s="19" t="n">
        <v>0.3993366336761731</v>
      </c>
      <c r="AB4334" s="19" t="n">
        <v>0.34715678976670256</v>
      </c>
      <c r="AC4334" s="19" t="n">
        <v>-0.3569991613644677</v>
      </c>
      <c r="AD4334" s="19" t="n">
        <v>-1.2263803350532243</v>
      </c>
      <c r="AE4334" s="19" t="n">
        <v>-0.09190030403223994</v>
      </c>
      <c r="AF4334" s="19" t="n">
        <v>-0.7446938239539241</v>
      </c>
      <c r="AG4334" s="19" t="n">
        <v>-0.5431723962900425</v>
      </c>
      <c r="AH4334" s="19" t="n">
        <v>-0.4419878910446242</v>
      </c>
      <c r="AI4334" s="19" t="n">
        <v>-0.6401262645027497</v>
      </c>
      <c r="AJ4334" s="19" t="n">
        <v>-0.8246013983342249</v>
      </c>
      <c r="AK4334" s="19" t="n">
        <v>-0.839610335517092</v>
      </c>
      <c r="AL4334" s="19" t="n">
        <v>-0.832473511930723</v>
      </c>
      <c r="AM4334" s="19" t="n">
        <v>-0.8629109946080091</v>
      </c>
      <c r="AN4334" s="19" t="n">
        <v>-0.6706841743603458</v>
      </c>
      <c r="AO4334" s="19" t="n">
        <v>-0.9982066688685002</v>
      </c>
      <c r="AP4334" s="19" t="n">
        <v>-0.7751156102579235</v>
      </c>
      <c r="AQ4334" s="19" t="n">
        <v>-0.6442316429209303</v>
      </c>
    </row>
    <row r="4335">
      <c r="B4335" s="8" t="s">
        <v>805</v>
      </c>
      <c r="C4335" s="15" t="n">
        <v>1.0250038592085435</v>
      </c>
      <c r="D4335" s="15" t="n">
        <v>-1.1560875665530117</v>
      </c>
      <c r="E4335" s="15" t="n">
        <v>-0.6926883283963151</v>
      </c>
      <c r="F4335" s="15" t="n">
        <v>-0.7810977685751118</v>
      </c>
      <c r="G4335" s="15" t="n">
        <v>0.8113383851945666</v>
      </c>
      <c r="H4335" s="15" t="n">
        <v>0.5206156396698889</v>
      </c>
      <c r="I4335" s="15" t="n">
        <v>-0.19011727515734353</v>
      </c>
      <c r="J4335" s="15" t="n">
        <v>-1.532550750701305</v>
      </c>
      <c r="K4335" s="15" t="n">
        <v>-0.33628197913159313</v>
      </c>
      <c r="L4335" s="15" t="n">
        <v>-0.47412104539735933</v>
      </c>
      <c r="M4335" s="15" t="n">
        <v>0.9266439403037557</v>
      </c>
      <c r="N4335" s="15" t="n">
        <v>-1.0773633144040233</v>
      </c>
      <c r="O4335" s="15" t="n">
        <v>-0.3854474603651183</v>
      </c>
      <c r="P4335" s="15" t="n">
        <v>1.0987512043698227</v>
      </c>
      <c r="Q4335" s="15" t="n">
        <v>1.2339195577633095</v>
      </c>
      <c r="R4335" s="15" t="n">
        <v>1.1887019781067967</v>
      </c>
      <c r="S4335" s="15" t="n">
        <v>-0.08157104620374586</v>
      </c>
      <c r="T4335" s="15" t="n">
        <v>-0.8704803592331265</v>
      </c>
      <c r="U4335" s="15" t="n">
        <v>0.5553755711524767</v>
      </c>
      <c r="V4335" s="15" t="n">
        <v>0.5417447963291352</v>
      </c>
      <c r="W4335" s="15" t="n">
        <v>-0.34559158520407157</v>
      </c>
      <c r="X4335" s="15" t="n">
        <v>-0.4640013140376488</v>
      </c>
      <c r="Y4335" s="15" t="n">
        <v>-1.456531726114113</v>
      </c>
      <c r="Z4335" s="15" t="n">
        <v>-1.102855063104606</v>
      </c>
      <c r="AA4335" s="15" t="n">
        <v>0.8707105004044565</v>
      </c>
      <c r="AB4335" s="15" t="n">
        <v>0.6414372969804353</v>
      </c>
      <c r="AC4335" s="15" t="n">
        <v>-0.3569991613644677</v>
      </c>
      <c r="AD4335" s="15" t="n">
        <v>-1.2263803350532243</v>
      </c>
      <c r="AE4335" s="15" t="n">
        <v>-1.1812551274387886</v>
      </c>
      <c r="AF4335" s="15" t="n">
        <v>0.6262198065067096</v>
      </c>
      <c r="AG4335" s="15" t="n">
        <v>-1.8184467180144914</v>
      </c>
      <c r="AH4335" s="15" t="n">
        <v>-2.88296647113198</v>
      </c>
      <c r="AI4335" s="15" t="n">
        <v>-0.6401262645027497</v>
      </c>
      <c r="AJ4335" s="15" t="n">
        <v>-0.8246013983342249</v>
      </c>
      <c r="AK4335" s="15" t="n">
        <v>-0.839610335517092</v>
      </c>
      <c r="AL4335" s="15" t="n">
        <v>-0.832473511930723</v>
      </c>
      <c r="AM4335" s="15" t="n">
        <v>-0.8629109946080091</v>
      </c>
      <c r="AN4335" s="15" t="n">
        <v>0.6874512787193533</v>
      </c>
      <c r="AO4335" s="15" t="n">
        <v>-0.9982066688685002</v>
      </c>
      <c r="AP4335" s="15" t="n">
        <v>-0.7751156102579235</v>
      </c>
      <c r="AQ4335" s="15" t="n">
        <v>-2.041984225329735</v>
      </c>
    </row>
    <row r="4336">
      <c r="B4336" s="8" t="s">
        <v>806</v>
      </c>
      <c r="C4336" s="19" t="n">
        <v>-0.9756060828611436</v>
      </c>
      <c r="D4336" s="19" t="n">
        <v>-1.1560875665530117</v>
      </c>
      <c r="E4336" s="19" t="n">
        <v>0.04882384693542321</v>
      </c>
      <c r="F4336" s="19" t="n">
        <v>1.0288741826479648</v>
      </c>
      <c r="G4336" s="19" t="n">
        <v>1.1631484873023792</v>
      </c>
      <c r="H4336" s="19" t="n">
        <v>0.02341761042473389</v>
      </c>
      <c r="I4336" s="19" t="n">
        <v>-1.3308209261014028</v>
      </c>
      <c r="J4336" s="19" t="n">
        <v>-1.532550750701305</v>
      </c>
      <c r="K4336" s="19" t="n">
        <v>-0.33628197913159313</v>
      </c>
      <c r="L4336" s="19" t="n">
        <v>-0.47412104539735933</v>
      </c>
      <c r="M4336" s="19" t="n">
        <v>-1.333987019803105</v>
      </c>
      <c r="N4336" s="19" t="n">
        <v>-1.687812277386656</v>
      </c>
      <c r="O4336" s="19" t="n">
        <v>0.23243242152493707</v>
      </c>
      <c r="P4336" s="19" t="n">
        <v>1.0987512043698227</v>
      </c>
      <c r="Q4336" s="19" t="n">
        <v>1.2339195577633095</v>
      </c>
      <c r="R4336" s="19" t="n">
        <v>1.1887019781067967</v>
      </c>
      <c r="S4336" s="19" t="n">
        <v>1.1197479978877867</v>
      </c>
      <c r="T4336" s="19" t="n">
        <v>2.0278503359041484</v>
      </c>
      <c r="U4336" s="19" t="n">
        <v>2.0982322414301433</v>
      </c>
      <c r="V4336" s="19" t="n">
        <v>-0.1555711475991066</v>
      </c>
      <c r="W4336" s="19" t="n">
        <v>-1.545288088126778</v>
      </c>
      <c r="X4336" s="19" t="n">
        <v>-1.7308813062977446</v>
      </c>
      <c r="Y4336" s="19" t="n">
        <v>-2.583720291227901</v>
      </c>
      <c r="Z4336" s="19" t="n">
        <v>0.9008988999927817</v>
      </c>
      <c r="AA4336" s="19" t="n">
        <v>0.823538787151108</v>
      </c>
      <c r="AB4336" s="19" t="n">
        <v>-0.15762709735535724</v>
      </c>
      <c r="AC4336" s="19" t="n">
        <v>0.8313679100268432</v>
      </c>
      <c r="AD4336" s="19" t="n">
        <v>-1.2263803350532243</v>
      </c>
      <c r="AE4336" s="19" t="n">
        <v>-2.270609950845337</v>
      </c>
      <c r="AF4336" s="19" t="n">
        <v>0.6262198065067096</v>
      </c>
      <c r="AG4336" s="19" t="n">
        <v>-1.8184467180144914</v>
      </c>
      <c r="AH4336" s="19" t="n">
        <v>-1.6624771810883021</v>
      </c>
      <c r="AI4336" s="19" t="n">
        <v>-0.6401262645027497</v>
      </c>
      <c r="AJ4336" s="19" t="n">
        <v>0.6876864491768444</v>
      </c>
      <c r="AK4336" s="19" t="n">
        <v>0.7238020133768029</v>
      </c>
      <c r="AL4336" s="19" t="n">
        <v>0.6942514948554335</v>
      </c>
      <c r="AM4336" s="19" t="n">
        <v>0.7256297000112811</v>
      </c>
      <c r="AN4336" s="19" t="n">
        <v>0.6874512787193533</v>
      </c>
      <c r="AO4336" s="19" t="n">
        <v>0.6081788975887541</v>
      </c>
      <c r="AP4336" s="19" t="n">
        <v>-0.7751156102579235</v>
      </c>
      <c r="AQ4336" s="19" t="n">
        <v>-2.041984225329735</v>
      </c>
    </row>
    <row r="4337">
      <c r="B4337" s="8" t="s">
        <v>807</v>
      </c>
      <c r="C4337" s="15" t="n">
        <v>-0.9756060828611436</v>
      </c>
      <c r="D4337" s="15" t="n">
        <v>-1.1560875665530117</v>
      </c>
      <c r="E4337" s="15" t="n">
        <v>-0.6926883283963151</v>
      </c>
      <c r="F4337" s="15" t="n">
        <v>0.5183125624087163</v>
      </c>
      <c r="G4337" s="15" t="n">
        <v>0.5377782672676396</v>
      </c>
      <c r="H4337" s="15" t="n">
        <v>0.38439268324337933</v>
      </c>
      <c r="I4337" s="15" t="n">
        <v>0.9505863757867157</v>
      </c>
      <c r="J4337" s="15" t="n">
        <v>-0.20251563491410113</v>
      </c>
      <c r="K4337" s="15" t="n">
        <v>-1.7213077575888334</v>
      </c>
      <c r="L4337" s="15" t="n">
        <v>-0.47412104539735933</v>
      </c>
      <c r="M4337" s="15" t="n">
        <v>0.08875993956859833</v>
      </c>
      <c r="N4337" s="15" t="n">
        <v>0.04376236908133759</v>
      </c>
      <c r="O4337" s="15" t="n">
        <v>0.21140397644440911</v>
      </c>
      <c r="P4337" s="15" t="n">
        <v>-0.009118267256180812</v>
      </c>
      <c r="Q4337" s="15" t="n">
        <v>-0.010239996329985646</v>
      </c>
      <c r="R4337" s="15" t="n">
        <v>-0.06175075210944427</v>
      </c>
      <c r="S4337" s="15" t="n">
        <v>-0.08157104620374586</v>
      </c>
      <c r="T4337" s="15" t="n">
        <v>0.3701359704711249</v>
      </c>
      <c r="U4337" s="15" t="n">
        <v>0.05772034802275699</v>
      </c>
      <c r="V4337" s="15" t="n">
        <v>0.24405561962705274</v>
      </c>
      <c r="W4337" s="15" t="n">
        <v>-0.34559158520407157</v>
      </c>
      <c r="X4337" s="15" t="n">
        <v>-0.4640013140376488</v>
      </c>
      <c r="Y4337" s="15" t="n">
        <v>-0.329343161000325</v>
      </c>
      <c r="Z4337" s="15" t="n">
        <v>0.11740657338667664</v>
      </c>
      <c r="AA4337" s="15" t="n">
        <v>-0.11920894630545843</v>
      </c>
      <c r="AB4337" s="15" t="n">
        <v>0.023426801616136306</v>
      </c>
      <c r="AC4337" s="15" t="n">
        <v>0.8313679100268432</v>
      </c>
      <c r="AD4337" s="15" t="n">
        <v>-1.2263803350532243</v>
      </c>
      <c r="AE4337" s="15" t="n">
        <v>-0.09190030403223994</v>
      </c>
      <c r="AF4337" s="15" t="n">
        <v>0.6262198065067096</v>
      </c>
      <c r="AG4337" s="15" t="n">
        <v>-0.5431723962900425</v>
      </c>
      <c r="AH4337" s="15" t="n">
        <v>-1.6624771810883021</v>
      </c>
      <c r="AI4337" s="15" t="n">
        <v>0.7243534045689</v>
      </c>
      <c r="AJ4337" s="15" t="n">
        <v>0.6876864491768444</v>
      </c>
      <c r="AK4337" s="15" t="n">
        <v>-0.839610335517092</v>
      </c>
      <c r="AL4337" s="15" t="n">
        <v>0.6942514948554335</v>
      </c>
      <c r="AM4337" s="15" t="n">
        <v>-0.8629109946080091</v>
      </c>
      <c r="AN4337" s="15" t="n">
        <v>0.6874512787193533</v>
      </c>
      <c r="AO4337" s="15" t="n">
        <v>-0.9982066688685002</v>
      </c>
      <c r="AP4337" s="15" t="n">
        <v>-2.1966483898252855</v>
      </c>
      <c r="AQ4337" s="15" t="n">
        <v>-0.6442316429209303</v>
      </c>
    </row>
    <row r="4338">
      <c r="B4338" s="8" t="s">
        <v>808</v>
      </c>
      <c r="C4338" s="19" t="n">
        <v>-0.9756060828611436</v>
      </c>
      <c r="D4338" s="19" t="n">
        <v>0.8649863807303111</v>
      </c>
      <c r="E4338" s="19" t="n">
        <v>-0.6926883283963151</v>
      </c>
      <c r="F4338" s="19" t="n">
        <v>-0.07281261511868564</v>
      </c>
      <c r="G4338" s="19" t="n">
        <v>-0.03233534649617869</v>
      </c>
      <c r="H4338" s="19" t="n">
        <v>0.023842261417486972</v>
      </c>
      <c r="I4338" s="19" t="n">
        <v>-0.19011727515734353</v>
      </c>
      <c r="J4338" s="19" t="n">
        <v>-0.20251563491410113</v>
      </c>
      <c r="K4338" s="19" t="n">
        <v>-0.33628197913159313</v>
      </c>
      <c r="L4338" s="19" t="n">
        <v>0.8813073549739147</v>
      </c>
      <c r="M4338" s="19" t="n">
        <v>-1.333987019803105</v>
      </c>
      <c r="N4338" s="19" t="n">
        <v>1.204517981579759</v>
      </c>
      <c r="O4338" s="19" t="n">
        <v>-0.7104309533151553</v>
      </c>
      <c r="P4338" s="19" t="n">
        <v>1.0987512043698227</v>
      </c>
      <c r="Q4338" s="19" t="n">
        <v>1.2339195577633095</v>
      </c>
      <c r="R4338" s="19" t="n">
        <v>1.1887019781067967</v>
      </c>
      <c r="S4338" s="19" t="n">
        <v>1.1197479978877867</v>
      </c>
      <c r="T4338" s="19" t="n">
        <v>1.1743642339676306</v>
      </c>
      <c r="U4338" s="19" t="n">
        <v>-1.5390909989371175</v>
      </c>
      <c r="V4338" s="19" t="n">
        <v>0.8362213079654446</v>
      </c>
      <c r="W4338" s="19" t="n">
        <v>-1.545288088126778</v>
      </c>
      <c r="X4338" s="19" t="n">
        <v>-0.4640013140376488</v>
      </c>
      <c r="Y4338" s="19" t="n">
        <v>-1.456531726114113</v>
      </c>
      <c r="Z4338" s="19" t="n">
        <v>0.5091527366897292</v>
      </c>
      <c r="AA4338" s="19" t="n">
        <v>-0.8369860956066685</v>
      </c>
      <c r="AB4338" s="19" t="n">
        <v>0.317707308829869</v>
      </c>
      <c r="AC4338" s="19" t="n">
        <v>0.8313679100268432</v>
      </c>
      <c r="AD4338" s="19" t="n">
        <v>-1.2263803350532243</v>
      </c>
      <c r="AE4338" s="19" t="n">
        <v>-1.1812551274387886</v>
      </c>
      <c r="AF4338" s="19" t="n">
        <v>0.6262198065067096</v>
      </c>
      <c r="AG4338" s="19" t="n">
        <v>-0.5431723962900425</v>
      </c>
      <c r="AH4338" s="19" t="n">
        <v>-2.88296647113198</v>
      </c>
      <c r="AI4338" s="19" t="n">
        <v>-0.6401262645027497</v>
      </c>
      <c r="AJ4338" s="19" t="n">
        <v>-0.8246013983342249</v>
      </c>
      <c r="AK4338" s="19" t="n">
        <v>-2.403022684410987</v>
      </c>
      <c r="AL4338" s="19" t="n">
        <v>-0.832473511930723</v>
      </c>
      <c r="AM4338" s="19" t="n">
        <v>-2.4514516892272993</v>
      </c>
      <c r="AN4338" s="19" t="n">
        <v>-0.6706841743603458</v>
      </c>
      <c r="AO4338" s="19" t="n">
        <v>-0.9982066688685002</v>
      </c>
      <c r="AP4338" s="19" t="n">
        <v>-0.7751156102579235</v>
      </c>
      <c r="AQ4338" s="19" t="n">
        <v>-0.6442316429209303</v>
      </c>
    </row>
    <row r="4339">
      <c r="B4339" s="8" t="s">
        <v>809</v>
      </c>
      <c r="C4339" s="15" t="n">
        <v>-0.9756060828611436</v>
      </c>
      <c r="D4339" s="15" t="n">
        <v>-1.1560875665530117</v>
      </c>
      <c r="E4339" s="15" t="n">
        <v>-0.6926883283963151</v>
      </c>
      <c r="F4339" s="15" t="n">
        <v>0.07720522730763654</v>
      </c>
      <c r="G4339" s="15" t="n">
        <v>-0.002519671856406517</v>
      </c>
      <c r="H4339" s="15" t="n">
        <v>0.11534402521389264</v>
      </c>
      <c r="I4339" s="15" t="n">
        <v>0.9505863757867157</v>
      </c>
      <c r="J4339" s="15" t="n">
        <v>-0.20251563491410113</v>
      </c>
      <c r="K4339" s="15" t="n">
        <v>-0.33628197913159313</v>
      </c>
      <c r="L4339" s="15" t="n">
        <v>-0.47412104539735933</v>
      </c>
      <c r="M4339" s="15" t="n">
        <v>1.5115068989403013</v>
      </c>
      <c r="N4339" s="15" t="n">
        <v>1.775337015549331</v>
      </c>
      <c r="O4339" s="15" t="n">
        <v>1.1332389062039732</v>
      </c>
      <c r="P4339" s="15" t="n">
        <v>-1.1169877388821843</v>
      </c>
      <c r="Q4339" s="15" t="n">
        <v>-1.2543995504232808</v>
      </c>
      <c r="R4339" s="15" t="n">
        <v>-1.3122034823256854</v>
      </c>
      <c r="S4339" s="15" t="n">
        <v>-1.2828900902952782</v>
      </c>
      <c r="T4339" s="15" t="n">
        <v>-0.8832826811852341</v>
      </c>
      <c r="U4339" s="15" t="n">
        <v>-1.4851363222549097</v>
      </c>
      <c r="V4339" s="15" t="n">
        <v>-0.678855887371348</v>
      </c>
      <c r="W4339" s="15" t="n">
        <v>0.8541049177186348</v>
      </c>
      <c r="X4339" s="15" t="n">
        <v>0.802878678222447</v>
      </c>
      <c r="Y4339" s="15" t="n">
        <v>0.7978454041134629</v>
      </c>
      <c r="Z4339" s="15" t="n">
        <v>0.15660971761631448</v>
      </c>
      <c r="AA4339" s="15" t="n">
        <v>-0.07203723305211011</v>
      </c>
      <c r="AB4339" s="15" t="n">
        <v>0.05287628255296989</v>
      </c>
      <c r="AC4339" s="15" t="n">
        <v>-0.3569991613644677</v>
      </c>
      <c r="AD4339" s="15" t="n">
        <v>-1.2263803350532243</v>
      </c>
      <c r="AE4339" s="15" t="n">
        <v>0.9974545193743086</v>
      </c>
      <c r="AF4339" s="15" t="n">
        <v>0.6262198065067096</v>
      </c>
      <c r="AG4339" s="15" t="n">
        <v>0.7321019254344062</v>
      </c>
      <c r="AH4339" s="15" t="n">
        <v>0.7785013989990536</v>
      </c>
      <c r="AI4339" s="15" t="n">
        <v>0.7243534045689</v>
      </c>
      <c r="AJ4339" s="15" t="n">
        <v>0.6876864491768444</v>
      </c>
      <c r="AK4339" s="15" t="n">
        <v>0.7238020133768029</v>
      </c>
      <c r="AL4339" s="15" t="n">
        <v>0.6942514948554335</v>
      </c>
      <c r="AM4339" s="15" t="n">
        <v>-2.4514516892272993</v>
      </c>
      <c r="AN4339" s="15" t="n">
        <v>-3.3869550805197437</v>
      </c>
      <c r="AO4339" s="15" t="n">
        <v>0.6081788975887541</v>
      </c>
      <c r="AP4339" s="15" t="n">
        <v>0.6464171693094384</v>
      </c>
      <c r="AQ4339" s="15" t="n">
        <v>0.7535209394878747</v>
      </c>
    </row>
    <row r="4340">
      <c r="B4340" s="8" t="s">
        <v>810</v>
      </c>
      <c r="C4340" s="19" t="n">
        <v>1.0250038592085435</v>
      </c>
      <c r="D4340" s="19" t="n">
        <v>0.8649863807303111</v>
      </c>
      <c r="E4340" s="19" t="n">
        <v>-0.6926883283963151</v>
      </c>
      <c r="F4340" s="19" t="n">
        <v>-0.6865409796719287</v>
      </c>
      <c r="G4340" s="19" t="n">
        <v>-0.696268465870083</v>
      </c>
      <c r="H4340" s="19" t="n">
        <v>0.4657212115743696</v>
      </c>
      <c r="I4340" s="19" t="n">
        <v>-1.3308209261014028</v>
      </c>
      <c r="J4340" s="19" t="n">
        <v>-0.20251563491410113</v>
      </c>
      <c r="K4340" s="19" t="n">
        <v>-0.33628197913159313</v>
      </c>
      <c r="L4340" s="19" t="n">
        <v>-0.47412104539735933</v>
      </c>
      <c r="M4340" s="19" t="n">
        <v>-0.5681408397956298</v>
      </c>
      <c r="N4340" s="19" t="n">
        <v>-0.5477874528293422</v>
      </c>
      <c r="O4340" s="19" t="n">
        <v>0.536387469394446</v>
      </c>
      <c r="P4340" s="19" t="n">
        <v>-0.009118267256180812</v>
      </c>
      <c r="Q4340" s="19" t="n">
        <v>-0.010239996329985646</v>
      </c>
      <c r="R4340" s="19" t="n">
        <v>-0.06175075210944427</v>
      </c>
      <c r="S4340" s="19" t="n">
        <v>-1.2828900902952782</v>
      </c>
      <c r="T4340" s="19" t="n">
        <v>0.44640252795013796</v>
      </c>
      <c r="U4340" s="19" t="n">
        <v>-0.01639543049494789</v>
      </c>
      <c r="V4340" s="19" t="n">
        <v>-0.3811667106692655</v>
      </c>
      <c r="W4340" s="19" t="n">
        <v>0.8541049177186348</v>
      </c>
      <c r="X4340" s="19" t="n">
        <v>0.802878678222447</v>
      </c>
      <c r="Y4340" s="19" t="n">
        <v>-0.329343161000325</v>
      </c>
      <c r="Z4340" s="19" t="n">
        <v>-0.7314498223358517</v>
      </c>
      <c r="AA4340" s="19" t="n">
        <v>-0.9067068534565503</v>
      </c>
      <c r="AB4340" s="19" t="n">
        <v>0.3758827324934871</v>
      </c>
      <c r="AC4340" s="19" t="n">
        <v>-1.5453662327557784</v>
      </c>
      <c r="AD4340" s="19" t="n">
        <v>-0.13676270646845812</v>
      </c>
      <c r="AE4340" s="19" t="n">
        <v>-0.09190030403223994</v>
      </c>
      <c r="AF4340" s="19" t="n">
        <v>0.6262198065067096</v>
      </c>
      <c r="AG4340" s="19" t="n">
        <v>-0.5431723962900425</v>
      </c>
      <c r="AH4340" s="19" t="n">
        <v>-0.4419878910446242</v>
      </c>
      <c r="AI4340" s="19" t="n">
        <v>-0.6401262645027497</v>
      </c>
      <c r="AJ4340" s="19" t="n">
        <v>-2.336889245845294</v>
      </c>
      <c r="AK4340" s="19" t="n">
        <v>-2.403022684410987</v>
      </c>
      <c r="AL4340" s="19" t="n">
        <v>-0.832473511930723</v>
      </c>
      <c r="AM4340" s="19" t="n">
        <v>-0.8629109946080091</v>
      </c>
      <c r="AN4340" s="19" t="n">
        <v>-0.6706841743603458</v>
      </c>
      <c r="AO4340" s="19" t="n">
        <v>-0.9982066688685002</v>
      </c>
      <c r="AP4340" s="19" t="n">
        <v>-0.7751156102579235</v>
      </c>
      <c r="AQ4340" s="19" t="n">
        <v>-0.6442316429209303</v>
      </c>
    </row>
    <row r="4341">
      <c r="B4341" s="8" t="s">
        <v>811</v>
      </c>
      <c r="C4341" s="15" t="n">
        <v>-0.9756060828611436</v>
      </c>
      <c r="D4341" s="15" t="n">
        <v>-1.1560875665530117</v>
      </c>
      <c r="E4341" s="15" t="n">
        <v>-0.6926883283963151</v>
      </c>
      <c r="F4341" s="15" t="n">
        <v>-1.1783658655203517</v>
      </c>
      <c r="G4341" s="15" t="n">
        <v>-1.54042761374823</v>
      </c>
      <c r="H4341" s="15" t="n">
        <v>-0.6504780110679959</v>
      </c>
      <c r="I4341" s="15" t="n">
        <v>0.9505863757867157</v>
      </c>
      <c r="J4341" s="15" t="n">
        <v>1.1275194808731028</v>
      </c>
      <c r="K4341" s="15" t="n">
        <v>1.048743799325647</v>
      </c>
      <c r="L4341" s="15" t="n">
        <v>0.8813073549739147</v>
      </c>
      <c r="M4341" s="15" t="n">
        <v>-0.9406485018878933</v>
      </c>
      <c r="N4341" s="15" t="n">
        <v>-1.2090939778219505</v>
      </c>
      <c r="O4341" s="15" t="n">
        <v>-0.45557665006349035</v>
      </c>
      <c r="P4341" s="15" t="n">
        <v>-0.009118267256180812</v>
      </c>
      <c r="Q4341" s="15" t="n">
        <v>-0.010239996329985646</v>
      </c>
      <c r="R4341" s="15" t="n">
        <v>1.1887019781067967</v>
      </c>
      <c r="S4341" s="15" t="n">
        <v>1.1197479978877867</v>
      </c>
      <c r="T4341" s="15" t="n">
        <v>-0.8832826811852341</v>
      </c>
      <c r="U4341" s="15" t="n">
        <v>-1.4851363222549097</v>
      </c>
      <c r="V4341" s="15" t="n">
        <v>-0.678855887371348</v>
      </c>
      <c r="W4341" s="15" t="n">
        <v>0.8541049177186348</v>
      </c>
      <c r="X4341" s="15" t="n">
        <v>0.802878678222447</v>
      </c>
      <c r="Y4341" s="15" t="n">
        <v>0.7978454041134629</v>
      </c>
      <c r="Z4341" s="15" t="n">
        <v>-1.0597582644173758</v>
      </c>
      <c r="AA4341" s="15" t="n">
        <v>-1.5356484506357482</v>
      </c>
      <c r="AB4341" s="15" t="n">
        <v>-0.8608617964451596</v>
      </c>
      <c r="AC4341" s="15" t="n">
        <v>0.8313679100268432</v>
      </c>
      <c r="AD4341" s="15" t="n">
        <v>0.9528549221163081</v>
      </c>
      <c r="AE4341" s="15" t="n">
        <v>0.9974545193743086</v>
      </c>
      <c r="AF4341" s="15" t="n">
        <v>0.6262198065067096</v>
      </c>
      <c r="AG4341" s="15" t="n">
        <v>0.7321019254344062</v>
      </c>
      <c r="AH4341" s="15" t="n">
        <v>0.7785013989990536</v>
      </c>
      <c r="AI4341" s="15" t="n">
        <v>0.7243534045689</v>
      </c>
      <c r="AJ4341" s="15" t="n">
        <v>0.6876864491768444</v>
      </c>
      <c r="AK4341" s="15" t="n">
        <v>0.7238020133768029</v>
      </c>
      <c r="AL4341" s="15" t="n">
        <v>0.6942514948554335</v>
      </c>
      <c r="AM4341" s="15" t="n">
        <v>0.7256297000112811</v>
      </c>
      <c r="AN4341" s="15" t="n">
        <v>0.6874512787193533</v>
      </c>
      <c r="AO4341" s="15" t="n">
        <v>0.6081788975887541</v>
      </c>
      <c r="AP4341" s="15" t="n">
        <v>0.6464171693094384</v>
      </c>
      <c r="AQ4341" s="15" t="n">
        <v>0.7535209394878747</v>
      </c>
    </row>
    <row r="4342">
      <c r="B4342" s="8" t="s">
        <v>812</v>
      </c>
      <c r="C4342" s="19" t="n">
        <v>-0.9756060828611436</v>
      </c>
      <c r="D4342" s="19" t="n">
        <v>-1.1560875665530117</v>
      </c>
      <c r="E4342" s="19" t="n">
        <v>-0.6926883283963151</v>
      </c>
      <c r="F4342" s="19" t="n">
        <v>0.21441042492105664</v>
      </c>
      <c r="G4342" s="19" t="n">
        <v>0.1655384845346022</v>
      </c>
      <c r="H4342" s="19" t="n">
        <v>0.1990308545977254</v>
      </c>
      <c r="I4342" s="19" t="n">
        <v>-1.3308209261014028</v>
      </c>
      <c r="J4342" s="19" t="n">
        <v>-0.20251563491410113</v>
      </c>
      <c r="K4342" s="19" t="n">
        <v>-0.33628197913159313</v>
      </c>
      <c r="L4342" s="19" t="n">
        <v>0.8813073549739147</v>
      </c>
      <c r="M4342" s="19" t="n">
        <v>0.21396071727864224</v>
      </c>
      <c r="N4342" s="19" t="n">
        <v>0.19613977602130772</v>
      </c>
      <c r="O4342" s="19" t="n">
        <v>0.2925248316786731</v>
      </c>
      <c r="P4342" s="19" t="n">
        <v>-1.1169877388821843</v>
      </c>
      <c r="Q4342" s="19" t="n">
        <v>-0.010239996329985646</v>
      </c>
      <c r="R4342" s="19" t="n">
        <v>-0.06175075210944427</v>
      </c>
      <c r="S4342" s="19" t="n">
        <v>-0.08157104620374586</v>
      </c>
      <c r="T4342" s="19" t="n">
        <v>0.7700685201909654</v>
      </c>
      <c r="U4342" s="19" t="n">
        <v>0.5500048701822211</v>
      </c>
      <c r="V4342" s="19" t="n">
        <v>0.538532131263362</v>
      </c>
      <c r="W4342" s="19" t="n">
        <v>-1.545288088126778</v>
      </c>
      <c r="X4342" s="19" t="n">
        <v>-0.4640013140376488</v>
      </c>
      <c r="Y4342" s="19" t="n">
        <v>-0.329343161000325</v>
      </c>
      <c r="Z4342" s="19" t="n">
        <v>1.7637606890056097</v>
      </c>
      <c r="AA4342" s="19" t="n">
        <v>1.8617888991870912</v>
      </c>
      <c r="AB4342" s="19" t="n">
        <v>1.260171330554783</v>
      </c>
      <c r="AC4342" s="19" t="n">
        <v>-1.5453662327557784</v>
      </c>
      <c r="AD4342" s="19" t="n">
        <v>-2.3159979636379906</v>
      </c>
      <c r="AE4342" s="19" t="n">
        <v>-1.1812551274387886</v>
      </c>
      <c r="AF4342" s="19" t="n">
        <v>0.6262198065067096</v>
      </c>
      <c r="AG4342" s="19" t="n">
        <v>-1.8184467180144914</v>
      </c>
      <c r="AH4342" s="19" t="n">
        <v>-2.88296647113198</v>
      </c>
      <c r="AI4342" s="19" t="n">
        <v>-2.0046059335743993</v>
      </c>
      <c r="AJ4342" s="19" t="n">
        <v>0.6876864491768444</v>
      </c>
      <c r="AK4342" s="19" t="n">
        <v>0.7238020133768029</v>
      </c>
      <c r="AL4342" s="19" t="n">
        <v>0.6942514948554335</v>
      </c>
      <c r="AM4342" s="19" t="n">
        <v>0.7256297000112811</v>
      </c>
      <c r="AN4342" s="19" t="n">
        <v>-0.6706841743603458</v>
      </c>
      <c r="AO4342" s="19" t="n">
        <v>-0.9982066688685002</v>
      </c>
      <c r="AP4342" s="19" t="n">
        <v>0.6464171693094384</v>
      </c>
      <c r="AQ4342" s="19" t="n">
        <v>-2.041984225329735</v>
      </c>
    </row>
    <row r="4343">
      <c r="B4343" s="8" t="s">
        <v>813</v>
      </c>
      <c r="C4343" s="15" t="n">
        <v>-0.9756060828611436</v>
      </c>
      <c r="D4343" s="15" t="n">
        <v>-1.1560875665530117</v>
      </c>
      <c r="E4343" s="15" t="n">
        <v>0.7903360222671615</v>
      </c>
      <c r="F4343" s="15" t="n">
        <v>1.0250077300129496</v>
      </c>
      <c r="G4343" s="15" t="n">
        <v>1.1584125960029503</v>
      </c>
      <c r="H4343" s="15" t="n">
        <v>-0.6462782632223059</v>
      </c>
      <c r="I4343" s="15" t="n">
        <v>-1.3308209261014028</v>
      </c>
      <c r="J4343" s="15" t="n">
        <v>-1.532550750701305</v>
      </c>
      <c r="K4343" s="15" t="n">
        <v>1.048743799325647</v>
      </c>
      <c r="L4343" s="15" t="n">
        <v>-1.8295494457686334</v>
      </c>
      <c r="M4343" s="15" t="n">
        <v>-0.33083719001469186</v>
      </c>
      <c r="N4343" s="15" t="n">
        <v>-0.4669143514213913</v>
      </c>
      <c r="O4343" s="15" t="n">
        <v>0.4337035084878519</v>
      </c>
      <c r="P4343" s="15" t="n">
        <v>1.0987512043698227</v>
      </c>
      <c r="Q4343" s="15" t="n">
        <v>1.2339195577633095</v>
      </c>
      <c r="R4343" s="15" t="n">
        <v>1.1887019781067967</v>
      </c>
      <c r="S4343" s="15" t="n">
        <v>-1.2828900902952782</v>
      </c>
      <c r="T4343" s="15" t="n">
        <v>1.6235546221274844</v>
      </c>
      <c r="U4343" s="15" t="n">
        <v>1.6005770183004238</v>
      </c>
      <c r="V4343" s="15" t="n">
        <v>-1.4361444277511262</v>
      </c>
      <c r="W4343" s="15" t="n">
        <v>-1.545288088126778</v>
      </c>
      <c r="X4343" s="15" t="n">
        <v>-1.7308813062977446</v>
      </c>
      <c r="Y4343" s="15" t="n">
        <v>-1.456531726114113</v>
      </c>
      <c r="Z4343" s="15" t="n">
        <v>-0.2762659378112705</v>
      </c>
      <c r="AA4343" s="15" t="n">
        <v>-0.5929007171791817</v>
      </c>
      <c r="AB4343" s="15" t="n">
        <v>0.0817040108222295</v>
      </c>
      <c r="AC4343" s="15" t="n">
        <v>0.8313679100268432</v>
      </c>
      <c r="AD4343" s="15" t="n">
        <v>0.9528549221163081</v>
      </c>
      <c r="AE4343" s="15" t="n">
        <v>-1.1812551274387886</v>
      </c>
      <c r="AF4343" s="15" t="n">
        <v>0.6262198065067096</v>
      </c>
      <c r="AG4343" s="15" t="n">
        <v>-1.8184467180144914</v>
      </c>
      <c r="AH4343" s="15" t="n">
        <v>0.7785013989990536</v>
      </c>
      <c r="AI4343" s="15" t="n">
        <v>0.7243534045689</v>
      </c>
      <c r="AJ4343" s="15" t="n">
        <v>-2.336889245845294</v>
      </c>
      <c r="AK4343" s="15" t="n">
        <v>-2.403022684410987</v>
      </c>
      <c r="AL4343" s="15" t="n">
        <v>-2.3591985187168794</v>
      </c>
      <c r="AM4343" s="15" t="n">
        <v>-2.4514516892272993</v>
      </c>
      <c r="AN4343" s="15" t="n">
        <v>0.6874512787193533</v>
      </c>
      <c r="AO4343" s="15" t="n">
        <v>0.6081788975887541</v>
      </c>
      <c r="AP4343" s="15" t="n">
        <v>-2.1966483898252855</v>
      </c>
      <c r="AQ4343" s="15" t="n">
        <v>0.7535209394878747</v>
      </c>
    </row>
    <row r="4344">
      <c r="B4344" s="8" t="s">
        <v>814</v>
      </c>
      <c r="C4344" s="19" t="n">
        <v>1.0250038592085435</v>
      </c>
      <c r="D4344" s="19" t="n">
        <v>-1.1560875665530117</v>
      </c>
      <c r="E4344" s="19" t="n">
        <v>0.04882384693542321</v>
      </c>
      <c r="F4344" s="19" t="n">
        <v>0.23628056536697048</v>
      </c>
      <c r="G4344" s="19" t="n">
        <v>-0.37475945458944393</v>
      </c>
      <c r="H4344" s="19" t="n">
        <v>0.0773962561538542</v>
      </c>
      <c r="I4344" s="19" t="n">
        <v>-1.3308209261014028</v>
      </c>
      <c r="J4344" s="19" t="n">
        <v>-0.20251563491410113</v>
      </c>
      <c r="K4344" s="19" t="n">
        <v>1.048743799325647</v>
      </c>
      <c r="L4344" s="19" t="n">
        <v>0.8813073549739147</v>
      </c>
      <c r="M4344" s="19" t="n">
        <v>-0.45442411891896384</v>
      </c>
      <c r="N4344" s="19" t="n">
        <v>0.5224806686460429</v>
      </c>
      <c r="O4344" s="19" t="n">
        <v>0.14949397338317577</v>
      </c>
      <c r="P4344" s="19" t="n">
        <v>-1.1169877388821843</v>
      </c>
      <c r="Q4344" s="19" t="n">
        <v>-1.2543995504232808</v>
      </c>
      <c r="R4344" s="19" t="n">
        <v>-0.06175075210944427</v>
      </c>
      <c r="S4344" s="19" t="n">
        <v>-0.08157104620374586</v>
      </c>
      <c r="T4344" s="19" t="n">
        <v>0.8711689107787862</v>
      </c>
      <c r="U4344" s="19" t="n">
        <v>-1.4851363222549097</v>
      </c>
      <c r="V4344" s="19" t="n">
        <v>-0.004486587902267731</v>
      </c>
      <c r="W4344" s="19" t="n">
        <v>0.8541049177186348</v>
      </c>
      <c r="X4344" s="19" t="n">
        <v>0.802878678222447</v>
      </c>
      <c r="Y4344" s="19" t="n">
        <v>0.7978454041134629</v>
      </c>
      <c r="Z4344" s="19" t="n">
        <v>-0.6902617087781308</v>
      </c>
      <c r="AA4344" s="19" t="n">
        <v>0.398177681603453</v>
      </c>
      <c r="AB4344" s="19" t="n">
        <v>-0.1389095950126647</v>
      </c>
      <c r="AC4344" s="19" t="n">
        <v>-0.3569991613644677</v>
      </c>
      <c r="AD4344" s="19" t="n">
        <v>-0.13676270646845812</v>
      </c>
      <c r="AE4344" s="19" t="n">
        <v>-1.1812551274387886</v>
      </c>
      <c r="AF4344" s="19" t="n">
        <v>0.6262198065067096</v>
      </c>
      <c r="AG4344" s="19" t="n">
        <v>0.7321019254344062</v>
      </c>
      <c r="AH4344" s="19" t="n">
        <v>0.7785013989990536</v>
      </c>
      <c r="AI4344" s="19" t="n">
        <v>0.7243534045689</v>
      </c>
      <c r="AJ4344" s="19" t="n">
        <v>0.6876864491768444</v>
      </c>
      <c r="AK4344" s="19" t="n">
        <v>0.7238020133768029</v>
      </c>
      <c r="AL4344" s="19" t="n">
        <v>0.6942514948554335</v>
      </c>
      <c r="AM4344" s="19" t="n">
        <v>0.7256297000112811</v>
      </c>
      <c r="AN4344" s="19" t="n">
        <v>0.6874512787193533</v>
      </c>
      <c r="AO4344" s="19" t="n">
        <v>-0.9982066688685002</v>
      </c>
      <c r="AP4344" s="19" t="n">
        <v>0.6464171693094384</v>
      </c>
      <c r="AQ4344" s="19" t="n">
        <v>0.7535209394878747</v>
      </c>
    </row>
    <row r="4345">
      <c r="B4345" s="8" t="s">
        <v>815</v>
      </c>
      <c r="C4345" s="15" t="n">
        <v>1.0250038592085435</v>
      </c>
      <c r="D4345" s="15" t="n">
        <v>-1.1560875665530117</v>
      </c>
      <c r="E4345" s="15" t="n">
        <v>-0.6926883283963151</v>
      </c>
      <c r="F4345" s="15" t="n">
        <v>0.07460466042910935</v>
      </c>
      <c r="G4345" s="15" t="n">
        <v>-0.18627161757321067</v>
      </c>
      <c r="H4345" s="15" t="n">
        <v>0.023842261417486972</v>
      </c>
      <c r="I4345" s="15" t="n">
        <v>-0.19011727515734353</v>
      </c>
      <c r="J4345" s="15" t="n">
        <v>-0.20251563491410113</v>
      </c>
      <c r="K4345" s="15" t="n">
        <v>-0.33628197913159313</v>
      </c>
      <c r="L4345" s="15" t="n">
        <v>0.8813073549739147</v>
      </c>
      <c r="M4345" s="15" t="n">
        <v>-0.45442411891896384</v>
      </c>
      <c r="N4345" s="15" t="n">
        <v>0.5224806686460429</v>
      </c>
      <c r="O4345" s="15" t="n">
        <v>0.46625827969607386</v>
      </c>
      <c r="P4345" s="15" t="n">
        <v>-1.1169877388821843</v>
      </c>
      <c r="Q4345" s="15" t="n">
        <v>-1.2543995504232808</v>
      </c>
      <c r="R4345" s="15" t="n">
        <v>-0.06175075210944427</v>
      </c>
      <c r="S4345" s="15" t="n">
        <v>-0.08157104620374586</v>
      </c>
      <c r="T4345" s="15" t="n">
        <v>0.8711689107787862</v>
      </c>
      <c r="U4345" s="15" t="n">
        <v>-1.4851363222549097</v>
      </c>
      <c r="V4345" s="15" t="n">
        <v>-0.678855887371348</v>
      </c>
      <c r="W4345" s="15" t="n">
        <v>0.8541049177186348</v>
      </c>
      <c r="X4345" s="15" t="n">
        <v>0.802878678222447</v>
      </c>
      <c r="Y4345" s="15" t="n">
        <v>0.7978454041134629</v>
      </c>
      <c r="Z4345" s="15" t="n">
        <v>0.9982639953397379</v>
      </c>
      <c r="AA4345" s="15" t="n">
        <v>-1.5356484506357482</v>
      </c>
      <c r="AB4345" s="15" t="n">
        <v>-0.8608617964451596</v>
      </c>
      <c r="AC4345" s="15" t="n">
        <v>0.8313679100268432</v>
      </c>
      <c r="AD4345" s="15" t="n">
        <v>0.9528549221163081</v>
      </c>
      <c r="AE4345" s="15" t="n">
        <v>0.9974545193743086</v>
      </c>
      <c r="AF4345" s="15" t="n">
        <v>0.6262198065067096</v>
      </c>
      <c r="AG4345" s="15" t="n">
        <v>0.7321019254344062</v>
      </c>
      <c r="AH4345" s="15" t="n">
        <v>0.7785013989990536</v>
      </c>
      <c r="AI4345" s="15" t="n">
        <v>0.7243534045689</v>
      </c>
      <c r="AJ4345" s="15" t="n">
        <v>0.6876864491768444</v>
      </c>
      <c r="AK4345" s="15" t="n">
        <v>0.7238020133768029</v>
      </c>
      <c r="AL4345" s="15" t="n">
        <v>-3.8859235255030358</v>
      </c>
      <c r="AM4345" s="15" t="n">
        <v>-0.8629109946080091</v>
      </c>
      <c r="AN4345" s="15" t="n">
        <v>-0.6706841743603458</v>
      </c>
      <c r="AO4345" s="15" t="n">
        <v>-0.9982066688685002</v>
      </c>
      <c r="AP4345" s="15" t="n">
        <v>0.6464171693094384</v>
      </c>
      <c r="AQ4345" s="15" t="n">
        <v>0.7535209394878747</v>
      </c>
    </row>
    <row r="4346">
      <c r="B4346" s="8" t="s">
        <v>816</v>
      </c>
      <c r="C4346" s="19" t="n">
        <v>-0.9756060828611436</v>
      </c>
      <c r="D4346" s="19" t="n">
        <v>0.8649863807303111</v>
      </c>
      <c r="E4346" s="19" t="n">
        <v>-0.6926883283963151</v>
      </c>
      <c r="F4346" s="19" t="n">
        <v>0.2105439722860413</v>
      </c>
      <c r="G4346" s="19" t="n">
        <v>-0.2920167704103651</v>
      </c>
      <c r="H4346" s="19" t="n">
        <v>0.19667255354488283</v>
      </c>
      <c r="I4346" s="19" t="n">
        <v>-1.3308209261014028</v>
      </c>
      <c r="J4346" s="19" t="n">
        <v>-0.20251563491410113</v>
      </c>
      <c r="K4346" s="19" t="n">
        <v>1.048743799325647</v>
      </c>
      <c r="L4346" s="19" t="n">
        <v>-0.47412104539735933</v>
      </c>
      <c r="M4346" s="19" t="n">
        <v>-1.333987019803105</v>
      </c>
      <c r="N4346" s="19" t="n">
        <v>1.204517981579759</v>
      </c>
      <c r="O4346" s="19" t="n">
        <v>-0.7104309533151553</v>
      </c>
      <c r="P4346" s="19" t="n">
        <v>1.0987512043698227</v>
      </c>
      <c r="Q4346" s="19" t="n">
        <v>1.2339195577633095</v>
      </c>
      <c r="R4346" s="19" t="n">
        <v>1.1887019781067967</v>
      </c>
      <c r="S4346" s="19" t="n">
        <v>1.1197479978877867</v>
      </c>
      <c r="T4346" s="19" t="n">
        <v>0.3701359704711249</v>
      </c>
      <c r="U4346" s="19" t="n">
        <v>-0.7984166571380159</v>
      </c>
      <c r="V4346" s="19" t="n">
        <v>0.24405561962705274</v>
      </c>
      <c r="W4346" s="19" t="n">
        <v>-0.34559158520407157</v>
      </c>
      <c r="X4346" s="19" t="n">
        <v>-0.4640013140376488</v>
      </c>
      <c r="Y4346" s="19" t="n">
        <v>-0.329343161000325</v>
      </c>
      <c r="Z4346" s="19" t="n">
        <v>1.3710513517551097</v>
      </c>
      <c r="AA4346" s="19" t="n">
        <v>-1.612939193708678</v>
      </c>
      <c r="AB4346" s="19" t="n">
        <v>0.9651672851310014</v>
      </c>
      <c r="AC4346" s="19" t="n">
        <v>-1.5453662327557784</v>
      </c>
      <c r="AD4346" s="19" t="n">
        <v>-1.2263803350532243</v>
      </c>
      <c r="AE4346" s="19" t="n">
        <v>-1.1812551274387886</v>
      </c>
      <c r="AF4346" s="19" t="n">
        <v>0.6262198065067096</v>
      </c>
      <c r="AG4346" s="19" t="n">
        <v>0.7321019254344062</v>
      </c>
      <c r="AH4346" s="19" t="n">
        <v>-1.6624771810883021</v>
      </c>
      <c r="AI4346" s="19" t="n">
        <v>-0.6401262645027497</v>
      </c>
      <c r="AJ4346" s="19" t="n">
        <v>0.6876864491768444</v>
      </c>
      <c r="AK4346" s="19" t="n">
        <v>0.7238020133768029</v>
      </c>
      <c r="AL4346" s="19" t="n">
        <v>-0.832473511930723</v>
      </c>
      <c r="AM4346" s="19" t="n">
        <v>0.7256297000112811</v>
      </c>
      <c r="AN4346" s="19" t="n">
        <v>0.6874512787193533</v>
      </c>
      <c r="AO4346" s="19" t="n">
        <v>0.6081788975887541</v>
      </c>
      <c r="AP4346" s="19" t="n">
        <v>0.6464171693094384</v>
      </c>
      <c r="AQ4346" s="19" t="n">
        <v>0.7535209394878747</v>
      </c>
    </row>
    <row r="4347">
      <c r="B4347" s="8" t="s">
        <v>817</v>
      </c>
      <c r="C4347" s="15" t="n">
        <v>-0.9756060828611436</v>
      </c>
      <c r="D4347" s="15" t="n">
        <v>0.8649863807303111</v>
      </c>
      <c r="E4347" s="15" t="n">
        <v>-0.6926883283963151</v>
      </c>
      <c r="F4347" s="15" t="n">
        <v>-0.8911428254806096</v>
      </c>
      <c r="G4347" s="15" t="n">
        <v>0.7176212936692129</v>
      </c>
      <c r="H4347" s="15" t="n">
        <v>-0.4752894178877576</v>
      </c>
      <c r="I4347" s="15" t="n">
        <v>-0.19011727515734353</v>
      </c>
      <c r="J4347" s="15" t="n">
        <v>1.1275194808731028</v>
      </c>
      <c r="K4347" s="15" t="n">
        <v>1.048743799325647</v>
      </c>
      <c r="L4347" s="15" t="n">
        <v>0.8813073549739147</v>
      </c>
      <c r="M4347" s="15" t="n">
        <v>1.009931984046095</v>
      </c>
      <c r="N4347" s="15" t="n">
        <v>-0.929876509896132</v>
      </c>
      <c r="O4347" s="15" t="n">
        <v>0.8082554132539367</v>
      </c>
      <c r="P4347" s="15" t="n">
        <v>-1.1169877388821843</v>
      </c>
      <c r="Q4347" s="15" t="n">
        <v>-1.2543995504232808</v>
      </c>
      <c r="R4347" s="15" t="n">
        <v>-1.3122034823256854</v>
      </c>
      <c r="S4347" s="15" t="n">
        <v>-0.08157104620374586</v>
      </c>
      <c r="T4347" s="15" t="n">
        <v>-0.4789869674085692</v>
      </c>
      <c r="U4347" s="15" t="n">
        <v>-0.01639543049494789</v>
      </c>
      <c r="V4347" s="15" t="n">
        <v>-0.3811667106692655</v>
      </c>
      <c r="W4347" s="15" t="n">
        <v>0.8541049177186348</v>
      </c>
      <c r="X4347" s="15" t="n">
        <v>0.802878678222447</v>
      </c>
      <c r="Y4347" s="15" t="n">
        <v>-0.329343161000325</v>
      </c>
      <c r="Z4347" s="15" t="n">
        <v>0.1556465436688671</v>
      </c>
      <c r="AA4347" s="15" t="n">
        <v>-0.5187303044055456</v>
      </c>
      <c r="AB4347" s="15" t="n">
        <v>0.052152744342920845</v>
      </c>
      <c r="AC4347" s="15" t="n">
        <v>-0.3569991613644677</v>
      </c>
      <c r="AD4347" s="15" t="n">
        <v>-0.13676270646845812</v>
      </c>
      <c r="AE4347" s="15" t="n">
        <v>-0.09190030403223994</v>
      </c>
      <c r="AF4347" s="15" t="n">
        <v>0.6262198065067096</v>
      </c>
      <c r="AG4347" s="15" t="n">
        <v>0.7321019254344062</v>
      </c>
      <c r="AH4347" s="15" t="n">
        <v>-0.4419878910446242</v>
      </c>
      <c r="AI4347" s="15" t="n">
        <v>-0.6401262645027497</v>
      </c>
      <c r="AJ4347" s="15" t="n">
        <v>0.6876864491768444</v>
      </c>
      <c r="AK4347" s="15" t="n">
        <v>0.7238020133768029</v>
      </c>
      <c r="AL4347" s="15" t="n">
        <v>0.6942514948554335</v>
      </c>
      <c r="AM4347" s="15" t="n">
        <v>0.7256297000112811</v>
      </c>
      <c r="AN4347" s="15" t="n">
        <v>-0.6706841743603458</v>
      </c>
      <c r="AO4347" s="15" t="n">
        <v>0.6081788975887541</v>
      </c>
      <c r="AP4347" s="15" t="n">
        <v>0.6464171693094384</v>
      </c>
      <c r="AQ4347" s="15" t="n">
        <v>0.7535209394878747</v>
      </c>
    </row>
    <row r="4348">
      <c r="B4348" s="8" t="s">
        <v>818</v>
      </c>
      <c r="C4348" s="19" t="n">
        <v>-0.9756060828611436</v>
      </c>
      <c r="D4348" s="19" t="n">
        <v>0.8649863807303111</v>
      </c>
      <c r="E4348" s="19" t="n">
        <v>-0.6926883283963151</v>
      </c>
      <c r="F4348" s="19" t="n">
        <v>-1.1783658655203517</v>
      </c>
      <c r="G4348" s="19" t="n">
        <v>0.9808461182678643</v>
      </c>
      <c r="H4348" s="19" t="n">
        <v>-0.6504780110679959</v>
      </c>
      <c r="I4348" s="19" t="n">
        <v>0.9505863757867157</v>
      </c>
      <c r="J4348" s="19" t="n">
        <v>1.1275194808731028</v>
      </c>
      <c r="K4348" s="19" t="n">
        <v>1.048743799325647</v>
      </c>
      <c r="L4348" s="19" t="n">
        <v>0.8813073549739147</v>
      </c>
      <c r="M4348" s="19" t="n">
        <v>-1.333987019803105</v>
      </c>
      <c r="N4348" s="19" t="n">
        <v>1.204517981579759</v>
      </c>
      <c r="O4348" s="19" t="n">
        <v>-0.7104309533151553</v>
      </c>
      <c r="P4348" s="19" t="n">
        <v>1.0987512043698227</v>
      </c>
      <c r="Q4348" s="19" t="n">
        <v>1.2339195577633095</v>
      </c>
      <c r="R4348" s="19" t="n">
        <v>1.1887019781067967</v>
      </c>
      <c r="S4348" s="19" t="n">
        <v>1.1197479978877867</v>
      </c>
      <c r="T4348" s="19" t="n">
        <v>-0.8832826811852341</v>
      </c>
      <c r="U4348" s="19" t="n">
        <v>0.355950923501389</v>
      </c>
      <c r="V4348" s="19" t="n">
        <v>-0.678855887371348</v>
      </c>
      <c r="W4348" s="19" t="n">
        <v>0.8541049177186348</v>
      </c>
      <c r="X4348" s="19" t="n">
        <v>0.802878678222447</v>
      </c>
      <c r="Y4348" s="19" t="n">
        <v>0.7978454041134629</v>
      </c>
      <c r="Z4348" s="19" t="n">
        <v>-1.0597582644173758</v>
      </c>
      <c r="AA4348" s="19" t="n">
        <v>0.5754785848975871</v>
      </c>
      <c r="AB4348" s="19" t="n">
        <v>-0.8608617964451596</v>
      </c>
      <c r="AC4348" s="19" t="n">
        <v>0.8313679100268432</v>
      </c>
      <c r="AD4348" s="19" t="n">
        <v>0.9528549221163081</v>
      </c>
      <c r="AE4348" s="19" t="n">
        <v>0.9974545193743086</v>
      </c>
      <c r="AF4348" s="19" t="n">
        <v>0.6262198065067096</v>
      </c>
      <c r="AG4348" s="19" t="n">
        <v>0.7321019254344062</v>
      </c>
      <c r="AH4348" s="19" t="n">
        <v>0.7785013989990536</v>
      </c>
      <c r="AI4348" s="19" t="n">
        <v>0.7243534045689</v>
      </c>
      <c r="AJ4348" s="19" t="n">
        <v>0.6876864491768444</v>
      </c>
      <c r="AK4348" s="19" t="n">
        <v>0.7238020133768029</v>
      </c>
      <c r="AL4348" s="19" t="n">
        <v>0.6942514948554335</v>
      </c>
      <c r="AM4348" s="19" t="n">
        <v>0.7256297000112811</v>
      </c>
      <c r="AN4348" s="19" t="n">
        <v>0.6874512787193533</v>
      </c>
      <c r="AO4348" s="19" t="n">
        <v>0.6081788975887541</v>
      </c>
      <c r="AP4348" s="19" t="n">
        <v>0.6464171693094384</v>
      </c>
      <c r="AQ4348" s="19" t="n">
        <v>0.7535209394878747</v>
      </c>
    </row>
    <row r="4349">
      <c r="B4349" s="8" t="s">
        <v>819</v>
      </c>
      <c r="C4349" s="15" t="n">
        <v>-0.9756060828611436</v>
      </c>
      <c r="D4349" s="15" t="n">
        <v>-1.1560875665530117</v>
      </c>
      <c r="E4349" s="15" t="n">
        <v>-0.6926883283963151</v>
      </c>
      <c r="F4349" s="15" t="n">
        <v>0.7416511426082228</v>
      </c>
      <c r="G4349" s="15" t="n">
        <v>0.8113383851945666</v>
      </c>
      <c r="H4349" s="15" t="n">
        <v>0.5206156396698889</v>
      </c>
      <c r="I4349" s="15" t="n">
        <v>-0.19011727515734353</v>
      </c>
      <c r="J4349" s="15" t="n">
        <v>-1.532550750701305</v>
      </c>
      <c r="K4349" s="15" t="n">
        <v>-0.33628197913159313</v>
      </c>
      <c r="L4349" s="15" t="n">
        <v>-0.47412104539735933</v>
      </c>
      <c r="M4349" s="15" t="n">
        <v>-1.333987019803105</v>
      </c>
      <c r="N4349" s="15" t="n">
        <v>-1.687812277386656</v>
      </c>
      <c r="O4349" s="15" t="n">
        <v>-0.7104309533151553</v>
      </c>
      <c r="P4349" s="15" t="n">
        <v>1.0987512043698227</v>
      </c>
      <c r="Q4349" s="15" t="n">
        <v>1.2339195577633095</v>
      </c>
      <c r="R4349" s="15" t="n">
        <v>1.1887019781067967</v>
      </c>
      <c r="S4349" s="15" t="n">
        <v>1.1197479978877867</v>
      </c>
      <c r="T4349" s="15" t="n">
        <v>2.0278503359041484</v>
      </c>
      <c r="U4349" s="15" t="n">
        <v>2.0982322414301433</v>
      </c>
      <c r="V4349" s="15" t="n">
        <v>1.464656303327536</v>
      </c>
      <c r="W4349" s="15" t="n">
        <v>-1.545288088126778</v>
      </c>
      <c r="X4349" s="15" t="n">
        <v>-1.7308813062977446</v>
      </c>
      <c r="Y4349" s="15" t="n">
        <v>-2.583720291227901</v>
      </c>
      <c r="Z4349" s="15" t="n">
        <v>0.9401020442224197</v>
      </c>
      <c r="AA4349" s="15" t="n">
        <v>0.8707105004044565</v>
      </c>
      <c r="AB4349" s="15" t="n">
        <v>0.6414372969804353</v>
      </c>
      <c r="AC4349" s="15" t="n">
        <v>-0.3569991613644677</v>
      </c>
      <c r="AD4349" s="15" t="n">
        <v>-1.2263803350532243</v>
      </c>
      <c r="AE4349" s="15" t="n">
        <v>-1.1812551274387886</v>
      </c>
      <c r="AF4349" s="15" t="n">
        <v>-0.7446938239539241</v>
      </c>
      <c r="AG4349" s="15" t="n">
        <v>-0.5431723962900425</v>
      </c>
      <c r="AH4349" s="15" t="n">
        <v>-1.6624771810883021</v>
      </c>
      <c r="AI4349" s="15" t="n">
        <v>-0.6401262645027497</v>
      </c>
      <c r="AJ4349" s="15" t="n">
        <v>-0.8246013983342249</v>
      </c>
      <c r="AK4349" s="15" t="n">
        <v>-0.839610335517092</v>
      </c>
      <c r="AL4349" s="15" t="n">
        <v>-0.832473511930723</v>
      </c>
      <c r="AM4349" s="15" t="n">
        <v>-0.8629109946080091</v>
      </c>
      <c r="AN4349" s="15" t="n">
        <v>-0.6706841743603458</v>
      </c>
      <c r="AO4349" s="15" t="n">
        <v>-0.9982066688685002</v>
      </c>
      <c r="AP4349" s="15" t="n">
        <v>-0.7751156102579235</v>
      </c>
      <c r="AQ4349" s="15" t="n">
        <v>-0.6442316429209303</v>
      </c>
    </row>
    <row r="4350">
      <c r="B4350" s="8" t="s">
        <v>820</v>
      </c>
      <c r="C4350" s="19" t="n">
        <v>1.0250038592085435</v>
      </c>
      <c r="D4350" s="19" t="n">
        <v>-1.1560875665530117</v>
      </c>
      <c r="E4350" s="19" t="n">
        <v>-1.4342005037280534</v>
      </c>
      <c r="F4350" s="19" t="n">
        <v>1.2361352905979495</v>
      </c>
      <c r="G4350" s="19" t="n">
        <v>-1.54042761374823</v>
      </c>
      <c r="H4350" s="19" t="n">
        <v>-1.419265773101211</v>
      </c>
      <c r="I4350" s="19" t="n">
        <v>0.9505863757867157</v>
      </c>
      <c r="J4350" s="19" t="n">
        <v>1.1275194808731028</v>
      </c>
      <c r="K4350" s="19" t="n">
        <v>1.048743799325647</v>
      </c>
      <c r="L4350" s="19" t="n">
        <v>0.8813073549739147</v>
      </c>
      <c r="M4350" s="19" t="n">
        <v>-0.5957290014215858</v>
      </c>
      <c r="N4350" s="19" t="n">
        <v>0.6861697530019933</v>
      </c>
      <c r="O4350" s="19" t="n">
        <v>0.9634504725460337</v>
      </c>
      <c r="P4350" s="19" t="n">
        <v>-0.009118267256180812</v>
      </c>
      <c r="Q4350" s="19" t="n">
        <v>-0.010239996329985646</v>
      </c>
      <c r="R4350" s="19" t="n">
        <v>-1.3122034823256854</v>
      </c>
      <c r="S4350" s="19" t="n">
        <v>-0.08157104620374586</v>
      </c>
      <c r="T4350" s="19" t="n">
        <v>-0.4457139764044782</v>
      </c>
      <c r="U4350" s="19" t="n">
        <v>0.05772034802275699</v>
      </c>
      <c r="V4350" s="19" t="n">
        <v>0.5576488584866574</v>
      </c>
      <c r="W4350" s="19" t="n">
        <v>-0.34559158520407157</v>
      </c>
      <c r="X4350" s="19" t="n">
        <v>-0.4640013140376488</v>
      </c>
      <c r="Y4350" s="19" t="n">
        <v>-0.329343161000325</v>
      </c>
      <c r="Z4350" s="19" t="n">
        <v>0.17408922893537185</v>
      </c>
      <c r="AA4350" s="19" t="n">
        <v>-0.5917417651064617</v>
      </c>
      <c r="AB4350" s="19" t="n">
        <v>-0.4478051037296253</v>
      </c>
      <c r="AC4350" s="19" t="n">
        <v>0.8313679100268432</v>
      </c>
      <c r="AD4350" s="19" t="n">
        <v>-0.13676270646845812</v>
      </c>
      <c r="AE4350" s="19" t="n">
        <v>-0.09190030403223994</v>
      </c>
      <c r="AF4350" s="19" t="n">
        <v>0.6262198065067096</v>
      </c>
      <c r="AG4350" s="19" t="n">
        <v>0.7321019254344062</v>
      </c>
      <c r="AH4350" s="19" t="n">
        <v>0.7785013989990536</v>
      </c>
      <c r="AI4350" s="19" t="n">
        <v>-0.6401262645027497</v>
      </c>
      <c r="AJ4350" s="19" t="n">
        <v>0.6876864491768444</v>
      </c>
      <c r="AK4350" s="19" t="n">
        <v>0.7238020133768029</v>
      </c>
      <c r="AL4350" s="19" t="n">
        <v>0.6942514948554335</v>
      </c>
      <c r="AM4350" s="19" t="n">
        <v>0.7256297000112811</v>
      </c>
      <c r="AN4350" s="19" t="n">
        <v>0.6874512787193533</v>
      </c>
      <c r="AO4350" s="19" t="n">
        <v>0.6081788975887541</v>
      </c>
      <c r="AP4350" s="19" t="n">
        <v>0.6464171693094384</v>
      </c>
      <c r="AQ4350" s="19" t="n">
        <v>0.7535209394878747</v>
      </c>
    </row>
    <row r="4351">
      <c r="B4351" s="8" t="s">
        <v>821</v>
      </c>
      <c r="C4351" s="15" t="n">
        <v>-0.9756060828611436</v>
      </c>
      <c r="D4351" s="15" t="n">
        <v>0.8649863807303111</v>
      </c>
      <c r="E4351" s="15" t="n">
        <v>-0.6926883283963151</v>
      </c>
      <c r="F4351" s="15" t="n">
        <v>-0.8911428254806096</v>
      </c>
      <c r="G4351" s="15" t="n">
        <v>0.7176212936692129</v>
      </c>
      <c r="H4351" s="15" t="n">
        <v>-0.4752894178877576</v>
      </c>
      <c r="I4351" s="15" t="n">
        <v>-0.19011727515734353</v>
      </c>
      <c r="J4351" s="15" t="n">
        <v>1.1275194808731028</v>
      </c>
      <c r="K4351" s="15" t="n">
        <v>1.048743799325647</v>
      </c>
      <c r="L4351" s="15" t="n">
        <v>0.8813073549739147</v>
      </c>
      <c r="M4351" s="15" t="n">
        <v>0.7417942438409274</v>
      </c>
      <c r="N4351" s="15" t="n">
        <v>-0.6857077844790638</v>
      </c>
      <c r="O4351" s="15" t="n">
        <v>0.6345219652365357</v>
      </c>
      <c r="P4351" s="15" t="n">
        <v>-1.1169877388821843</v>
      </c>
      <c r="Q4351" s="15" t="n">
        <v>-0.010239996329985646</v>
      </c>
      <c r="R4351" s="15" t="n">
        <v>-1.3122034823256854</v>
      </c>
      <c r="S4351" s="15" t="n">
        <v>-0.08157104620374586</v>
      </c>
      <c r="T4351" s="15" t="n">
        <v>-0.8832826811852341</v>
      </c>
      <c r="U4351" s="15" t="n">
        <v>0.355950923501389</v>
      </c>
      <c r="V4351" s="15" t="n">
        <v>-0.678855887371348</v>
      </c>
      <c r="W4351" s="15" t="n">
        <v>0.8541049177186348</v>
      </c>
      <c r="X4351" s="15" t="n">
        <v>0.802878678222447</v>
      </c>
      <c r="Y4351" s="15" t="n">
        <v>0.7978454041134629</v>
      </c>
      <c r="Z4351" s="15" t="n">
        <v>-1.0597582644173758</v>
      </c>
      <c r="AA4351" s="15" t="n">
        <v>0.5754785848975871</v>
      </c>
      <c r="AB4351" s="15" t="n">
        <v>-0.8608617964451596</v>
      </c>
      <c r="AC4351" s="15" t="n">
        <v>0.8313679100268432</v>
      </c>
      <c r="AD4351" s="15" t="n">
        <v>0.9528549221163081</v>
      </c>
      <c r="AE4351" s="15" t="n">
        <v>0.9974545193743086</v>
      </c>
      <c r="AF4351" s="15" t="n">
        <v>0.6262198065067096</v>
      </c>
      <c r="AG4351" s="15" t="n">
        <v>0.7321019254344062</v>
      </c>
      <c r="AH4351" s="15" t="n">
        <v>0.7785013989990536</v>
      </c>
      <c r="AI4351" s="15" t="n">
        <v>0.7243534045689</v>
      </c>
      <c r="AJ4351" s="15" t="n">
        <v>0.6876864491768444</v>
      </c>
      <c r="AK4351" s="15" t="n">
        <v>0.7238020133768029</v>
      </c>
      <c r="AL4351" s="15" t="n">
        <v>0.6942514948554335</v>
      </c>
      <c r="AM4351" s="15" t="n">
        <v>0.7256297000112811</v>
      </c>
      <c r="AN4351" s="15" t="n">
        <v>0.6874512787193533</v>
      </c>
      <c r="AO4351" s="15" t="n">
        <v>0.6081788975887541</v>
      </c>
      <c r="AP4351" s="15" t="n">
        <v>0.6464171693094384</v>
      </c>
      <c r="AQ4351" s="15" t="n">
        <v>0.7535209394878747</v>
      </c>
    </row>
    <row r="4352">
      <c r="B4352" s="8" t="s">
        <v>822</v>
      </c>
      <c r="C4352" s="19" t="n">
        <v>-0.9756060828611436</v>
      </c>
      <c r="D4352" s="19" t="n">
        <v>0.8649863807303111</v>
      </c>
      <c r="E4352" s="19" t="n">
        <v>-1.4342005037280534</v>
      </c>
      <c r="F4352" s="19" t="n">
        <v>1.242776484914523</v>
      </c>
      <c r="G4352" s="19" t="n">
        <v>-1.2380036315064025</v>
      </c>
      <c r="H4352" s="19" t="n">
        <v>1.6383215965026716</v>
      </c>
      <c r="I4352" s="19" t="n">
        <v>-0.19011727515734353</v>
      </c>
      <c r="J4352" s="19" t="n">
        <v>-0.20251563491410113</v>
      </c>
      <c r="K4352" s="19" t="n">
        <v>-1.7213077575888334</v>
      </c>
      <c r="L4352" s="19" t="n">
        <v>-1.8295494457686334</v>
      </c>
      <c r="M4352" s="19" t="n">
        <v>0.46513407675276075</v>
      </c>
      <c r="N4352" s="19" t="n">
        <v>-0.4337784577087888</v>
      </c>
      <c r="O4352" s="19" t="n">
        <v>0.760264511991927</v>
      </c>
      <c r="P4352" s="19" t="n">
        <v>1.0987512043698227</v>
      </c>
      <c r="Q4352" s="19" t="n">
        <v>-0.010239996329985646</v>
      </c>
      <c r="R4352" s="19" t="n">
        <v>-0.06175075210944427</v>
      </c>
      <c r="S4352" s="19" t="n">
        <v>-1.2828900902952782</v>
      </c>
      <c r="T4352" s="19" t="n">
        <v>0.3701359704711249</v>
      </c>
      <c r="U4352" s="19" t="n">
        <v>-0.7984166571380159</v>
      </c>
      <c r="V4352" s="19" t="n">
        <v>0.5576488584866574</v>
      </c>
      <c r="W4352" s="19" t="n">
        <v>-0.34559158520407157</v>
      </c>
      <c r="X4352" s="19" t="n">
        <v>-0.4640013140376488</v>
      </c>
      <c r="Y4352" s="19" t="n">
        <v>-0.329343161000325</v>
      </c>
      <c r="Z4352" s="19" t="n">
        <v>0.9401020442224197</v>
      </c>
      <c r="AA4352" s="19" t="n">
        <v>-1.2249626446576736</v>
      </c>
      <c r="AB4352" s="19" t="n">
        <v>1.4425774256553878</v>
      </c>
      <c r="AC4352" s="19" t="n">
        <v>-0.3569991613644677</v>
      </c>
      <c r="AD4352" s="19" t="n">
        <v>-1.2263803350532243</v>
      </c>
      <c r="AE4352" s="19" t="n">
        <v>-1.1812551274387886</v>
      </c>
      <c r="AF4352" s="19" t="n">
        <v>0.6262198065067096</v>
      </c>
      <c r="AG4352" s="19" t="n">
        <v>0.7321019254344062</v>
      </c>
      <c r="AH4352" s="19" t="n">
        <v>0.7785013989990536</v>
      </c>
      <c r="AI4352" s="19" t="n">
        <v>0.7243534045689</v>
      </c>
      <c r="AJ4352" s="19" t="n">
        <v>0.6876864491768444</v>
      </c>
      <c r="AK4352" s="19" t="n">
        <v>0.7238020133768029</v>
      </c>
      <c r="AL4352" s="19" t="n">
        <v>0.6942514948554335</v>
      </c>
      <c r="AM4352" s="19" t="n">
        <v>0.7256297000112811</v>
      </c>
      <c r="AN4352" s="19" t="n">
        <v>0.6874512787193533</v>
      </c>
      <c r="AO4352" s="19" t="n">
        <v>0.6081788975887541</v>
      </c>
      <c r="AP4352" s="19" t="n">
        <v>0.6464171693094384</v>
      </c>
      <c r="AQ4352" s="19" t="n">
        <v>0.7535209394878747</v>
      </c>
    </row>
    <row r="4353">
      <c r="B4353" s="8" t="s">
        <v>823</v>
      </c>
      <c r="C4353" s="15" t="n">
        <v>-0.9756060828611436</v>
      </c>
      <c r="D4353" s="15" t="n">
        <v>-1.1560875665530117</v>
      </c>
      <c r="E4353" s="15" t="n">
        <v>0.04882384693542321</v>
      </c>
      <c r="F4353" s="15" t="n">
        <v>1.1788920250742874</v>
      </c>
      <c r="G4353" s="15" t="n">
        <v>1.3469004330191836</v>
      </c>
      <c r="H4353" s="15" t="n">
        <v>0.016968146897233867</v>
      </c>
      <c r="I4353" s="15" t="n">
        <v>-0.19011727515734353</v>
      </c>
      <c r="J4353" s="15" t="n">
        <v>-1.532550750701305</v>
      </c>
      <c r="K4353" s="15" t="n">
        <v>-0.33628197913159313</v>
      </c>
      <c r="L4353" s="15" t="n">
        <v>-1.8295494457686334</v>
      </c>
      <c r="M4353" s="15" t="n">
        <v>0.884731206336051</v>
      </c>
      <c r="N4353" s="15" t="n">
        <v>1.0125106456267288</v>
      </c>
      <c r="O4353" s="15" t="n">
        <v>0.13110621808283388</v>
      </c>
      <c r="P4353" s="15" t="n">
        <v>-0.009118267256180812</v>
      </c>
      <c r="Q4353" s="15" t="n">
        <v>-1.2543995504232808</v>
      </c>
      <c r="R4353" s="15" t="n">
        <v>-1.3122034823256854</v>
      </c>
      <c r="S4353" s="15" t="n">
        <v>-0.08157104620374586</v>
      </c>
      <c r="T4353" s="15" t="n">
        <v>1.6235546221274844</v>
      </c>
      <c r="U4353" s="15" t="n">
        <v>1.6005770183004238</v>
      </c>
      <c r="V4353" s="15" t="n">
        <v>-0.1345886505628363</v>
      </c>
      <c r="W4353" s="15" t="n">
        <v>-1.545288088126778</v>
      </c>
      <c r="X4353" s="15" t="n">
        <v>-1.7308813062977446</v>
      </c>
      <c r="Y4353" s="15" t="n">
        <v>-1.456531726114113</v>
      </c>
      <c r="Z4353" s="15" t="n">
        <v>1.3710513517551097</v>
      </c>
      <c r="AA4353" s="15" t="n">
        <v>1.3892560803860878</v>
      </c>
      <c r="AB4353" s="15" t="n">
        <v>-0.18252080442759708</v>
      </c>
      <c r="AC4353" s="15" t="n">
        <v>-1.5453662327557784</v>
      </c>
      <c r="AD4353" s="15" t="n">
        <v>-1.2263803350532243</v>
      </c>
      <c r="AE4353" s="15" t="n">
        <v>-1.1812551274387886</v>
      </c>
      <c r="AF4353" s="15" t="n">
        <v>-2.1156074544145578</v>
      </c>
      <c r="AG4353" s="15" t="n">
        <v>-1.8184467180144914</v>
      </c>
      <c r="AH4353" s="15" t="n">
        <v>-1.6624771810883021</v>
      </c>
      <c r="AI4353" s="15" t="n">
        <v>-2.0046059335743993</v>
      </c>
      <c r="AJ4353" s="15" t="n">
        <v>-2.336889245845294</v>
      </c>
      <c r="AK4353" s="15" t="n">
        <v>-2.403022684410987</v>
      </c>
      <c r="AL4353" s="15" t="n">
        <v>-2.3591985187168794</v>
      </c>
      <c r="AM4353" s="15" t="n">
        <v>-2.4514516892272993</v>
      </c>
      <c r="AN4353" s="15" t="n">
        <v>-2.0288196274400447</v>
      </c>
      <c r="AO4353" s="15" t="n">
        <v>-2.6045922353257547</v>
      </c>
      <c r="AP4353" s="15" t="n">
        <v>-2.1966483898252855</v>
      </c>
      <c r="AQ4353" s="15" t="n">
        <v>-2.041984225329735</v>
      </c>
    </row>
    <row r="4354">
      <c r="B4354" s="8" t="s">
        <v>824</v>
      </c>
      <c r="C4354" s="19" t="n">
        <v>-0.9756060828611436</v>
      </c>
      <c r="D4354" s="19" t="n">
        <v>0.8649863807303111</v>
      </c>
      <c r="E4354" s="19" t="n">
        <v>-0.6926883283963151</v>
      </c>
      <c r="F4354" s="19" t="n">
        <v>-0.453901943014545</v>
      </c>
      <c r="G4354" s="19" t="n">
        <v>0.3169129988939599</v>
      </c>
      <c r="H4354" s="19" t="n">
        <v>-0.20859906091111333</v>
      </c>
      <c r="I4354" s="19" t="n">
        <v>-0.19011727515734353</v>
      </c>
      <c r="J4354" s="19" t="n">
        <v>1.1275194808731028</v>
      </c>
      <c r="K4354" s="19" t="n">
        <v>1.048743799325647</v>
      </c>
      <c r="L4354" s="19" t="n">
        <v>-0.47412104539735933</v>
      </c>
      <c r="M4354" s="19" t="n">
        <v>0.08875993956859833</v>
      </c>
      <c r="N4354" s="19" t="n">
        <v>-0.09104866038190498</v>
      </c>
      <c r="O4354" s="19" t="n">
        <v>0.21140397644440911</v>
      </c>
      <c r="P4354" s="19" t="n">
        <v>-0.009118267256180812</v>
      </c>
      <c r="Q4354" s="19" t="n">
        <v>-0.010239996329985646</v>
      </c>
      <c r="R4354" s="19" t="n">
        <v>-0.06175075210944427</v>
      </c>
      <c r="S4354" s="19" t="n">
        <v>-0.08157104620374586</v>
      </c>
      <c r="T4354" s="19" t="n">
        <v>0.3701359704711249</v>
      </c>
      <c r="U4354" s="19" t="n">
        <v>-0.7984166571380159</v>
      </c>
      <c r="V4354" s="19" t="n">
        <v>0.24405561962705274</v>
      </c>
      <c r="W4354" s="19" t="n">
        <v>-0.34559158520407157</v>
      </c>
      <c r="X4354" s="19" t="n">
        <v>-0.4640013140376488</v>
      </c>
      <c r="Y4354" s="19" t="n">
        <v>-0.329343161000325</v>
      </c>
      <c r="Z4354" s="19" t="n">
        <v>0.1556465436688671</v>
      </c>
      <c r="AA4354" s="19" t="n">
        <v>-0.5187303044055456</v>
      </c>
      <c r="AB4354" s="19" t="n">
        <v>0.052152744342920845</v>
      </c>
      <c r="AC4354" s="19" t="n">
        <v>-0.3569991613644677</v>
      </c>
      <c r="AD4354" s="19" t="n">
        <v>-0.13676270646845812</v>
      </c>
      <c r="AE4354" s="19" t="n">
        <v>-0.09190030403223994</v>
      </c>
      <c r="AF4354" s="19" t="n">
        <v>-0.7446938239539241</v>
      </c>
      <c r="AG4354" s="19" t="n">
        <v>-0.5431723962900425</v>
      </c>
      <c r="AH4354" s="19" t="n">
        <v>-0.4419878910446242</v>
      </c>
      <c r="AI4354" s="19" t="n">
        <v>-0.6401262645027497</v>
      </c>
      <c r="AJ4354" s="19" t="n">
        <v>-0.8246013983342249</v>
      </c>
      <c r="AK4354" s="19" t="n">
        <v>-0.839610335517092</v>
      </c>
      <c r="AL4354" s="19" t="n">
        <v>-0.832473511930723</v>
      </c>
      <c r="AM4354" s="19" t="n">
        <v>-0.8629109946080091</v>
      </c>
      <c r="AN4354" s="19" t="n">
        <v>-0.6706841743603458</v>
      </c>
      <c r="AO4354" s="19" t="n">
        <v>-0.9982066688685002</v>
      </c>
      <c r="AP4354" s="19" t="n">
        <v>-0.7751156102579235</v>
      </c>
      <c r="AQ4354" s="19" t="n">
        <v>-0.6442316429209303</v>
      </c>
    </row>
    <row r="4355">
      <c r="B4355" s="8" t="s">
        <v>825</v>
      </c>
      <c r="C4355" s="15" t="n">
        <v>1.0250038592085435</v>
      </c>
      <c r="D4355" s="15" t="n">
        <v>-1.1560875665530117</v>
      </c>
      <c r="E4355" s="15" t="n">
        <v>-1.4342005037280534</v>
      </c>
      <c r="F4355" s="15" t="n">
        <v>0.31331374555905034</v>
      </c>
      <c r="G4355" s="15" t="n">
        <v>-0.4645676267995667</v>
      </c>
      <c r="H4355" s="15" t="n">
        <v>-0.31002640282419974</v>
      </c>
      <c r="I4355" s="15" t="n">
        <v>0.9505863757867157</v>
      </c>
      <c r="J4355" s="15" t="n">
        <v>1.1275194808731028</v>
      </c>
      <c r="K4355" s="15" t="n">
        <v>-0.33628197913159313</v>
      </c>
      <c r="L4355" s="15" t="n">
        <v>-0.47412104539735933</v>
      </c>
      <c r="M4355" s="15" t="n">
        <v>1.4536150534204542</v>
      </c>
      <c r="N4355" s="15" t="n">
        <v>-1.687812277386656</v>
      </c>
      <c r="O4355" s="15" t="n">
        <v>-1.6532943281552475</v>
      </c>
      <c r="P4355" s="15" t="n">
        <v>1.0987512043698227</v>
      </c>
      <c r="Q4355" s="15" t="n">
        <v>1.2339195577633095</v>
      </c>
      <c r="R4355" s="15" t="n">
        <v>1.1887019781067967</v>
      </c>
      <c r="S4355" s="15" t="n">
        <v>1.1197479978877867</v>
      </c>
      <c r="T4355" s="15" t="n">
        <v>-0.020947593575829995</v>
      </c>
      <c r="U4355" s="15" t="n">
        <v>-0.4399348751069626</v>
      </c>
      <c r="V4355" s="15" t="n">
        <v>-0.05871199195377775</v>
      </c>
      <c r="W4355" s="15" t="n">
        <v>-0.34559158520407157</v>
      </c>
      <c r="X4355" s="15" t="n">
        <v>-0.4640013140376488</v>
      </c>
      <c r="Y4355" s="15" t="n">
        <v>0.7978454041134629</v>
      </c>
      <c r="Z4355" s="15" t="n">
        <v>0.133913057626235</v>
      </c>
      <c r="AA4355" s="15" t="n">
        <v>-0.5457290039258335</v>
      </c>
      <c r="AB4355" s="15" t="n">
        <v>-0.388328482224829</v>
      </c>
      <c r="AC4355" s="15" t="n">
        <v>-0.3569991613644677</v>
      </c>
      <c r="AD4355" s="15" t="n">
        <v>0.9528549221163081</v>
      </c>
      <c r="AE4355" s="15" t="n">
        <v>-0.09190030403223994</v>
      </c>
      <c r="AF4355" s="15" t="n">
        <v>0.6262198065067096</v>
      </c>
      <c r="AG4355" s="15" t="n">
        <v>0.7321019254344062</v>
      </c>
      <c r="AH4355" s="15" t="n">
        <v>0.7785013989990536</v>
      </c>
      <c r="AI4355" s="15" t="n">
        <v>0.7243534045689</v>
      </c>
      <c r="AJ4355" s="15" t="n">
        <v>0.6876864491768444</v>
      </c>
      <c r="AK4355" s="15" t="n">
        <v>0.7238020133768029</v>
      </c>
      <c r="AL4355" s="15" t="n">
        <v>-0.832473511930723</v>
      </c>
      <c r="AM4355" s="15" t="n">
        <v>0.7256297000112811</v>
      </c>
      <c r="AN4355" s="15" t="n">
        <v>0.6874512787193533</v>
      </c>
      <c r="AO4355" s="15" t="n">
        <v>-0.9982066688685002</v>
      </c>
      <c r="AP4355" s="15" t="n">
        <v>0.6464171693094384</v>
      </c>
      <c r="AQ4355" s="15" t="n">
        <v>0.7535209394878747</v>
      </c>
    </row>
    <row r="4356">
      <c r="B4356" s="8" t="s">
        <v>826</v>
      </c>
      <c r="C4356" s="19" t="n">
        <v>1.0250038592085435</v>
      </c>
      <c r="D4356" s="19" t="n">
        <v>0.8649863807303111</v>
      </c>
      <c r="E4356" s="19" t="n">
        <v>1.5318481975988998</v>
      </c>
      <c r="F4356" s="19" t="n">
        <v>1.2361352905979495</v>
      </c>
      <c r="G4356" s="19" t="n">
        <v>0.9808461182678643</v>
      </c>
      <c r="H4356" s="19" t="n">
        <v>1.6558852750316488</v>
      </c>
      <c r="I4356" s="19" t="n">
        <v>0.9505863757867157</v>
      </c>
      <c r="J4356" s="19" t="n">
        <v>1.1275194808731028</v>
      </c>
      <c r="K4356" s="19" t="n">
        <v>1.048743799325647</v>
      </c>
      <c r="L4356" s="19" t="n">
        <v>0.8813073549739147</v>
      </c>
      <c r="M4356" s="19" t="n">
        <v>1.4536150534204542</v>
      </c>
      <c r="N4356" s="19" t="n">
        <v>1.204517981579759</v>
      </c>
      <c r="O4356" s="19" t="n">
        <v>2.1181591712051215</v>
      </c>
      <c r="P4356" s="19" t="n">
        <v>1.0987512043698227</v>
      </c>
      <c r="Q4356" s="19" t="n">
        <v>1.2339195577633095</v>
      </c>
      <c r="R4356" s="19" t="n">
        <v>1.1887019781067967</v>
      </c>
      <c r="S4356" s="19" t="n">
        <v>1.1197479978877867</v>
      </c>
      <c r="T4356" s="19" t="n">
        <v>0.8711689107787862</v>
      </c>
      <c r="U4356" s="19" t="n">
        <v>0.355950923501389</v>
      </c>
      <c r="V4356" s="19" t="n">
        <v>1.3442520110358924</v>
      </c>
      <c r="W4356" s="19" t="n">
        <v>0.8541049177186348</v>
      </c>
      <c r="X4356" s="19" t="n">
        <v>0.802878678222447</v>
      </c>
      <c r="Y4356" s="19" t="n">
        <v>0.7978454041134629</v>
      </c>
      <c r="Z4356" s="19" t="n">
        <v>0.9982639953397379</v>
      </c>
      <c r="AA4356" s="19" t="n">
        <v>0.5754785848975871</v>
      </c>
      <c r="AB4356" s="19" t="n">
        <v>1.5602818664606395</v>
      </c>
      <c r="AC4356" s="19" t="n">
        <v>0.8313679100268432</v>
      </c>
      <c r="AD4356" s="19" t="n">
        <v>0.9528549221163081</v>
      </c>
      <c r="AE4356" s="19" t="n">
        <v>0.9974545193743086</v>
      </c>
      <c r="AF4356" s="19" t="n">
        <v>0.6262198065067096</v>
      </c>
      <c r="AG4356" s="19" t="n">
        <v>0.7321019254344062</v>
      </c>
      <c r="AH4356" s="19" t="n">
        <v>0.7785013989990536</v>
      </c>
      <c r="AI4356" s="19" t="n">
        <v>0.7243534045689</v>
      </c>
      <c r="AJ4356" s="19" t="n">
        <v>0.6876864491768444</v>
      </c>
      <c r="AK4356" s="19" t="n">
        <v>0.7238020133768029</v>
      </c>
      <c r="AL4356" s="19" t="n">
        <v>0.6942514948554335</v>
      </c>
      <c r="AM4356" s="19" t="n">
        <v>0.7256297000112811</v>
      </c>
      <c r="AN4356" s="19" t="n">
        <v>0.6874512787193533</v>
      </c>
      <c r="AO4356" s="19" t="n">
        <v>0.6081788975887541</v>
      </c>
      <c r="AP4356" s="19" t="n">
        <v>0.6464171693094384</v>
      </c>
      <c r="AQ4356" s="19" t="n">
        <v>0.7535209394878747</v>
      </c>
    </row>
    <row r="4357">
      <c r="B4357" s="8" t="s">
        <v>827</v>
      </c>
      <c r="C4357" s="15" t="n">
        <v>-0.9756060828611436</v>
      </c>
      <c r="D4357" s="15" t="n">
        <v>0.8649863807303111</v>
      </c>
      <c r="E4357" s="15" t="n">
        <v>-0.6926883283963151</v>
      </c>
      <c r="F4357" s="15" t="n">
        <v>-1.1783658655203517</v>
      </c>
      <c r="G4357" s="15" t="n">
        <v>0.9808461182678643</v>
      </c>
      <c r="H4357" s="15" t="n">
        <v>-0.6504780110679959</v>
      </c>
      <c r="I4357" s="15" t="n">
        <v>0.9505863757867157</v>
      </c>
      <c r="J4357" s="15" t="n">
        <v>1.1275194808731028</v>
      </c>
      <c r="K4357" s="15" t="n">
        <v>1.048743799325647</v>
      </c>
      <c r="L4357" s="15" t="n">
        <v>0.8813073549739147</v>
      </c>
      <c r="M4357" s="15" t="n">
        <v>-1.333987019803105</v>
      </c>
      <c r="N4357" s="15" t="n">
        <v>1.204517981579759</v>
      </c>
      <c r="O4357" s="15" t="n">
        <v>-0.7104309533151553</v>
      </c>
      <c r="P4357" s="15" t="n">
        <v>1.0987512043698227</v>
      </c>
      <c r="Q4357" s="15" t="n">
        <v>1.2339195577633095</v>
      </c>
      <c r="R4357" s="15" t="n">
        <v>1.1887019781067967</v>
      </c>
      <c r="S4357" s="15" t="n">
        <v>1.1197479978877867</v>
      </c>
      <c r="T4357" s="15" t="n">
        <v>-0.8832826811852341</v>
      </c>
      <c r="U4357" s="15" t="n">
        <v>0.355950923501389</v>
      </c>
      <c r="V4357" s="15" t="n">
        <v>-0.678855887371348</v>
      </c>
      <c r="W4357" s="15" t="n">
        <v>0.8541049177186348</v>
      </c>
      <c r="X4357" s="15" t="n">
        <v>0.802878678222447</v>
      </c>
      <c r="Y4357" s="15" t="n">
        <v>0.7978454041134629</v>
      </c>
      <c r="Z4357" s="15" t="n">
        <v>-1.0597582644173758</v>
      </c>
      <c r="AA4357" s="15" t="n">
        <v>0.5754785848975871</v>
      </c>
      <c r="AB4357" s="15" t="n">
        <v>-0.8608617964451596</v>
      </c>
      <c r="AC4357" s="15" t="n">
        <v>0.8313679100268432</v>
      </c>
      <c r="AD4357" s="15" t="n">
        <v>0.9528549221163081</v>
      </c>
      <c r="AE4357" s="15" t="n">
        <v>0.9974545193743086</v>
      </c>
      <c r="AF4357" s="15" t="n">
        <v>-0.7446938239539241</v>
      </c>
      <c r="AG4357" s="15" t="n">
        <v>0.7321019254344062</v>
      </c>
      <c r="AH4357" s="15" t="n">
        <v>0.7785013989990536</v>
      </c>
      <c r="AI4357" s="15" t="n">
        <v>0.7243534045689</v>
      </c>
      <c r="AJ4357" s="15" t="n">
        <v>0.6876864491768444</v>
      </c>
      <c r="AK4357" s="15" t="n">
        <v>0.7238020133768029</v>
      </c>
      <c r="AL4357" s="15" t="n">
        <v>0.6942514948554335</v>
      </c>
      <c r="AM4357" s="15" t="n">
        <v>0.7256297000112811</v>
      </c>
      <c r="AN4357" s="15" t="n">
        <v>0.6874512787193533</v>
      </c>
      <c r="AO4357" s="15" t="n">
        <v>0.6081788975887541</v>
      </c>
      <c r="AP4357" s="15" t="n">
        <v>0.6464171693094384</v>
      </c>
      <c r="AQ4357" s="15" t="n">
        <v>0.7535209394878747</v>
      </c>
    </row>
    <row r="4358">
      <c r="B4358" s="8" t="s">
        <v>828</v>
      </c>
      <c r="C4358" s="19" t="n">
        <v>-0.9756060828611436</v>
      </c>
      <c r="D4358" s="19" t="n">
        <v>0.8649863807303111</v>
      </c>
      <c r="E4358" s="19" t="n">
        <v>-0.6926883283963151</v>
      </c>
      <c r="F4358" s="19" t="n">
        <v>-1.1783658655203517</v>
      </c>
      <c r="G4358" s="19" t="n">
        <v>0.9808461182678643</v>
      </c>
      <c r="H4358" s="19" t="n">
        <v>-0.6504780110679959</v>
      </c>
      <c r="I4358" s="19" t="n">
        <v>0.9505863757867157</v>
      </c>
      <c r="J4358" s="19" t="n">
        <v>1.1275194808731028</v>
      </c>
      <c r="K4358" s="19" t="n">
        <v>1.048743799325647</v>
      </c>
      <c r="L4358" s="19" t="n">
        <v>0.8813073549739147</v>
      </c>
      <c r="M4358" s="19" t="n">
        <v>-1.333987019803105</v>
      </c>
      <c r="N4358" s="19" t="n">
        <v>1.204517981579759</v>
      </c>
      <c r="O4358" s="19" t="n">
        <v>-0.7104309533151553</v>
      </c>
      <c r="P4358" s="19" t="n">
        <v>1.0987512043698227</v>
      </c>
      <c r="Q4358" s="19" t="n">
        <v>1.2339195577633095</v>
      </c>
      <c r="R4358" s="19" t="n">
        <v>1.1887019781067967</v>
      </c>
      <c r="S4358" s="19" t="n">
        <v>1.1197479978877867</v>
      </c>
      <c r="T4358" s="19" t="n">
        <v>-0.8832826811852341</v>
      </c>
      <c r="U4358" s="19" t="n">
        <v>0.355950923501389</v>
      </c>
      <c r="V4358" s="19" t="n">
        <v>-0.678855887371348</v>
      </c>
      <c r="W4358" s="19" t="n">
        <v>0.8541049177186348</v>
      </c>
      <c r="X4358" s="19" t="n">
        <v>0.802878678222447</v>
      </c>
      <c r="Y4358" s="19" t="n">
        <v>0.7978454041134629</v>
      </c>
      <c r="Z4358" s="19" t="n">
        <v>-1.0597582644173758</v>
      </c>
      <c r="AA4358" s="19" t="n">
        <v>0.5754785848975871</v>
      </c>
      <c r="AB4358" s="19" t="n">
        <v>-0.8608617964451596</v>
      </c>
      <c r="AC4358" s="19" t="n">
        <v>0.8313679100268432</v>
      </c>
      <c r="AD4358" s="19" t="n">
        <v>0.9528549221163081</v>
      </c>
      <c r="AE4358" s="19" t="n">
        <v>0.9974545193743086</v>
      </c>
      <c r="AF4358" s="19" t="n">
        <v>0.6262198065067096</v>
      </c>
      <c r="AG4358" s="19" t="n">
        <v>0.7321019254344062</v>
      </c>
      <c r="AH4358" s="19" t="n">
        <v>0.7785013989990536</v>
      </c>
      <c r="AI4358" s="19" t="n">
        <v>0.7243534045689</v>
      </c>
      <c r="AJ4358" s="19" t="n">
        <v>0.6876864491768444</v>
      </c>
      <c r="AK4358" s="19" t="n">
        <v>0.7238020133768029</v>
      </c>
      <c r="AL4358" s="19" t="n">
        <v>0.6942514948554335</v>
      </c>
      <c r="AM4358" s="19" t="n">
        <v>0.7256297000112811</v>
      </c>
      <c r="AN4358" s="19" t="n">
        <v>0.6874512787193533</v>
      </c>
      <c r="AO4358" s="19" t="n">
        <v>0.6081788975887541</v>
      </c>
      <c r="AP4358" s="19" t="n">
        <v>0.6464171693094384</v>
      </c>
      <c r="AQ4358" s="19" t="n">
        <v>0.7535209394878747</v>
      </c>
    </row>
    <row r="4359">
      <c r="B4359" s="8" t="s">
        <v>829</v>
      </c>
      <c r="C4359" s="15" t="n">
        <v>-0.9756060828611436</v>
      </c>
      <c r="D4359" s="15" t="n">
        <v>0.8649863807303111</v>
      </c>
      <c r="E4359" s="15" t="n">
        <v>1.5318481975988998</v>
      </c>
      <c r="F4359" s="15" t="n">
        <v>-0.8011429902595077</v>
      </c>
      <c r="G4359" s="15" t="n">
        <v>0.6351411735621906</v>
      </c>
      <c r="H4359" s="15" t="n">
        <v>1.1470673160870213</v>
      </c>
      <c r="I4359" s="15" t="n">
        <v>0.9505863757867157</v>
      </c>
      <c r="J4359" s="15" t="n">
        <v>-0.20251563491410113</v>
      </c>
      <c r="K4359" s="15" t="n">
        <v>1.048743799325647</v>
      </c>
      <c r="L4359" s="15" t="n">
        <v>0.8813073549739147</v>
      </c>
      <c r="M4359" s="15" t="n">
        <v>-1.0658492795979373</v>
      </c>
      <c r="N4359" s="15" t="n">
        <v>0.960349256162691</v>
      </c>
      <c r="O4359" s="15" t="n">
        <v>1.7339556870432922</v>
      </c>
      <c r="P4359" s="15" t="n">
        <v>1.0987512043698227</v>
      </c>
      <c r="Q4359" s="15" t="n">
        <v>-0.010239996329985646</v>
      </c>
      <c r="R4359" s="15" t="n">
        <v>1.1887019781067967</v>
      </c>
      <c r="S4359" s="15" t="n">
        <v>1.1197479978877867</v>
      </c>
      <c r="T4359" s="15" t="n">
        <v>-0.8832826811852341</v>
      </c>
      <c r="U4359" s="15" t="n">
        <v>0.355950923501389</v>
      </c>
      <c r="V4359" s="15" t="n">
        <v>1.3442520110358924</v>
      </c>
      <c r="W4359" s="15" t="n">
        <v>0.8541049177186348</v>
      </c>
      <c r="X4359" s="15" t="n">
        <v>0.802878678222447</v>
      </c>
      <c r="Y4359" s="15" t="n">
        <v>0.7978454041134629</v>
      </c>
      <c r="Z4359" s="15" t="n">
        <v>-1.0597582644173758</v>
      </c>
      <c r="AA4359" s="15" t="n">
        <v>0.5754785848975871</v>
      </c>
      <c r="AB4359" s="15" t="n">
        <v>1.5602818664606395</v>
      </c>
      <c r="AC4359" s="15" t="n">
        <v>0.8313679100268432</v>
      </c>
      <c r="AD4359" s="15" t="n">
        <v>0.9528549221163081</v>
      </c>
      <c r="AE4359" s="15" t="n">
        <v>0.9974545193743086</v>
      </c>
      <c r="AF4359" s="15" t="n">
        <v>0.6262198065067096</v>
      </c>
      <c r="AG4359" s="15" t="n">
        <v>0.7321019254344062</v>
      </c>
      <c r="AH4359" s="15" t="n">
        <v>0.7785013989990536</v>
      </c>
      <c r="AI4359" s="15" t="n">
        <v>0.7243534045689</v>
      </c>
      <c r="AJ4359" s="15" t="n">
        <v>0.6876864491768444</v>
      </c>
      <c r="AK4359" s="15" t="n">
        <v>0.7238020133768029</v>
      </c>
      <c r="AL4359" s="15" t="n">
        <v>0.6942514948554335</v>
      </c>
      <c r="AM4359" s="15" t="n">
        <v>0.7256297000112811</v>
      </c>
      <c r="AN4359" s="15" t="n">
        <v>0.6874512787193533</v>
      </c>
      <c r="AO4359" s="15" t="n">
        <v>0.6081788975887541</v>
      </c>
      <c r="AP4359" s="15" t="n">
        <v>0.6464171693094384</v>
      </c>
      <c r="AQ4359" s="15" t="n">
        <v>0.7535209394878747</v>
      </c>
    </row>
    <row r="4360">
      <c r="B4360" s="8" t="s">
        <v>830</v>
      </c>
      <c r="C4360" s="19" t="n">
        <v>-0.9756060828611436</v>
      </c>
      <c r="D4360" s="19" t="n">
        <v>-1.1560875665530117</v>
      </c>
      <c r="E4360" s="19" t="n">
        <v>0.04882384693542321</v>
      </c>
      <c r="F4360" s="19" t="n">
        <v>-0.737258530419272</v>
      </c>
      <c r="G4360" s="19" t="n">
        <v>-1.000129674624184</v>
      </c>
      <c r="H4360" s="19" t="n">
        <v>0.09934596890146657</v>
      </c>
      <c r="I4360" s="19" t="n">
        <v>0.9505863757867157</v>
      </c>
      <c r="J4360" s="19" t="n">
        <v>1.1275194808731028</v>
      </c>
      <c r="K4360" s="19" t="n">
        <v>-0.33628197913159313</v>
      </c>
      <c r="L4360" s="19" t="n">
        <v>0.8813073549739147</v>
      </c>
      <c r="M4360" s="19" t="n">
        <v>-0.8061534932408194</v>
      </c>
      <c r="N4360" s="19" t="n">
        <v>-1.045404893466</v>
      </c>
      <c r="O4360" s="19" t="n">
        <v>0.20832689669266463</v>
      </c>
      <c r="P4360" s="19" t="n">
        <v>1.0987512043698227</v>
      </c>
      <c r="Q4360" s="19" t="n">
        <v>1.2339195577633095</v>
      </c>
      <c r="R4360" s="19" t="n">
        <v>-0.06175075210944427</v>
      </c>
      <c r="S4360" s="19" t="n">
        <v>1.1197479978877867</v>
      </c>
      <c r="T4360" s="19" t="n">
        <v>-0.4833501314653936</v>
      </c>
      <c r="U4360" s="19" t="n">
        <v>-0.9928518000954455</v>
      </c>
      <c r="V4360" s="19" t="n">
        <v>-0.025242641585884414</v>
      </c>
      <c r="W4360" s="19" t="n">
        <v>-0.34559158520407157</v>
      </c>
      <c r="X4360" s="19" t="n">
        <v>0.802878678222447</v>
      </c>
      <c r="Y4360" s="19" t="n">
        <v>0.7978454041134629</v>
      </c>
      <c r="Z4360" s="19" t="n">
        <v>-1.0597582644173758</v>
      </c>
      <c r="AA4360" s="19" t="n">
        <v>-1.5356484506357482</v>
      </c>
      <c r="AB4360" s="19" t="n">
        <v>-0.05381390880989308</v>
      </c>
      <c r="AC4360" s="19" t="n">
        <v>0.8313679100268432</v>
      </c>
      <c r="AD4360" s="19" t="n">
        <v>0.9528549221163081</v>
      </c>
      <c r="AE4360" s="19" t="n">
        <v>0.9974545193743086</v>
      </c>
      <c r="AF4360" s="19" t="n">
        <v>0.6262198065067096</v>
      </c>
      <c r="AG4360" s="19" t="n">
        <v>0.7321019254344062</v>
      </c>
      <c r="AH4360" s="19" t="n">
        <v>0.7785013989990536</v>
      </c>
      <c r="AI4360" s="19" t="n">
        <v>0.7243534045689</v>
      </c>
      <c r="AJ4360" s="19" t="n">
        <v>0.6876864491768444</v>
      </c>
      <c r="AK4360" s="19" t="n">
        <v>0.7238020133768029</v>
      </c>
      <c r="AL4360" s="19" t="n">
        <v>0.6942514948554335</v>
      </c>
      <c r="AM4360" s="19" t="n">
        <v>0.7256297000112811</v>
      </c>
      <c r="AN4360" s="19" t="n">
        <v>0.6874512787193533</v>
      </c>
      <c r="AO4360" s="19" t="n">
        <v>0.6081788975887541</v>
      </c>
      <c r="AP4360" s="19" t="n">
        <v>0.6464171693094384</v>
      </c>
      <c r="AQ4360" s="19" t="n">
        <v>0.7535209394878747</v>
      </c>
    </row>
    <row r="4361">
      <c r="B4361" s="8" t="s">
        <v>831</v>
      </c>
      <c r="C4361" s="15" t="n">
        <v>1.0250038592085435</v>
      </c>
      <c r="D4361" s="15" t="n">
        <v>0.8649863807303111</v>
      </c>
      <c r="E4361" s="15" t="n">
        <v>-0.6926883283963151</v>
      </c>
      <c r="F4361" s="15" t="n">
        <v>-0.6234840860259375</v>
      </c>
      <c r="G4361" s="15" t="n">
        <v>-0.6412651158005036</v>
      </c>
      <c r="H4361" s="15" t="n">
        <v>0.42911387587348304</v>
      </c>
      <c r="I4361" s="15" t="n">
        <v>-1.3308209261014028</v>
      </c>
      <c r="J4361" s="15" t="n">
        <v>-1.532550750701305</v>
      </c>
      <c r="K4361" s="15" t="n">
        <v>-0.33628197913159313</v>
      </c>
      <c r="L4361" s="15" t="n">
        <v>0.8813073549739147</v>
      </c>
      <c r="M4361" s="15" t="n">
        <v>0.07254699419773453</v>
      </c>
      <c r="N4361" s="15" t="n">
        <v>0.007512411527910859</v>
      </c>
      <c r="O4361" s="15" t="n">
        <v>0.14127478674603702</v>
      </c>
      <c r="P4361" s="15" t="n">
        <v>-1.1169877388821843</v>
      </c>
      <c r="Q4361" s="15" t="n">
        <v>-1.2543995504232808</v>
      </c>
      <c r="R4361" s="15" t="n">
        <v>-0.06175075210944427</v>
      </c>
      <c r="S4361" s="15" t="n">
        <v>1.1197479978877867</v>
      </c>
      <c r="T4361" s="15" t="n">
        <v>-0.02553167733173402</v>
      </c>
      <c r="U4361" s="15" t="n">
        <v>-0.4300886693352516</v>
      </c>
      <c r="V4361" s="15" t="n">
        <v>-0.05042089200925649</v>
      </c>
      <c r="W4361" s="15" t="n">
        <v>0.8541049177186348</v>
      </c>
      <c r="X4361" s="15" t="n">
        <v>-0.4640013140376488</v>
      </c>
      <c r="Y4361" s="15" t="n">
        <v>-0.329343161000325</v>
      </c>
      <c r="Z4361" s="15" t="n">
        <v>-0.6912736510267148</v>
      </c>
      <c r="AA4361" s="15" t="n">
        <v>-0.8722800393357925</v>
      </c>
      <c r="AB4361" s="15" t="n">
        <v>0.34715678976670256</v>
      </c>
      <c r="AC4361" s="15" t="n">
        <v>-0.3569991613644677</v>
      </c>
      <c r="AD4361" s="15" t="n">
        <v>-1.2263803350532243</v>
      </c>
      <c r="AE4361" s="15" t="n">
        <v>-0.09190030403223994</v>
      </c>
      <c r="AF4361" s="15" t="n">
        <v>0.6262198065067096</v>
      </c>
      <c r="AG4361" s="15" t="n">
        <v>-1.8184467180144914</v>
      </c>
      <c r="AH4361" s="15" t="n">
        <v>-0.4419878910446242</v>
      </c>
      <c r="AI4361" s="15" t="n">
        <v>-0.6401262645027497</v>
      </c>
      <c r="AJ4361" s="15" t="n">
        <v>-0.8246013983342249</v>
      </c>
      <c r="AK4361" s="15" t="n">
        <v>-0.839610335517092</v>
      </c>
      <c r="AL4361" s="15" t="n">
        <v>-0.832473511930723</v>
      </c>
      <c r="AM4361" s="15" t="n">
        <v>-0.8629109946080091</v>
      </c>
      <c r="AN4361" s="15" t="n">
        <v>-2.0288196274400447</v>
      </c>
      <c r="AO4361" s="15" t="n">
        <v>-0.9982066688685002</v>
      </c>
      <c r="AP4361" s="15" t="n">
        <v>-0.7751156102579235</v>
      </c>
      <c r="AQ4361" s="15" t="n">
        <v>-0.6442316429209303</v>
      </c>
    </row>
    <row r="4362">
      <c r="B4362" s="8" t="s">
        <v>832</v>
      </c>
      <c r="C4362" s="19" t="n">
        <v>-0.9756060828611436</v>
      </c>
      <c r="D4362" s="19" t="n">
        <v>-1.1560875665530117</v>
      </c>
      <c r="E4362" s="19" t="n">
        <v>0.7903360222671615</v>
      </c>
      <c r="F4362" s="19" t="n">
        <v>-0.737258530419272</v>
      </c>
      <c r="G4362" s="19" t="n">
        <v>-1.000129674624184</v>
      </c>
      <c r="H4362" s="19" t="n">
        <v>0.5801212908414423</v>
      </c>
      <c r="I4362" s="19" t="n">
        <v>0.9505863757867157</v>
      </c>
      <c r="J4362" s="19" t="n">
        <v>1.1275194808731028</v>
      </c>
      <c r="K4362" s="19" t="n">
        <v>-0.33628197913159313</v>
      </c>
      <c r="L4362" s="19" t="n">
        <v>0.8813073549739147</v>
      </c>
      <c r="M4362" s="19" t="n">
        <v>-0.8061534932408194</v>
      </c>
      <c r="N4362" s="19" t="n">
        <v>-1.045404893466</v>
      </c>
      <c r="O4362" s="19" t="n">
        <v>0.7850876131426215</v>
      </c>
      <c r="P4362" s="19" t="n">
        <v>1.0987512043698227</v>
      </c>
      <c r="Q4362" s="19" t="n">
        <v>1.2339195577633095</v>
      </c>
      <c r="R4362" s="19" t="n">
        <v>-0.06175075210944427</v>
      </c>
      <c r="S4362" s="19" t="n">
        <v>1.1197479978877867</v>
      </c>
      <c r="T4362" s="19" t="n">
        <v>2.432146049680814</v>
      </c>
      <c r="U4362" s="19" t="n">
        <v>2.5958874645598637</v>
      </c>
      <c r="V4362" s="19" t="n">
        <v>-2.115452769300372</v>
      </c>
      <c r="W4362" s="19" t="n">
        <v>-1.545288088126778</v>
      </c>
      <c r="X4362" s="19" t="n">
        <v>-1.7308813062977446</v>
      </c>
      <c r="Y4362" s="19" t="n">
        <v>-3.710908856341689</v>
      </c>
      <c r="Z4362" s="19" t="n">
        <v>2.078063737796834</v>
      </c>
      <c r="AA4362" s="19" t="n">
        <v>2.239978291481398</v>
      </c>
      <c r="AB4362" s="19" t="n">
        <v>-1.9361880323308616</v>
      </c>
      <c r="AC4362" s="19" t="n">
        <v>0.8313679100268432</v>
      </c>
      <c r="AD4362" s="19" t="n">
        <v>-3.4056155922227567</v>
      </c>
      <c r="AE4362" s="19" t="n">
        <v>-3.3599647742518854</v>
      </c>
      <c r="AF4362" s="19" t="n">
        <v>-4.857434715335826</v>
      </c>
      <c r="AG4362" s="19" t="n">
        <v>-0.5431723962900425</v>
      </c>
      <c r="AH4362" s="19" t="n">
        <v>-4.103455761175658</v>
      </c>
      <c r="AI4362" s="19" t="n">
        <v>0.7243534045689</v>
      </c>
      <c r="AJ4362" s="19" t="n">
        <v>0.6876864491768444</v>
      </c>
      <c r="AK4362" s="19" t="n">
        <v>0.7238020133768029</v>
      </c>
      <c r="AL4362" s="19" t="n">
        <v>0.6942514948554335</v>
      </c>
      <c r="AM4362" s="19" t="n">
        <v>0.7256297000112811</v>
      </c>
      <c r="AN4362" s="19" t="n">
        <v>0.6874512787193533</v>
      </c>
      <c r="AO4362" s="19" t="n">
        <v>0.6081788975887541</v>
      </c>
      <c r="AP4362" s="19" t="n">
        <v>-2.1966483898252855</v>
      </c>
      <c r="AQ4362" s="19" t="n">
        <v>-2.041984225329735</v>
      </c>
    </row>
    <row r="4363">
      <c r="B4363" s="8" t="s">
        <v>833</v>
      </c>
      <c r="C4363" s="15" t="n">
        <v>-0.9756060828611436</v>
      </c>
      <c r="D4363" s="15" t="n">
        <v>0.8649863807303111</v>
      </c>
      <c r="E4363" s="15" t="n">
        <v>1.5318481975988998</v>
      </c>
      <c r="F4363" s="15" t="n">
        <v>-1.1783658655203517</v>
      </c>
      <c r="G4363" s="15" t="n">
        <v>0.9808461182678643</v>
      </c>
      <c r="H4363" s="15" t="n">
        <v>1.6558852750316488</v>
      </c>
      <c r="I4363" s="15" t="n">
        <v>0.9505863757867157</v>
      </c>
      <c r="J4363" s="15" t="n">
        <v>1.1275194808731028</v>
      </c>
      <c r="K4363" s="15" t="n">
        <v>1.048743799325647</v>
      </c>
      <c r="L4363" s="15" t="n">
        <v>0.8813073549739147</v>
      </c>
      <c r="M4363" s="15" t="n">
        <v>-1.333987019803105</v>
      </c>
      <c r="N4363" s="15" t="n">
        <v>1.204517981579759</v>
      </c>
      <c r="O4363" s="15" t="n">
        <v>2.1181591712051215</v>
      </c>
      <c r="P4363" s="15" t="n">
        <v>1.0987512043698227</v>
      </c>
      <c r="Q4363" s="15" t="n">
        <v>1.2339195577633095</v>
      </c>
      <c r="R4363" s="15" t="n">
        <v>1.1887019781067967</v>
      </c>
      <c r="S4363" s="15" t="n">
        <v>1.1197479978877867</v>
      </c>
      <c r="T4363" s="15" t="n">
        <v>-0.8832826811852341</v>
      </c>
      <c r="U4363" s="15" t="n">
        <v>0.355950923501389</v>
      </c>
      <c r="V4363" s="15" t="n">
        <v>1.3442520110358924</v>
      </c>
      <c r="W4363" s="15" t="n">
        <v>0.8541049177186348</v>
      </c>
      <c r="X4363" s="15" t="n">
        <v>0.802878678222447</v>
      </c>
      <c r="Y4363" s="15" t="n">
        <v>0.7978454041134629</v>
      </c>
      <c r="Z4363" s="15" t="n">
        <v>-1.0597582644173758</v>
      </c>
      <c r="AA4363" s="15" t="n">
        <v>0.5754785848975871</v>
      </c>
      <c r="AB4363" s="15" t="n">
        <v>1.5602818664606395</v>
      </c>
      <c r="AC4363" s="15" t="n">
        <v>0.8313679100268432</v>
      </c>
      <c r="AD4363" s="15" t="n">
        <v>0.9528549221163081</v>
      </c>
      <c r="AE4363" s="15" t="n">
        <v>0.9974545193743086</v>
      </c>
      <c r="AF4363" s="15" t="n">
        <v>0.6262198065067096</v>
      </c>
      <c r="AG4363" s="15" t="n">
        <v>0.7321019254344062</v>
      </c>
      <c r="AH4363" s="15" t="n">
        <v>0.7785013989990536</v>
      </c>
      <c r="AI4363" s="15" t="n">
        <v>0.7243534045689</v>
      </c>
      <c r="AJ4363" s="15" t="n">
        <v>0.6876864491768444</v>
      </c>
      <c r="AK4363" s="15" t="n">
        <v>0.7238020133768029</v>
      </c>
      <c r="AL4363" s="15" t="n">
        <v>0.6942514948554335</v>
      </c>
      <c r="AM4363" s="15" t="n">
        <v>0.7256297000112811</v>
      </c>
      <c r="AN4363" s="15" t="n">
        <v>0.6874512787193533</v>
      </c>
      <c r="AO4363" s="15" t="n">
        <v>0.6081788975887541</v>
      </c>
      <c r="AP4363" s="15" t="n">
        <v>0.6464171693094384</v>
      </c>
      <c r="AQ4363" s="15" t="n">
        <v>0.7535209394878747</v>
      </c>
    </row>
    <row r="4364">
      <c r="B4364" s="8" t="s">
        <v>834</v>
      </c>
      <c r="C4364" s="19" t="n">
        <v>-0.9756060828611436</v>
      </c>
      <c r="D4364" s="19" t="n">
        <v>0.8649863807303111</v>
      </c>
      <c r="E4364" s="19" t="n">
        <v>-0.6926883283963151</v>
      </c>
      <c r="F4364" s="19" t="n">
        <v>-1.1783658655203517</v>
      </c>
      <c r="G4364" s="19" t="n">
        <v>0.9808461182678643</v>
      </c>
      <c r="H4364" s="19" t="n">
        <v>-0.6504780110679959</v>
      </c>
      <c r="I4364" s="19" t="n">
        <v>0.9505863757867157</v>
      </c>
      <c r="J4364" s="19" t="n">
        <v>1.1275194808731028</v>
      </c>
      <c r="K4364" s="19" t="n">
        <v>1.048743799325647</v>
      </c>
      <c r="L4364" s="19" t="n">
        <v>0.8813073549739147</v>
      </c>
      <c r="M4364" s="19" t="n">
        <v>-1.333987019803105</v>
      </c>
      <c r="N4364" s="19" t="n">
        <v>1.204517981579759</v>
      </c>
      <c r="O4364" s="19" t="n">
        <v>-0.7104309533151553</v>
      </c>
      <c r="P4364" s="19" t="n">
        <v>1.0987512043698227</v>
      </c>
      <c r="Q4364" s="19" t="n">
        <v>1.2339195577633095</v>
      </c>
      <c r="R4364" s="19" t="n">
        <v>1.1887019781067967</v>
      </c>
      <c r="S4364" s="19" t="n">
        <v>1.1197479978877867</v>
      </c>
      <c r="T4364" s="19" t="n">
        <v>-0.8832826811852341</v>
      </c>
      <c r="U4364" s="19" t="n">
        <v>0.355950923501389</v>
      </c>
      <c r="V4364" s="19" t="n">
        <v>-0.678855887371348</v>
      </c>
      <c r="W4364" s="19" t="n">
        <v>0.8541049177186348</v>
      </c>
      <c r="X4364" s="19" t="n">
        <v>0.802878678222447</v>
      </c>
      <c r="Y4364" s="19" t="n">
        <v>0.7978454041134629</v>
      </c>
      <c r="Z4364" s="19" t="n">
        <v>-1.0597582644173758</v>
      </c>
      <c r="AA4364" s="19" t="n">
        <v>0.5754785848975871</v>
      </c>
      <c r="AB4364" s="19" t="n">
        <v>-0.8608617964451596</v>
      </c>
      <c r="AC4364" s="19" t="n">
        <v>0.8313679100268432</v>
      </c>
      <c r="AD4364" s="19" t="n">
        <v>0.9528549221163081</v>
      </c>
      <c r="AE4364" s="19" t="n">
        <v>0.9974545193743086</v>
      </c>
      <c r="AF4364" s="19" t="n">
        <v>0.6262198065067096</v>
      </c>
      <c r="AG4364" s="19" t="n">
        <v>0.7321019254344062</v>
      </c>
      <c r="AH4364" s="19" t="n">
        <v>0.7785013989990536</v>
      </c>
      <c r="AI4364" s="19" t="n">
        <v>0.7243534045689</v>
      </c>
      <c r="AJ4364" s="19" t="n">
        <v>0.6876864491768444</v>
      </c>
      <c r="AK4364" s="19" t="n">
        <v>0.7238020133768029</v>
      </c>
      <c r="AL4364" s="19" t="n">
        <v>0.6942514948554335</v>
      </c>
      <c r="AM4364" s="19" t="n">
        <v>0.7256297000112811</v>
      </c>
      <c r="AN4364" s="19" t="n">
        <v>0.6874512787193533</v>
      </c>
      <c r="AO4364" s="19" t="n">
        <v>0.6081788975887541</v>
      </c>
      <c r="AP4364" s="19" t="n">
        <v>0.6464171693094384</v>
      </c>
      <c r="AQ4364" s="19" t="n">
        <v>0.7535209394878747</v>
      </c>
    </row>
    <row r="4365">
      <c r="B4365" s="8" t="s">
        <v>835</v>
      </c>
      <c r="C4365" s="15" t="n">
        <v>1.0250038592085435</v>
      </c>
      <c r="D4365" s="15" t="n">
        <v>-1.1560875665530117</v>
      </c>
      <c r="E4365" s="15" t="n">
        <v>0.04882384693542321</v>
      </c>
      <c r="F4365" s="15" t="n">
        <v>-1.703919313614011</v>
      </c>
      <c r="G4365" s="15" t="n">
        <v>1.8871983721432297</v>
      </c>
      <c r="H4365" s="15" t="n">
        <v>-0.0019956351665186534</v>
      </c>
      <c r="I4365" s="15" t="n">
        <v>-0.19011727515734353</v>
      </c>
      <c r="J4365" s="15" t="n">
        <v>-1.532550750701305</v>
      </c>
      <c r="K4365" s="15" t="n">
        <v>-1.7213077575888334</v>
      </c>
      <c r="L4365" s="15" t="n">
        <v>-1.8295494457686334</v>
      </c>
      <c r="M4365" s="15" t="n">
        <v>-1.4044144491842199</v>
      </c>
      <c r="N4365" s="15" t="n">
        <v>1.6229596086093612</v>
      </c>
      <c r="O4365" s="15" t="n">
        <v>0.10819989258855797</v>
      </c>
      <c r="P4365" s="15" t="n">
        <v>-0.009118267256180812</v>
      </c>
      <c r="Q4365" s="15" t="n">
        <v>-1.2543995504232808</v>
      </c>
      <c r="R4365" s="15" t="n">
        <v>-1.3122034823256854</v>
      </c>
      <c r="S4365" s="15" t="n">
        <v>-1.2828900902952782</v>
      </c>
      <c r="T4365" s="15" t="n">
        <v>-1.7625968635877431</v>
      </c>
      <c r="U4365" s="15" t="n">
        <v>1.6005770183004238</v>
      </c>
      <c r="V4365" s="15" t="n">
        <v>-0.1345886505628363</v>
      </c>
      <c r="W4365" s="15" t="n">
        <v>-1.545288088126778</v>
      </c>
      <c r="X4365" s="15" t="n">
        <v>-1.7308813062977446</v>
      </c>
      <c r="Y4365" s="15" t="n">
        <v>-1.456531726114113</v>
      </c>
      <c r="Z4365" s="15" t="n">
        <v>-0.23749218314251916</v>
      </c>
      <c r="AA4365" s="15" t="n">
        <v>-0.12036789837817843</v>
      </c>
      <c r="AB4365" s="15" t="n">
        <v>-0.11609162227958499</v>
      </c>
      <c r="AC4365" s="15" t="n">
        <v>0.8313679100268432</v>
      </c>
      <c r="AD4365" s="15" t="n">
        <v>-0.13676270646845812</v>
      </c>
      <c r="AE4365" s="15" t="n">
        <v>-1.1812551274387886</v>
      </c>
      <c r="AF4365" s="15" t="n">
        <v>-2.1156074544145578</v>
      </c>
      <c r="AG4365" s="15" t="n">
        <v>-1.8184467180144914</v>
      </c>
      <c r="AH4365" s="15" t="n">
        <v>-1.6624771810883021</v>
      </c>
      <c r="AI4365" s="15" t="n">
        <v>-2.0046059335743993</v>
      </c>
      <c r="AJ4365" s="15" t="n">
        <v>-2.336889245845294</v>
      </c>
      <c r="AK4365" s="15" t="n">
        <v>-2.403022684410987</v>
      </c>
      <c r="AL4365" s="15" t="n">
        <v>-2.3591985187168794</v>
      </c>
      <c r="AM4365" s="15" t="n">
        <v>-2.4514516892272993</v>
      </c>
      <c r="AN4365" s="15" t="n">
        <v>-2.0288196274400447</v>
      </c>
      <c r="AO4365" s="15" t="n">
        <v>-2.6045922353257547</v>
      </c>
      <c r="AP4365" s="15" t="n">
        <v>-2.1966483898252855</v>
      </c>
      <c r="AQ4365" s="15" t="n">
        <v>-2.041984225329735</v>
      </c>
    </row>
    <row r="4366">
      <c r="B4366" s="8" t="s">
        <v>836</v>
      </c>
      <c r="C4366" s="19" t="n">
        <v>-0.9756060828611436</v>
      </c>
      <c r="D4366" s="19" t="n">
        <v>0.8649863807303111</v>
      </c>
      <c r="E4366" s="19" t="n">
        <v>-0.6926883283963151</v>
      </c>
      <c r="F4366" s="19" t="n">
        <v>-1.1783658655203517</v>
      </c>
      <c r="G4366" s="19" t="n">
        <v>0.9808461182678643</v>
      </c>
      <c r="H4366" s="19" t="n">
        <v>-0.6504780110679959</v>
      </c>
      <c r="I4366" s="19" t="n">
        <v>0.9505863757867157</v>
      </c>
      <c r="J4366" s="19" t="n">
        <v>1.1275194808731028</v>
      </c>
      <c r="K4366" s="19" t="n">
        <v>1.048743799325647</v>
      </c>
      <c r="L4366" s="19" t="n">
        <v>0.8813073549739147</v>
      </c>
      <c r="M4366" s="19" t="n">
        <v>-1.333987019803105</v>
      </c>
      <c r="N4366" s="19" t="n">
        <v>1.204517981579759</v>
      </c>
      <c r="O4366" s="19" t="n">
        <v>-0.7104309533151553</v>
      </c>
      <c r="P4366" s="19" t="n">
        <v>1.0987512043698227</v>
      </c>
      <c r="Q4366" s="19" t="n">
        <v>1.2339195577633095</v>
      </c>
      <c r="R4366" s="19" t="n">
        <v>1.1887019781067967</v>
      </c>
      <c r="S4366" s="19" t="n">
        <v>1.1197479978877867</v>
      </c>
      <c r="T4366" s="19" t="n">
        <v>-0.8832826811852341</v>
      </c>
      <c r="U4366" s="19" t="n">
        <v>0.355950923501389</v>
      </c>
      <c r="V4366" s="19" t="n">
        <v>-0.678855887371348</v>
      </c>
      <c r="W4366" s="19" t="n">
        <v>0.8541049177186348</v>
      </c>
      <c r="X4366" s="19" t="n">
        <v>0.802878678222447</v>
      </c>
      <c r="Y4366" s="19" t="n">
        <v>0.7978454041134629</v>
      </c>
      <c r="Z4366" s="19" t="n">
        <v>0.1556465436688671</v>
      </c>
      <c r="AA4366" s="19" t="n">
        <v>-0.5187303044055456</v>
      </c>
      <c r="AB4366" s="19" t="n">
        <v>0.052152744342920845</v>
      </c>
      <c r="AC4366" s="19" t="n">
        <v>-0.3569991613644677</v>
      </c>
      <c r="AD4366" s="19" t="n">
        <v>-0.13676270646845812</v>
      </c>
      <c r="AE4366" s="19" t="n">
        <v>-0.09190030403223994</v>
      </c>
      <c r="AF4366" s="19" t="n">
        <v>-0.7446938239539241</v>
      </c>
      <c r="AG4366" s="19" t="n">
        <v>-0.5431723962900425</v>
      </c>
      <c r="AH4366" s="19" t="n">
        <v>-0.4419878910446242</v>
      </c>
      <c r="AI4366" s="19" t="n">
        <v>-0.6401262645027497</v>
      </c>
      <c r="AJ4366" s="19" t="n">
        <v>-0.8246013983342249</v>
      </c>
      <c r="AK4366" s="19" t="n">
        <v>-0.839610335517092</v>
      </c>
      <c r="AL4366" s="19" t="n">
        <v>-0.832473511930723</v>
      </c>
      <c r="AM4366" s="19" t="n">
        <v>-0.8629109946080091</v>
      </c>
      <c r="AN4366" s="19" t="n">
        <v>-0.6706841743603458</v>
      </c>
      <c r="AO4366" s="19" t="n">
        <v>-0.9982066688685002</v>
      </c>
      <c r="AP4366" s="19" t="n">
        <v>-0.7751156102579235</v>
      </c>
      <c r="AQ4366" s="19" t="n">
        <v>-0.6442316429209303</v>
      </c>
    </row>
    <row r="4367">
      <c r="B4367" s="8" t="s">
        <v>837</v>
      </c>
      <c r="C4367" s="15" t="n">
        <v>-0.9756060828611436</v>
      </c>
      <c r="D4367" s="15" t="n">
        <v>-1.1560875665530117</v>
      </c>
      <c r="E4367" s="15" t="n">
        <v>0.04882384693542321</v>
      </c>
      <c r="F4367" s="15" t="n">
        <v>-0.076679067753701</v>
      </c>
      <c r="G4367" s="15" t="n">
        <v>-0.19100750887263973</v>
      </c>
      <c r="H4367" s="15" t="n">
        <v>0.07094679262635419</v>
      </c>
      <c r="I4367" s="15" t="n">
        <v>-0.19011727515734353</v>
      </c>
      <c r="J4367" s="15" t="n">
        <v>-0.20251563491410113</v>
      </c>
      <c r="K4367" s="15" t="n">
        <v>1.048743799325647</v>
      </c>
      <c r="L4367" s="15" t="n">
        <v>-0.47412104539735933</v>
      </c>
      <c r="M4367" s="15" t="n">
        <v>-0.43907358699368687</v>
      </c>
      <c r="N4367" s="15" t="n">
        <v>-0.5986450148393182</v>
      </c>
      <c r="O4367" s="15" t="n">
        <v>0.19156279712305468</v>
      </c>
      <c r="P4367" s="15" t="n">
        <v>-0.009118267256180812</v>
      </c>
      <c r="Q4367" s="15" t="n">
        <v>-0.010239996329985646</v>
      </c>
      <c r="R4367" s="15" t="n">
        <v>1.1887019781067967</v>
      </c>
      <c r="S4367" s="15" t="n">
        <v>-0.08157104620374586</v>
      </c>
      <c r="T4367" s="15" t="n">
        <v>-0.8832826811852341</v>
      </c>
      <c r="U4367" s="15" t="n">
        <v>-1.4851363222549097</v>
      </c>
      <c r="V4367" s="15" t="n">
        <v>-0.004486587902267731</v>
      </c>
      <c r="W4367" s="15" t="n">
        <v>0.8541049177186348</v>
      </c>
      <c r="X4367" s="15" t="n">
        <v>0.802878678222447</v>
      </c>
      <c r="Y4367" s="15" t="n">
        <v>0.7978454041134629</v>
      </c>
      <c r="Z4367" s="15" t="n">
        <v>-1.0597582644173758</v>
      </c>
      <c r="AA4367" s="15" t="n">
        <v>-1.5356484506357482</v>
      </c>
      <c r="AB4367" s="15" t="n">
        <v>-0.05381390880989308</v>
      </c>
      <c r="AC4367" s="15" t="n">
        <v>0.8313679100268432</v>
      </c>
      <c r="AD4367" s="15" t="n">
        <v>0.9528549221163081</v>
      </c>
      <c r="AE4367" s="15" t="n">
        <v>0.9974545193743086</v>
      </c>
      <c r="AF4367" s="15" t="n">
        <v>-0.7446938239539241</v>
      </c>
      <c r="AG4367" s="15" t="n">
        <v>-0.5431723962900425</v>
      </c>
      <c r="AH4367" s="15" t="n">
        <v>-0.4419878910446242</v>
      </c>
      <c r="AI4367" s="15" t="n">
        <v>0.7243534045689</v>
      </c>
      <c r="AJ4367" s="15" t="n">
        <v>-0.8246013983342249</v>
      </c>
      <c r="AK4367" s="15" t="n">
        <v>-0.839610335517092</v>
      </c>
      <c r="AL4367" s="15" t="n">
        <v>-0.832473511930723</v>
      </c>
      <c r="AM4367" s="15" t="n">
        <v>-0.8629109946080091</v>
      </c>
      <c r="AN4367" s="15" t="n">
        <v>-0.6706841743603458</v>
      </c>
      <c r="AO4367" s="15" t="n">
        <v>0.6081788975887541</v>
      </c>
      <c r="AP4367" s="15" t="n">
        <v>0.6464171693094384</v>
      </c>
      <c r="AQ4367" s="15" t="n">
        <v>0.7535209394878747</v>
      </c>
    </row>
    <row r="4368">
      <c r="B4368" s="8" t="s">
        <v>838</v>
      </c>
      <c r="C4368" s="19" t="n">
        <v>1.0250038592085435</v>
      </c>
      <c r="D4368" s="19" t="n">
        <v>-1.1560875665530117</v>
      </c>
      <c r="E4368" s="19" t="n">
        <v>1.5318481975988998</v>
      </c>
      <c r="F4368" s="19" t="n">
        <v>-0.38477500089599675</v>
      </c>
      <c r="G4368" s="19" t="n">
        <v>0.3492904302514064</v>
      </c>
      <c r="H4368" s="19" t="n">
        <v>-0.42511620510045706</v>
      </c>
      <c r="I4368" s="19" t="n">
        <v>-0.19011727515734353</v>
      </c>
      <c r="J4368" s="19" t="n">
        <v>-0.20251563491410113</v>
      </c>
      <c r="K4368" s="19" t="n">
        <v>-0.33628197913159313</v>
      </c>
      <c r="L4368" s="19" t="n">
        <v>-0.47412104539735933</v>
      </c>
      <c r="M4368" s="19" t="n">
        <v>-0.04116972667893132</v>
      </c>
      <c r="N4368" s="19" t="n">
        <v>0.04376236908133759</v>
      </c>
      <c r="O4368" s="19" t="n">
        <v>0.07956386398352855</v>
      </c>
      <c r="P4368" s="19" t="n">
        <v>-0.009118267256180812</v>
      </c>
      <c r="Q4368" s="19" t="n">
        <v>-0.010239996329985646</v>
      </c>
      <c r="R4368" s="19" t="n">
        <v>-0.06175075210944427</v>
      </c>
      <c r="S4368" s="19" t="n">
        <v>-0.08157104620374586</v>
      </c>
      <c r="T4368" s="19" t="n">
        <v>0.8711689107787862</v>
      </c>
      <c r="U4368" s="19" t="n">
        <v>-1.4851363222549097</v>
      </c>
      <c r="V4368" s="19" t="n">
        <v>1.3442520110358924</v>
      </c>
      <c r="W4368" s="19" t="n">
        <v>0.8541049177186348</v>
      </c>
      <c r="X4368" s="19" t="n">
        <v>0.802878678222447</v>
      </c>
      <c r="Y4368" s="19" t="n">
        <v>0.7978454041134629</v>
      </c>
      <c r="Z4368" s="19" t="n">
        <v>-0.27868029670023986</v>
      </c>
      <c r="AA4368" s="19" t="n">
        <v>-0.07319618512483016</v>
      </c>
      <c r="AB4368" s="19" t="n">
        <v>-0.45880755854207683</v>
      </c>
      <c r="AC4368" s="19" t="n">
        <v>-0.3569991613644677</v>
      </c>
      <c r="AD4368" s="19" t="n">
        <v>-0.13676270646845812</v>
      </c>
      <c r="AE4368" s="19" t="n">
        <v>-0.09190030403223994</v>
      </c>
      <c r="AF4368" s="19" t="n">
        <v>0.6262198065067096</v>
      </c>
      <c r="AG4368" s="19" t="n">
        <v>-0.5431723962900425</v>
      </c>
      <c r="AH4368" s="19" t="n">
        <v>-0.4419878910446242</v>
      </c>
      <c r="AI4368" s="19" t="n">
        <v>0.7243534045689</v>
      </c>
      <c r="AJ4368" s="19" t="n">
        <v>0.6876864491768444</v>
      </c>
      <c r="AK4368" s="19" t="n">
        <v>0.7238020133768029</v>
      </c>
      <c r="AL4368" s="19" t="n">
        <v>0.6942514948554335</v>
      </c>
      <c r="AM4368" s="19" t="n">
        <v>-0.8629109946080091</v>
      </c>
      <c r="AN4368" s="19" t="n">
        <v>-0.6706841743603458</v>
      </c>
      <c r="AO4368" s="19" t="n">
        <v>0.6081788975887541</v>
      </c>
      <c r="AP4368" s="19" t="n">
        <v>0.6464171693094384</v>
      </c>
      <c r="AQ4368" s="19" t="n">
        <v>0.7535209394878747</v>
      </c>
    </row>
    <row r="4369">
      <c r="B4369" s="8" t="s">
        <v>839</v>
      </c>
      <c r="C4369" s="15" t="n">
        <v>1.0250038592085435</v>
      </c>
      <c r="D4369" s="15" t="n">
        <v>-1.1560875665530117</v>
      </c>
      <c r="E4369" s="15" t="n">
        <v>-0.6926883283963151</v>
      </c>
      <c r="F4369" s="15" t="n">
        <v>-0.6865409796719287</v>
      </c>
      <c r="G4369" s="15" t="n">
        <v>0.7011005323592193</v>
      </c>
      <c r="H4369" s="15" t="n">
        <v>0.4657212115743696</v>
      </c>
      <c r="I4369" s="15" t="n">
        <v>-1.3308209261014028</v>
      </c>
      <c r="J4369" s="15" t="n">
        <v>-0.20251563491410113</v>
      </c>
      <c r="K4369" s="15" t="n">
        <v>-0.33628197913159313</v>
      </c>
      <c r="L4369" s="15" t="n">
        <v>-0.47412104539735933</v>
      </c>
      <c r="M4369" s="15" t="n">
        <v>-0.5681408397956298</v>
      </c>
      <c r="N4369" s="15" t="n">
        <v>0.65421133206397</v>
      </c>
      <c r="O4369" s="15" t="n">
        <v>0.536387469394446</v>
      </c>
      <c r="P4369" s="15" t="n">
        <v>-0.009118267256180812</v>
      </c>
      <c r="Q4369" s="15" t="n">
        <v>-0.010239996329985646</v>
      </c>
      <c r="R4369" s="15" t="n">
        <v>-0.06175075210944427</v>
      </c>
      <c r="S4369" s="15" t="n">
        <v>-1.2828900902952782</v>
      </c>
      <c r="T4369" s="15" t="n">
        <v>-0.8658962754772225</v>
      </c>
      <c r="U4369" s="15" t="n">
        <v>0.5500048701822211</v>
      </c>
      <c r="V4369" s="15" t="n">
        <v>0.538532131263362</v>
      </c>
      <c r="W4369" s="15" t="n">
        <v>-1.545288088126778</v>
      </c>
      <c r="X4369" s="15" t="n">
        <v>-0.4640013140376488</v>
      </c>
      <c r="Y4369" s="15" t="n">
        <v>-0.329343161000325</v>
      </c>
      <c r="Z4369" s="15" t="n">
        <v>-0.6902617087781308</v>
      </c>
      <c r="AA4369" s="15" t="n">
        <v>0.398177681603453</v>
      </c>
      <c r="AB4369" s="15" t="n">
        <v>0.34643325155665344</v>
      </c>
      <c r="AC4369" s="15" t="n">
        <v>-0.3569991613644677</v>
      </c>
      <c r="AD4369" s="15" t="n">
        <v>-0.13676270646845812</v>
      </c>
      <c r="AE4369" s="15" t="n">
        <v>-1.1812551274387886</v>
      </c>
      <c r="AF4369" s="15" t="n">
        <v>0.6262198065067096</v>
      </c>
      <c r="AG4369" s="15" t="n">
        <v>-0.5431723962900425</v>
      </c>
      <c r="AH4369" s="15" t="n">
        <v>0.7785013989990536</v>
      </c>
      <c r="AI4369" s="15" t="n">
        <v>-0.6401262645027497</v>
      </c>
      <c r="AJ4369" s="15" t="n">
        <v>-0.8246013983342249</v>
      </c>
      <c r="AK4369" s="15" t="n">
        <v>-0.839610335517092</v>
      </c>
      <c r="AL4369" s="15" t="n">
        <v>0.6942514948554335</v>
      </c>
      <c r="AM4369" s="15" t="n">
        <v>0.7256297000112811</v>
      </c>
      <c r="AN4369" s="15" t="n">
        <v>0.6874512787193533</v>
      </c>
      <c r="AO4369" s="15" t="n">
        <v>-0.9982066688685002</v>
      </c>
      <c r="AP4369" s="15" t="n">
        <v>0.6464171693094384</v>
      </c>
      <c r="AQ4369" s="15" t="n">
        <v>-2.041984225329735</v>
      </c>
    </row>
    <row r="4370">
      <c r="B4370" s="8" t="s">
        <v>840</v>
      </c>
      <c r="C4370" s="19" t="n">
        <v>-0.9756060828611436</v>
      </c>
      <c r="D4370" s="19" t="n">
        <v>0.8649863807303111</v>
      </c>
      <c r="E4370" s="19" t="n">
        <v>0.04882384693542321</v>
      </c>
      <c r="F4370" s="19" t="n">
        <v>-0.737258530419272</v>
      </c>
      <c r="G4370" s="19" t="n">
        <v>0.5765944228081464</v>
      </c>
      <c r="H4370" s="19" t="n">
        <v>0.09934596890146657</v>
      </c>
      <c r="I4370" s="19" t="n">
        <v>0.9505863757867157</v>
      </c>
      <c r="J4370" s="19" t="n">
        <v>1.1275194808731028</v>
      </c>
      <c r="K4370" s="19" t="n">
        <v>-0.33628197913159313</v>
      </c>
      <c r="L4370" s="19" t="n">
        <v>0.8813073549739147</v>
      </c>
      <c r="M4370" s="19" t="n">
        <v>-0.4128149753256082</v>
      </c>
      <c r="N4370" s="19" t="n">
        <v>0.36569013206553214</v>
      </c>
      <c r="O4370" s="19" t="n">
        <v>0.19036359778505815</v>
      </c>
      <c r="P4370" s="19" t="n">
        <v>-0.009118267256180812</v>
      </c>
      <c r="Q4370" s="19" t="n">
        <v>-0.010239996329985646</v>
      </c>
      <c r="R4370" s="19" t="n">
        <v>-0.06175075210944427</v>
      </c>
      <c r="S4370" s="19" t="n">
        <v>1.1197479978877867</v>
      </c>
      <c r="T4370" s="19" t="n">
        <v>-0.8832826811852341</v>
      </c>
      <c r="U4370" s="19" t="n">
        <v>0.355950923501389</v>
      </c>
      <c r="V4370" s="19" t="n">
        <v>-0.004486587902267731</v>
      </c>
      <c r="W4370" s="19" t="n">
        <v>0.8541049177186348</v>
      </c>
      <c r="X4370" s="19" t="n">
        <v>0.802878678222447</v>
      </c>
      <c r="Y4370" s="19" t="n">
        <v>0.7978454041134629</v>
      </c>
      <c r="Z4370" s="19" t="n">
        <v>-1.0597582644173758</v>
      </c>
      <c r="AA4370" s="19" t="n">
        <v>0.5754785848975871</v>
      </c>
      <c r="AB4370" s="19" t="n">
        <v>-0.05381390880989308</v>
      </c>
      <c r="AC4370" s="19" t="n">
        <v>0.8313679100268432</v>
      </c>
      <c r="AD4370" s="19" t="n">
        <v>0.9528549221163081</v>
      </c>
      <c r="AE4370" s="19" t="n">
        <v>0.9974545193743086</v>
      </c>
      <c r="AF4370" s="19" t="n">
        <v>-0.7446938239539241</v>
      </c>
      <c r="AG4370" s="19" t="n">
        <v>0.7321019254344062</v>
      </c>
      <c r="AH4370" s="19" t="n">
        <v>0.7785013989990536</v>
      </c>
      <c r="AI4370" s="19" t="n">
        <v>-0.6401262645027497</v>
      </c>
      <c r="AJ4370" s="19" t="n">
        <v>0.6876864491768444</v>
      </c>
      <c r="AK4370" s="19" t="n">
        <v>0.7238020133768029</v>
      </c>
      <c r="AL4370" s="19" t="n">
        <v>-2.3591985187168794</v>
      </c>
      <c r="AM4370" s="19" t="n">
        <v>-0.8629109946080091</v>
      </c>
      <c r="AN4370" s="19" t="n">
        <v>0.6874512787193533</v>
      </c>
      <c r="AO4370" s="19" t="n">
        <v>0.6081788975887541</v>
      </c>
      <c r="AP4370" s="19" t="n">
        <v>-2.1966483898252855</v>
      </c>
      <c r="AQ4370" s="19" t="n">
        <v>0.7535209394878747</v>
      </c>
    </row>
    <row r="4371">
      <c r="B4371" s="8" t="s">
        <v>841</v>
      </c>
      <c r="C4371" s="15" t="n">
        <v>-0.9756060828611436</v>
      </c>
      <c r="D4371" s="15" t="n">
        <v>0.8649863807303111</v>
      </c>
      <c r="E4371" s="15" t="n">
        <v>1.5318481975988998</v>
      </c>
      <c r="F4371" s="15" t="n">
        <v>-0.8911428254806096</v>
      </c>
      <c r="G4371" s="15" t="n">
        <v>0.7176212936692129</v>
      </c>
      <c r="H4371" s="15" t="n">
        <v>1.2684638046506806</v>
      </c>
      <c r="I4371" s="15" t="n">
        <v>-0.19011727515734353</v>
      </c>
      <c r="J4371" s="15" t="n">
        <v>1.1275194808731028</v>
      </c>
      <c r="K4371" s="15" t="n">
        <v>1.048743799325647</v>
      </c>
      <c r="L4371" s="15" t="n">
        <v>0.8813073549739147</v>
      </c>
      <c r="M4371" s="15" t="n">
        <v>-1.333987019803105</v>
      </c>
      <c r="N4371" s="15" t="n">
        <v>1.204517981579759</v>
      </c>
      <c r="O4371" s="15" t="n">
        <v>2.1181591712051215</v>
      </c>
      <c r="P4371" s="15" t="n">
        <v>1.0987512043698227</v>
      </c>
      <c r="Q4371" s="15" t="n">
        <v>1.2339195577633095</v>
      </c>
      <c r="R4371" s="15" t="n">
        <v>1.1887019781067967</v>
      </c>
      <c r="S4371" s="15" t="n">
        <v>1.1197479978877867</v>
      </c>
      <c r="T4371" s="15" t="n">
        <v>-0.07905441768872874</v>
      </c>
      <c r="U4371" s="15" t="n">
        <v>-0.38472341829771234</v>
      </c>
      <c r="V4371" s="15" t="n">
        <v>0.03470498219944839</v>
      </c>
      <c r="W4371" s="15" t="n">
        <v>-0.34559158520407157</v>
      </c>
      <c r="X4371" s="15" t="n">
        <v>0.802878678222447</v>
      </c>
      <c r="Y4371" s="15" t="n">
        <v>-0.329343161000325</v>
      </c>
      <c r="Z4371" s="15" t="n">
        <v>-0.6670489271668756</v>
      </c>
      <c r="AA4371" s="15" t="n">
        <v>0.2219288499673402</v>
      </c>
      <c r="AB4371" s="15" t="n">
        <v>0.9078940655675186</v>
      </c>
      <c r="AC4371" s="15" t="n">
        <v>0.8313679100268432</v>
      </c>
      <c r="AD4371" s="15" t="n">
        <v>-0.13676270646845812</v>
      </c>
      <c r="AE4371" s="15" t="n">
        <v>0.9974545193743086</v>
      </c>
      <c r="AF4371" s="15" t="n">
        <v>0.6262198065067096</v>
      </c>
      <c r="AG4371" s="15" t="n">
        <v>0.7321019254344062</v>
      </c>
      <c r="AH4371" s="15" t="n">
        <v>-0.4419878910446242</v>
      </c>
      <c r="AI4371" s="15" t="n">
        <v>0.7243534045689</v>
      </c>
      <c r="AJ4371" s="15" t="n">
        <v>0.6876864491768444</v>
      </c>
      <c r="AK4371" s="15" t="n">
        <v>0.7238020133768029</v>
      </c>
      <c r="AL4371" s="15" t="n">
        <v>0.6942514948554335</v>
      </c>
      <c r="AM4371" s="15" t="n">
        <v>0.7256297000112811</v>
      </c>
      <c r="AN4371" s="15" t="n">
        <v>0.6874512787193533</v>
      </c>
      <c r="AO4371" s="15" t="n">
        <v>0.6081788975887541</v>
      </c>
      <c r="AP4371" s="15" t="n">
        <v>-2.1966483898252855</v>
      </c>
      <c r="AQ4371" s="15" t="n">
        <v>0.7535209394878747</v>
      </c>
    </row>
    <row r="4372">
      <c r="B4372" s="8" t="s">
        <v>842</v>
      </c>
      <c r="C4372" s="19" t="n">
        <v>1.0250038592085435</v>
      </c>
      <c r="D4372" s="19" t="n">
        <v>-1.1560875665530117</v>
      </c>
      <c r="E4372" s="19" t="n">
        <v>-0.6926883283963151</v>
      </c>
      <c r="F4372" s="19" t="n">
        <v>-0.38477500089599675</v>
      </c>
      <c r="G4372" s="19" t="n">
        <v>0.3492904302514064</v>
      </c>
      <c r="H4372" s="19" t="n">
        <v>0.29053261839413114</v>
      </c>
      <c r="I4372" s="19" t="n">
        <v>-0.19011727515734353</v>
      </c>
      <c r="J4372" s="19" t="n">
        <v>-0.20251563491410113</v>
      </c>
      <c r="K4372" s="19" t="n">
        <v>-0.33628197913159313</v>
      </c>
      <c r="L4372" s="19" t="n">
        <v>-0.47412104539735933</v>
      </c>
      <c r="M4372" s="19" t="n">
        <v>1.4536150534204542</v>
      </c>
      <c r="N4372" s="19" t="n">
        <v>-1.687812277386656</v>
      </c>
      <c r="O4372" s="19" t="n">
        <v>-0.7104309533151553</v>
      </c>
      <c r="P4372" s="19" t="n">
        <v>1.0987512043698227</v>
      </c>
      <c r="Q4372" s="19" t="n">
        <v>1.2339195577633095</v>
      </c>
      <c r="R4372" s="19" t="n">
        <v>1.1887019781067967</v>
      </c>
      <c r="S4372" s="19" t="n">
        <v>1.1197479978877867</v>
      </c>
      <c r="T4372" s="19" t="n">
        <v>-0.4457139764044782</v>
      </c>
      <c r="U4372" s="19" t="n">
        <v>0.05772034802275699</v>
      </c>
      <c r="V4372" s="19" t="n">
        <v>0.24405561962705274</v>
      </c>
      <c r="W4372" s="19" t="n">
        <v>-0.34559158520407157</v>
      </c>
      <c r="X4372" s="19" t="n">
        <v>-0.4640013140376488</v>
      </c>
      <c r="Y4372" s="19" t="n">
        <v>-0.329343161000325</v>
      </c>
      <c r="Z4372" s="19" t="n">
        <v>-1.5556245887402174</v>
      </c>
      <c r="AA4372" s="19" t="n">
        <v>1.3892560803860878</v>
      </c>
      <c r="AB4372" s="19" t="n">
        <v>0.9651672851310014</v>
      </c>
      <c r="AC4372" s="19" t="n">
        <v>-1.5453662327557784</v>
      </c>
      <c r="AD4372" s="19" t="n">
        <v>-1.2263803350532243</v>
      </c>
      <c r="AE4372" s="19" t="n">
        <v>-1.1812551274387886</v>
      </c>
      <c r="AF4372" s="19" t="n">
        <v>0.6262198065067096</v>
      </c>
      <c r="AG4372" s="19" t="n">
        <v>-0.5431723962900425</v>
      </c>
      <c r="AH4372" s="19" t="n">
        <v>-0.4419878910446242</v>
      </c>
      <c r="AI4372" s="19" t="n">
        <v>0.7243534045689</v>
      </c>
      <c r="AJ4372" s="19" t="n">
        <v>0.6876864491768444</v>
      </c>
      <c r="AK4372" s="19" t="n">
        <v>0.7238020133768029</v>
      </c>
      <c r="AL4372" s="19" t="n">
        <v>0.6942514948554335</v>
      </c>
      <c r="AM4372" s="19" t="n">
        <v>0.7256297000112811</v>
      </c>
      <c r="AN4372" s="19" t="n">
        <v>-0.6706841743603458</v>
      </c>
      <c r="AO4372" s="19" t="n">
        <v>0.6081788975887541</v>
      </c>
      <c r="AP4372" s="19" t="n">
        <v>-0.7751156102579235</v>
      </c>
      <c r="AQ4372" s="19" t="n">
        <v>-0.6442316429209303</v>
      </c>
    </row>
    <row r="4373">
      <c r="B4373" s="8" t="s">
        <v>843</v>
      </c>
      <c r="C4373" s="15" t="n">
        <v>-0.9756060828611436</v>
      </c>
      <c r="D4373" s="15" t="n">
        <v>0.8649863807303111</v>
      </c>
      <c r="E4373" s="15" t="n">
        <v>1.5318481975988998</v>
      </c>
      <c r="F4373" s="15" t="n">
        <v>-0.3639021077934432</v>
      </c>
      <c r="G4373" s="15" t="n">
        <v>0.2344328787869375</v>
      </c>
      <c r="H4373" s="15" t="n">
        <v>0.5572939275307417</v>
      </c>
      <c r="I4373" s="15" t="n">
        <v>0.9505863757867157</v>
      </c>
      <c r="J4373" s="15" t="n">
        <v>-0.20251563491410113</v>
      </c>
      <c r="K4373" s="15" t="n">
        <v>1.048743799325647</v>
      </c>
      <c r="L4373" s="15" t="n">
        <v>-0.47412104539735933</v>
      </c>
      <c r="M4373" s="15" t="n">
        <v>-1.333987019803105</v>
      </c>
      <c r="N4373" s="15" t="n">
        <v>1.204517981579759</v>
      </c>
      <c r="O4373" s="15" t="n">
        <v>2.1181591712051215</v>
      </c>
      <c r="P4373" s="15" t="n">
        <v>1.0987512043698227</v>
      </c>
      <c r="Q4373" s="15" t="n">
        <v>1.2339195577633095</v>
      </c>
      <c r="R4373" s="15" t="n">
        <v>1.1887019781067967</v>
      </c>
      <c r="S4373" s="15" t="n">
        <v>1.1197479978877867</v>
      </c>
      <c r="T4373" s="15" t="n">
        <v>-0.4340922930253804</v>
      </c>
      <c r="U4373" s="15" t="n">
        <v>-0.05774231533891471</v>
      </c>
      <c r="V4373" s="15" t="n">
        <v>0.6128229318846825</v>
      </c>
      <c r="W4373" s="15" t="n">
        <v>0.8541049177186348</v>
      </c>
      <c r="X4373" s="15" t="n">
        <v>-0.4640013140376488</v>
      </c>
      <c r="Y4373" s="15" t="n">
        <v>0.7978454041134629</v>
      </c>
      <c r="Z4373" s="15" t="n">
        <v>-0.23706279358163274</v>
      </c>
      <c r="AA4373" s="15" t="n">
        <v>-0.16518056947529855</v>
      </c>
      <c r="AB4373" s="15" t="n">
        <v>0.19358024235104412</v>
      </c>
      <c r="AC4373" s="15" t="n">
        <v>-0.3569991613644677</v>
      </c>
      <c r="AD4373" s="15" t="n">
        <v>0.9528549221163081</v>
      </c>
      <c r="AE4373" s="15" t="n">
        <v>-0.09190030403223994</v>
      </c>
      <c r="AF4373" s="15" t="n">
        <v>0.6262198065067096</v>
      </c>
      <c r="AG4373" s="15" t="n">
        <v>0.7321019254344062</v>
      </c>
      <c r="AH4373" s="15" t="n">
        <v>0.7785013989990536</v>
      </c>
      <c r="AI4373" s="15" t="n">
        <v>-0.6401262645027497</v>
      </c>
      <c r="AJ4373" s="15" t="n">
        <v>-0.8246013983342249</v>
      </c>
      <c r="AK4373" s="15" t="n">
        <v>0.7238020133768029</v>
      </c>
      <c r="AL4373" s="15" t="n">
        <v>-0.832473511930723</v>
      </c>
      <c r="AM4373" s="15" t="n">
        <v>-2.4514516892272993</v>
      </c>
      <c r="AN4373" s="15" t="n">
        <v>0.6874512787193533</v>
      </c>
      <c r="AO4373" s="15" t="n">
        <v>-2.6045922353257547</v>
      </c>
      <c r="AP4373" s="15" t="n">
        <v>0.6464171693094384</v>
      </c>
      <c r="AQ4373" s="15" t="n">
        <v>-0.6442316429209303</v>
      </c>
    </row>
    <row r="4374">
      <c r="B4374" s="8" t="s">
        <v>844</v>
      </c>
      <c r="C4374" s="19" t="n">
        <v>-0.9756060828611436</v>
      </c>
      <c r="D4374" s="19" t="n">
        <v>0.8649863807303111</v>
      </c>
      <c r="E4374" s="19" t="n">
        <v>-0.6926883283963151</v>
      </c>
      <c r="F4374" s="19" t="n">
        <v>-0.45003549037952967</v>
      </c>
      <c r="G4374" s="19" t="n">
        <v>0.313369598209495</v>
      </c>
      <c r="H4374" s="19" t="n">
        <v>-0.2062407598582708</v>
      </c>
      <c r="I4374" s="19" t="n">
        <v>-0.19011727515734353</v>
      </c>
      <c r="J4374" s="19" t="n">
        <v>1.1275194808731028</v>
      </c>
      <c r="K4374" s="19" t="n">
        <v>-0.33628197913159313</v>
      </c>
      <c r="L4374" s="19" t="n">
        <v>0.8813073549739147</v>
      </c>
      <c r="M4374" s="19" t="n">
        <v>-1.0658492795979373</v>
      </c>
      <c r="N4374" s="19" t="n">
        <v>0.960349256162691</v>
      </c>
      <c r="O4374" s="19" t="n">
        <v>-0.5366975052977545</v>
      </c>
      <c r="P4374" s="19" t="n">
        <v>1.0987512043698227</v>
      </c>
      <c r="Q4374" s="19" t="n">
        <v>-0.010239996329985646</v>
      </c>
      <c r="R4374" s="19" t="n">
        <v>1.1887019781067967</v>
      </c>
      <c r="S4374" s="19" t="n">
        <v>1.1197479978877867</v>
      </c>
      <c r="T4374" s="19" t="n">
        <v>-0.8832826811852341</v>
      </c>
      <c r="U4374" s="19" t="n">
        <v>0.355950923501389</v>
      </c>
      <c r="V4374" s="19" t="n">
        <v>-0.678855887371348</v>
      </c>
      <c r="W4374" s="19" t="n">
        <v>0.8541049177186348</v>
      </c>
      <c r="X4374" s="19" t="n">
        <v>0.802878678222447</v>
      </c>
      <c r="Y4374" s="19" t="n">
        <v>0.7978454041134629</v>
      </c>
      <c r="Z4374" s="19" t="n">
        <v>0.19484968789850485</v>
      </c>
      <c r="AA4374" s="19" t="n">
        <v>-0.5540242481346693</v>
      </c>
      <c r="AB4374" s="19" t="n">
        <v>0.08160222527975437</v>
      </c>
      <c r="AC4374" s="19" t="n">
        <v>-1.5453662327557784</v>
      </c>
      <c r="AD4374" s="19" t="n">
        <v>-0.13676270646845812</v>
      </c>
      <c r="AE4374" s="19" t="n">
        <v>0.9974545193743086</v>
      </c>
      <c r="AF4374" s="19" t="n">
        <v>-0.7446938239539241</v>
      </c>
      <c r="AG4374" s="19" t="n">
        <v>0.7321019254344062</v>
      </c>
      <c r="AH4374" s="19" t="n">
        <v>0.7785013989990536</v>
      </c>
      <c r="AI4374" s="19" t="n">
        <v>0.7243534045689</v>
      </c>
      <c r="AJ4374" s="19" t="n">
        <v>0.6876864491768444</v>
      </c>
      <c r="AK4374" s="19" t="n">
        <v>-0.839610335517092</v>
      </c>
      <c r="AL4374" s="19" t="n">
        <v>0.6942514948554335</v>
      </c>
      <c r="AM4374" s="19" t="n">
        <v>-2.4514516892272993</v>
      </c>
      <c r="AN4374" s="19" t="n">
        <v>-2.0288196274400447</v>
      </c>
      <c r="AO4374" s="19" t="n">
        <v>0.6081788975887541</v>
      </c>
      <c r="AP4374" s="19" t="n">
        <v>-0.7751156102579235</v>
      </c>
      <c r="AQ4374" s="19" t="n">
        <v>-0.6442316429209303</v>
      </c>
    </row>
    <row r="4375">
      <c r="B4375" s="8" t="s">
        <v>845</v>
      </c>
      <c r="C4375" s="15" t="n">
        <v>1.0250038592085435</v>
      </c>
      <c r="D4375" s="15" t="n">
        <v>0.8649863807303111</v>
      </c>
      <c r="E4375" s="15" t="n">
        <v>1.5318481975988998</v>
      </c>
      <c r="F4375" s="15" t="n">
        <v>1.2361352905979495</v>
      </c>
      <c r="G4375" s="15" t="n">
        <v>0.9808461182678643</v>
      </c>
      <c r="H4375" s="15" t="n">
        <v>1.6558852750316488</v>
      </c>
      <c r="I4375" s="15" t="n">
        <v>0.9505863757867157</v>
      </c>
      <c r="J4375" s="15" t="n">
        <v>1.1275194808731028</v>
      </c>
      <c r="K4375" s="15" t="n">
        <v>1.048743799325647</v>
      </c>
      <c r="L4375" s="15" t="n">
        <v>0.8813073549739147</v>
      </c>
      <c r="M4375" s="15" t="n">
        <v>0.8990557786777995</v>
      </c>
      <c r="N4375" s="15" t="n">
        <v>0.7238678526031532</v>
      </c>
      <c r="O4375" s="15" t="n">
        <v>1.3618483295925785</v>
      </c>
      <c r="P4375" s="15" t="n">
        <v>1.0987512043698227</v>
      </c>
      <c r="Q4375" s="15" t="n">
        <v>1.2339195577633095</v>
      </c>
      <c r="R4375" s="15" t="n">
        <v>-0.06175075210944427</v>
      </c>
      <c r="S4375" s="15" t="n">
        <v>1.1197479978877867</v>
      </c>
      <c r="T4375" s="15" t="n">
        <v>0.8711689107787862</v>
      </c>
      <c r="U4375" s="15" t="n">
        <v>0.355950923501389</v>
      </c>
      <c r="V4375" s="15" t="n">
        <v>1.3442520110358924</v>
      </c>
      <c r="W4375" s="15" t="n">
        <v>0.8541049177186348</v>
      </c>
      <c r="X4375" s="15" t="n">
        <v>0.802878678222447</v>
      </c>
      <c r="Y4375" s="15" t="n">
        <v>0.7978454041134629</v>
      </c>
      <c r="Z4375" s="15" t="n">
        <v>0.9982639953397379</v>
      </c>
      <c r="AA4375" s="15" t="n">
        <v>0.5754785848975871</v>
      </c>
      <c r="AB4375" s="15" t="n">
        <v>1.5602818664606395</v>
      </c>
      <c r="AC4375" s="15" t="n">
        <v>0.8313679100268432</v>
      </c>
      <c r="AD4375" s="15" t="n">
        <v>0.9528549221163081</v>
      </c>
      <c r="AE4375" s="15" t="n">
        <v>0.9974545193743086</v>
      </c>
      <c r="AF4375" s="15" t="n">
        <v>0.6262198065067096</v>
      </c>
      <c r="AG4375" s="15" t="n">
        <v>0.7321019254344062</v>
      </c>
      <c r="AH4375" s="15" t="n">
        <v>0.7785013989990536</v>
      </c>
      <c r="AI4375" s="15" t="n">
        <v>0.7243534045689</v>
      </c>
      <c r="AJ4375" s="15" t="n">
        <v>0.6876864491768444</v>
      </c>
      <c r="AK4375" s="15" t="n">
        <v>0.7238020133768029</v>
      </c>
      <c r="AL4375" s="15" t="n">
        <v>0.6942514948554335</v>
      </c>
      <c r="AM4375" s="15" t="n">
        <v>0.7256297000112811</v>
      </c>
      <c r="AN4375" s="15" t="n">
        <v>0.6874512787193533</v>
      </c>
      <c r="AO4375" s="15" t="n">
        <v>0.6081788975887541</v>
      </c>
      <c r="AP4375" s="15" t="n">
        <v>0.6464171693094384</v>
      </c>
      <c r="AQ4375" s="15" t="n">
        <v>0.7535209394878747</v>
      </c>
    </row>
    <row r="4376">
      <c r="B4376" s="8" t="s">
        <v>846</v>
      </c>
      <c r="C4376" s="19" t="n">
        <v>-0.9756060828611436</v>
      </c>
      <c r="D4376" s="19" t="n">
        <v>-1.1560875665530117</v>
      </c>
      <c r="E4376" s="19" t="n">
        <v>0.04882384693542321</v>
      </c>
      <c r="F4376" s="19" t="n">
        <v>0.6516513073871211</v>
      </c>
      <c r="G4376" s="19" t="n">
        <v>0.7011005323592193</v>
      </c>
      <c r="H4376" s="19" t="n">
        <v>0.039634915889104595</v>
      </c>
      <c r="I4376" s="19" t="n">
        <v>-1.3308209261014028</v>
      </c>
      <c r="J4376" s="19" t="n">
        <v>-0.20251563491410113</v>
      </c>
      <c r="K4376" s="19" t="n">
        <v>-0.33628197913159313</v>
      </c>
      <c r="L4376" s="19" t="n">
        <v>-0.47412104539735933</v>
      </c>
      <c r="M4376" s="19" t="n">
        <v>-0.019476457410396778</v>
      </c>
      <c r="N4376" s="19" t="n">
        <v>-0.08796829433658941</v>
      </c>
      <c r="O4376" s="19" t="n">
        <v>0.1724002988774517</v>
      </c>
      <c r="P4376" s="19" t="n">
        <v>-1.1169877388821843</v>
      </c>
      <c r="Q4376" s="19" t="n">
        <v>-1.2543995504232808</v>
      </c>
      <c r="R4376" s="19" t="n">
        <v>-0.06175075210944427</v>
      </c>
      <c r="S4376" s="19" t="n">
        <v>1.1197479978877867</v>
      </c>
      <c r="T4376" s="19" t="n">
        <v>0.3701359704711249</v>
      </c>
      <c r="U4376" s="19" t="n">
        <v>0.05772034802275699</v>
      </c>
      <c r="V4376" s="19" t="n">
        <v>-0.06953761923255201</v>
      </c>
      <c r="W4376" s="19" t="n">
        <v>-0.34559158520407157</v>
      </c>
      <c r="X4376" s="19" t="n">
        <v>-0.4640013140376488</v>
      </c>
      <c r="Y4376" s="19" t="n">
        <v>-0.329343161000325</v>
      </c>
      <c r="Z4376" s="19" t="n">
        <v>0.548355880919367</v>
      </c>
      <c r="AA4376" s="19" t="n">
        <v>0.3993366336761731</v>
      </c>
      <c r="AB4376" s="19" t="n">
        <v>-0.1389605933005977</v>
      </c>
      <c r="AC4376" s="19" t="n">
        <v>-0.3569991613644677</v>
      </c>
      <c r="AD4376" s="19" t="n">
        <v>-1.2263803350532243</v>
      </c>
      <c r="AE4376" s="19" t="n">
        <v>-0.09190030403223994</v>
      </c>
      <c r="AF4376" s="19" t="n">
        <v>-0.7446938239539241</v>
      </c>
      <c r="AG4376" s="19" t="n">
        <v>0.7321019254344062</v>
      </c>
      <c r="AH4376" s="19" t="n">
        <v>0.7785013989990536</v>
      </c>
      <c r="AI4376" s="19" t="n">
        <v>0.7243534045689</v>
      </c>
      <c r="AJ4376" s="19" t="n">
        <v>0.6876864491768444</v>
      </c>
      <c r="AK4376" s="19" t="n">
        <v>0.7238020133768029</v>
      </c>
      <c r="AL4376" s="19" t="n">
        <v>0.6942514948554335</v>
      </c>
      <c r="AM4376" s="19" t="n">
        <v>0.7256297000112811</v>
      </c>
      <c r="AN4376" s="19" t="n">
        <v>0.6874512787193533</v>
      </c>
      <c r="AO4376" s="19" t="n">
        <v>0.6081788975887541</v>
      </c>
      <c r="AP4376" s="19" t="n">
        <v>0.6464171693094384</v>
      </c>
      <c r="AQ4376" s="19" t="n">
        <v>0.7535209394878747</v>
      </c>
    </row>
    <row r="4377">
      <c r="B4377" s="8" t="s">
        <v>847</v>
      </c>
      <c r="C4377" s="15" t="n">
        <v>-0.9756060828611436</v>
      </c>
      <c r="D4377" s="15" t="n">
        <v>0.8649863807303111</v>
      </c>
      <c r="E4377" s="15" t="n">
        <v>-0.6926883283963151</v>
      </c>
      <c r="F4377" s="15" t="n">
        <v>-0.8011429902595077</v>
      </c>
      <c r="G4377" s="15" t="n">
        <v>0.6351411735621906</v>
      </c>
      <c r="H4377" s="15" t="n">
        <v>-0.4203949897922382</v>
      </c>
      <c r="I4377" s="15" t="n">
        <v>0.9505863757867157</v>
      </c>
      <c r="J4377" s="15" t="n">
        <v>-0.20251563491410113</v>
      </c>
      <c r="K4377" s="15" t="n">
        <v>1.048743799325647</v>
      </c>
      <c r="L4377" s="15" t="n">
        <v>0.8813073549739147</v>
      </c>
      <c r="M4377" s="15" t="n">
        <v>-0.8061534932408194</v>
      </c>
      <c r="N4377" s="15" t="n">
        <v>0.7238678526031532</v>
      </c>
      <c r="O4377" s="15" t="n">
        <v>-0.3684338197572925</v>
      </c>
      <c r="P4377" s="15" t="n">
        <v>1.0987512043698227</v>
      </c>
      <c r="Q4377" s="15" t="n">
        <v>1.2339195577633095</v>
      </c>
      <c r="R4377" s="15" t="n">
        <v>-0.06175075210944427</v>
      </c>
      <c r="S4377" s="15" t="n">
        <v>1.1197479978877867</v>
      </c>
      <c r="T4377" s="15" t="n">
        <v>-0.8832826811852341</v>
      </c>
      <c r="U4377" s="15" t="n">
        <v>0.355950923501389</v>
      </c>
      <c r="V4377" s="15" t="n">
        <v>-0.678855887371348</v>
      </c>
      <c r="W4377" s="15" t="n">
        <v>0.8541049177186348</v>
      </c>
      <c r="X4377" s="15" t="n">
        <v>0.802878678222447</v>
      </c>
      <c r="Y4377" s="15" t="n">
        <v>0.7978454041134629</v>
      </c>
      <c r="Z4377" s="15" t="n">
        <v>-0.2753027638638232</v>
      </c>
      <c r="AA4377" s="15" t="n">
        <v>-0.1307537553545407</v>
      </c>
      <c r="AB4377" s="15" t="n">
        <v>-0.2715772438076453</v>
      </c>
      <c r="AC4377" s="15" t="n">
        <v>0.8313679100268432</v>
      </c>
      <c r="AD4377" s="15" t="n">
        <v>-0.13676270646845812</v>
      </c>
      <c r="AE4377" s="15" t="n">
        <v>-0.09190030403223994</v>
      </c>
      <c r="AF4377" s="15" t="n">
        <v>0.6262198065067096</v>
      </c>
      <c r="AG4377" s="15" t="n">
        <v>0.7321019254344062</v>
      </c>
      <c r="AH4377" s="15" t="n">
        <v>0.7785013989990536</v>
      </c>
      <c r="AI4377" s="15" t="n">
        <v>-0.6401262645027497</v>
      </c>
      <c r="AJ4377" s="15" t="n">
        <v>0.6876864491768444</v>
      </c>
      <c r="AK4377" s="15" t="n">
        <v>0.7238020133768029</v>
      </c>
      <c r="AL4377" s="15" t="n">
        <v>0.6942514948554335</v>
      </c>
      <c r="AM4377" s="15" t="n">
        <v>0.7256297000112811</v>
      </c>
      <c r="AN4377" s="15" t="n">
        <v>0.6874512787193533</v>
      </c>
      <c r="AO4377" s="15" t="n">
        <v>0.6081788975887541</v>
      </c>
      <c r="AP4377" s="15" t="n">
        <v>0.6464171693094384</v>
      </c>
      <c r="AQ4377" s="15" t="n">
        <v>0.7535209394878747</v>
      </c>
    </row>
    <row r="4378">
      <c r="B4378" s="8" t="s">
        <v>848</v>
      </c>
      <c r="C4378" s="19" t="n">
        <v>-0.9756060828611436</v>
      </c>
      <c r="D4378" s="19" t="n">
        <v>-1.1560875665530117</v>
      </c>
      <c r="E4378" s="19" t="n">
        <v>1.5318481975988998</v>
      </c>
      <c r="F4378" s="19" t="n">
        <v>-1.1783658655203517</v>
      </c>
      <c r="G4378" s="19" t="n">
        <v>-1.54042761374823</v>
      </c>
      <c r="H4378" s="19" t="n">
        <v>1.6558852750316488</v>
      </c>
      <c r="I4378" s="19" t="n">
        <v>0.9505863757867157</v>
      </c>
      <c r="J4378" s="19" t="n">
        <v>1.1275194808731028</v>
      </c>
      <c r="K4378" s="19" t="n">
        <v>1.048743799325647</v>
      </c>
      <c r="L4378" s="19" t="n">
        <v>0.8813073549739147</v>
      </c>
      <c r="M4378" s="19" t="n">
        <v>-1.333987019803105</v>
      </c>
      <c r="N4378" s="19" t="n">
        <v>-1.687812277386656</v>
      </c>
      <c r="O4378" s="19" t="n">
        <v>2.1181591712051215</v>
      </c>
      <c r="P4378" s="19" t="n">
        <v>1.0987512043698227</v>
      </c>
      <c r="Q4378" s="19" t="n">
        <v>1.2339195577633095</v>
      </c>
      <c r="R4378" s="19" t="n">
        <v>1.1887019781067967</v>
      </c>
      <c r="S4378" s="19" t="n">
        <v>1.1197479978877867</v>
      </c>
      <c r="T4378" s="19" t="n">
        <v>-0.8832826811852341</v>
      </c>
      <c r="U4378" s="19" t="n">
        <v>-1.4851363222549097</v>
      </c>
      <c r="V4378" s="19" t="n">
        <v>1.3442520110358924</v>
      </c>
      <c r="W4378" s="19" t="n">
        <v>0.8541049177186348</v>
      </c>
      <c r="X4378" s="19" t="n">
        <v>0.802878678222447</v>
      </c>
      <c r="Y4378" s="19" t="n">
        <v>0.7978454041134629</v>
      </c>
      <c r="Z4378" s="19" t="n">
        <v>-1.0597582644173758</v>
      </c>
      <c r="AA4378" s="19" t="n">
        <v>-1.5356484506357482</v>
      </c>
      <c r="AB4378" s="19" t="n">
        <v>1.5602818664606395</v>
      </c>
      <c r="AC4378" s="19" t="n">
        <v>0.8313679100268432</v>
      </c>
      <c r="AD4378" s="19" t="n">
        <v>0.9528549221163081</v>
      </c>
      <c r="AE4378" s="19" t="n">
        <v>0.9974545193743086</v>
      </c>
      <c r="AF4378" s="19" t="n">
        <v>0.6262198065067096</v>
      </c>
      <c r="AG4378" s="19" t="n">
        <v>0.7321019254344062</v>
      </c>
      <c r="AH4378" s="19" t="n">
        <v>0.7785013989990536</v>
      </c>
      <c r="AI4378" s="19" t="n">
        <v>0.7243534045689</v>
      </c>
      <c r="AJ4378" s="19" t="n">
        <v>0.6876864491768444</v>
      </c>
      <c r="AK4378" s="19" t="n">
        <v>0.7238020133768029</v>
      </c>
      <c r="AL4378" s="19" t="n">
        <v>0.6942514948554335</v>
      </c>
      <c r="AM4378" s="19" t="n">
        <v>0.7256297000112811</v>
      </c>
      <c r="AN4378" s="19" t="n">
        <v>0.6874512787193533</v>
      </c>
      <c r="AO4378" s="19" t="n">
        <v>0.6081788975887541</v>
      </c>
      <c r="AP4378" s="19" t="n">
        <v>0.6464171693094384</v>
      </c>
      <c r="AQ4378" s="19" t="n">
        <v>-0.6442316429209303</v>
      </c>
    </row>
    <row r="4379">
      <c r="B4379" s="8" t="s">
        <v>849</v>
      </c>
      <c r="C4379" s="15" t="n">
        <v>-0.9756060828611436</v>
      </c>
      <c r="D4379" s="15" t="n">
        <v>0.8649863807303111</v>
      </c>
      <c r="E4379" s="15" t="n">
        <v>-0.6926883283963151</v>
      </c>
      <c r="F4379" s="15" t="n">
        <v>1.1827584777093028</v>
      </c>
      <c r="G4379" s="15" t="n">
        <v>-1.1830002814368235</v>
      </c>
      <c r="H4379" s="15" t="n">
        <v>0.7896642976993755</v>
      </c>
      <c r="I4379" s="15" t="n">
        <v>-0.19011727515734353</v>
      </c>
      <c r="J4379" s="15" t="n">
        <v>-1.532550750701305</v>
      </c>
      <c r="K4379" s="15" t="n">
        <v>-1.7213077575888334</v>
      </c>
      <c r="L4379" s="15" t="n">
        <v>-0.47412104539735933</v>
      </c>
      <c r="M4379" s="15" t="n">
        <v>-1.333987019803105</v>
      </c>
      <c r="N4379" s="15" t="n">
        <v>1.204517981579759</v>
      </c>
      <c r="O4379" s="15" t="n">
        <v>-0.7104309533151553</v>
      </c>
      <c r="P4379" s="15" t="n">
        <v>1.0987512043698227</v>
      </c>
      <c r="Q4379" s="15" t="n">
        <v>1.2339195577633095</v>
      </c>
      <c r="R4379" s="15" t="n">
        <v>1.1887019781067967</v>
      </c>
      <c r="S4379" s="15" t="n">
        <v>1.1197479978877867</v>
      </c>
      <c r="T4379" s="15" t="n">
        <v>0.8193263586309786</v>
      </c>
      <c r="U4379" s="15" t="n">
        <v>-1.2121098959783196</v>
      </c>
      <c r="V4379" s="15" t="n">
        <v>0.5748014382870617</v>
      </c>
      <c r="W4379" s="15" t="n">
        <v>-0.34559158520407157</v>
      </c>
      <c r="X4379" s="15" t="n">
        <v>-1.7308813062977446</v>
      </c>
      <c r="Y4379" s="15" t="n">
        <v>-0.329343161000325</v>
      </c>
      <c r="Z4379" s="15" t="n">
        <v>0.5473927069719197</v>
      </c>
      <c r="AA4379" s="15" t="n">
        <v>-0.8714129097274264</v>
      </c>
      <c r="AB4379" s="15" t="n">
        <v>0.34643325155665344</v>
      </c>
      <c r="AC4379" s="15" t="n">
        <v>-0.3569991613644677</v>
      </c>
      <c r="AD4379" s="15" t="n">
        <v>-0.13676270646845812</v>
      </c>
      <c r="AE4379" s="15" t="n">
        <v>-1.1812551274387886</v>
      </c>
      <c r="AF4379" s="15" t="n">
        <v>0.6262198065067096</v>
      </c>
      <c r="AG4379" s="15" t="n">
        <v>0.7321019254344062</v>
      </c>
      <c r="AH4379" s="15" t="n">
        <v>0.7785013989990536</v>
      </c>
      <c r="AI4379" s="15" t="n">
        <v>0.7243534045689</v>
      </c>
      <c r="AJ4379" s="15" t="n">
        <v>0.6876864491768444</v>
      </c>
      <c r="AK4379" s="15" t="n">
        <v>0.7238020133768029</v>
      </c>
      <c r="AL4379" s="15" t="n">
        <v>0.6942514948554335</v>
      </c>
      <c r="AM4379" s="15" t="n">
        <v>0.7256297000112811</v>
      </c>
      <c r="AN4379" s="15" t="n">
        <v>0.6874512787193533</v>
      </c>
      <c r="AO4379" s="15" t="n">
        <v>0.6081788975887541</v>
      </c>
      <c r="AP4379" s="15" t="n">
        <v>0.6464171693094384</v>
      </c>
      <c r="AQ4379" s="15" t="n">
        <v>0.7535209394878747</v>
      </c>
    </row>
    <row r="4380">
      <c r="B4380" s="8" t="s">
        <v>850</v>
      </c>
      <c r="C4380" s="19" t="n">
        <v>1.0250038592085435</v>
      </c>
      <c r="D4380" s="19" t="n">
        <v>0.8649863807303111</v>
      </c>
      <c r="E4380" s="19" t="n">
        <v>-0.6926883283963151</v>
      </c>
      <c r="F4380" s="19" t="n">
        <v>-2.0056852923899426</v>
      </c>
      <c r="G4380" s="19" t="n">
        <v>-1.8469334008107274</v>
      </c>
      <c r="H4380" s="19" t="n">
        <v>1.231543247856258</v>
      </c>
      <c r="I4380" s="19" t="n">
        <v>-1.3308209261014028</v>
      </c>
      <c r="J4380" s="19" t="n">
        <v>-1.532550750701305</v>
      </c>
      <c r="K4380" s="19" t="n">
        <v>-1.7213077575888334</v>
      </c>
      <c r="L4380" s="19" t="n">
        <v>-1.8295494457686334</v>
      </c>
      <c r="M4380" s="19" t="n">
        <v>-1.4044144491842199</v>
      </c>
      <c r="N4380" s="19" t="n">
        <v>-1.2726063072230156</v>
      </c>
      <c r="O4380" s="19" t="n">
        <v>1.0521180509697095</v>
      </c>
      <c r="P4380" s="19" t="n">
        <v>-0.009118267256180812</v>
      </c>
      <c r="Q4380" s="19" t="n">
        <v>-1.2543995504232808</v>
      </c>
      <c r="R4380" s="19" t="n">
        <v>-1.3122034823256854</v>
      </c>
      <c r="S4380" s="19" t="n">
        <v>-1.2828900902952782</v>
      </c>
      <c r="T4380" s="19" t="n">
        <v>-1.7625968635877431</v>
      </c>
      <c r="U4380" s="19" t="n">
        <v>-1.9527842377774212</v>
      </c>
      <c r="V4380" s="19" t="n">
        <v>1.1669671266254535</v>
      </c>
      <c r="W4380" s="19" t="n">
        <v>-1.545288088126778</v>
      </c>
      <c r="X4380" s="19" t="n">
        <v>-1.7308813062977446</v>
      </c>
      <c r="Y4380" s="19" t="n">
        <v>-1.456531726114113</v>
      </c>
      <c r="Z4380" s="19" t="n">
        <v>-1.5556245887402174</v>
      </c>
      <c r="AA4380" s="19" t="n">
        <v>-1.612939193708678</v>
      </c>
      <c r="AB4380" s="19" t="n">
        <v>0.9651672851310014</v>
      </c>
      <c r="AC4380" s="19" t="n">
        <v>-1.5453662327557784</v>
      </c>
      <c r="AD4380" s="19" t="n">
        <v>-1.2263803350532243</v>
      </c>
      <c r="AE4380" s="19" t="n">
        <v>-1.1812551274387886</v>
      </c>
      <c r="AF4380" s="19" t="n">
        <v>-0.7446938239539241</v>
      </c>
      <c r="AG4380" s="19" t="n">
        <v>-0.5431723962900425</v>
      </c>
      <c r="AH4380" s="19" t="n">
        <v>-0.4419878910446242</v>
      </c>
      <c r="AI4380" s="19" t="n">
        <v>-0.6401262645027497</v>
      </c>
      <c r="AJ4380" s="19" t="n">
        <v>-0.8246013983342249</v>
      </c>
      <c r="AK4380" s="19" t="n">
        <v>-0.839610335517092</v>
      </c>
      <c r="AL4380" s="19" t="n">
        <v>-0.832473511930723</v>
      </c>
      <c r="AM4380" s="19" t="n">
        <v>-0.8629109946080091</v>
      </c>
      <c r="AN4380" s="19" t="n">
        <v>-0.6706841743603458</v>
      </c>
      <c r="AO4380" s="19" t="n">
        <v>-0.9982066688685002</v>
      </c>
      <c r="AP4380" s="19" t="n">
        <v>-0.7751156102579235</v>
      </c>
      <c r="AQ4380" s="19" t="n">
        <v>-0.6442316429209303</v>
      </c>
    </row>
    <row r="4381">
      <c r="B4381" s="8" t="s">
        <v>851</v>
      </c>
      <c r="C4381" s="15" t="n">
        <v>1.0250038592085435</v>
      </c>
      <c r="D4381" s="15" t="n">
        <v>0.8649863807303111</v>
      </c>
      <c r="E4381" s="15" t="n">
        <v>1.5318481975988998</v>
      </c>
      <c r="F4381" s="15" t="n">
        <v>1.2361352905979495</v>
      </c>
      <c r="G4381" s="15" t="n">
        <v>0.9808461182678643</v>
      </c>
      <c r="H4381" s="15" t="n">
        <v>1.6558852750316488</v>
      </c>
      <c r="I4381" s="15" t="n">
        <v>0.9505863757867157</v>
      </c>
      <c r="J4381" s="15" t="n">
        <v>1.1275194808731028</v>
      </c>
      <c r="K4381" s="15" t="n">
        <v>1.048743799325647</v>
      </c>
      <c r="L4381" s="15" t="n">
        <v>0.8813073549739147</v>
      </c>
      <c r="M4381" s="15" t="n">
        <v>1.4536150534204542</v>
      </c>
      <c r="N4381" s="15" t="n">
        <v>1.204517981579759</v>
      </c>
      <c r="O4381" s="15" t="n">
        <v>2.1181591712051215</v>
      </c>
      <c r="P4381" s="15" t="n">
        <v>1.0987512043698227</v>
      </c>
      <c r="Q4381" s="15" t="n">
        <v>1.2339195577633095</v>
      </c>
      <c r="R4381" s="15" t="n">
        <v>1.1887019781067967</v>
      </c>
      <c r="S4381" s="15" t="n">
        <v>1.1197479978877867</v>
      </c>
      <c r="T4381" s="15" t="n">
        <v>0.450986611706042</v>
      </c>
      <c r="U4381" s="15" t="n">
        <v>-0.012377064301375475</v>
      </c>
      <c r="V4381" s="15" t="n">
        <v>0.6930308267124239</v>
      </c>
      <c r="W4381" s="15" t="n">
        <v>-0.34559158520407157</v>
      </c>
      <c r="X4381" s="15" t="n">
        <v>0.802878678222447</v>
      </c>
      <c r="Y4381" s="15" t="n">
        <v>0.7978454041134629</v>
      </c>
      <c r="Z4381" s="15" t="n">
        <v>0.9982639953397379</v>
      </c>
      <c r="AA4381" s="15" t="n">
        <v>0.5754785848975871</v>
      </c>
      <c r="AB4381" s="15" t="n">
        <v>1.5602818664606395</v>
      </c>
      <c r="AC4381" s="15" t="n">
        <v>0.8313679100268432</v>
      </c>
      <c r="AD4381" s="15" t="n">
        <v>0.9528549221163081</v>
      </c>
      <c r="AE4381" s="15" t="n">
        <v>0.9974545193743086</v>
      </c>
      <c r="AF4381" s="15" t="n">
        <v>-0.7446938239539241</v>
      </c>
      <c r="AG4381" s="15" t="n">
        <v>0.7321019254344062</v>
      </c>
      <c r="AH4381" s="15" t="n">
        <v>0.7785013989990536</v>
      </c>
      <c r="AI4381" s="15" t="n">
        <v>0.7243534045689</v>
      </c>
      <c r="AJ4381" s="15" t="n">
        <v>-0.8246013983342249</v>
      </c>
      <c r="AK4381" s="15" t="n">
        <v>0.7238020133768029</v>
      </c>
      <c r="AL4381" s="15" t="n">
        <v>-0.832473511930723</v>
      </c>
      <c r="AM4381" s="15" t="n">
        <v>0.7256297000112811</v>
      </c>
      <c r="AN4381" s="15" t="n">
        <v>-0.6706841743603458</v>
      </c>
      <c r="AO4381" s="15" t="n">
        <v>-2.6045922353257547</v>
      </c>
      <c r="AP4381" s="15" t="n">
        <v>0.6464171693094384</v>
      </c>
      <c r="AQ4381" s="15" t="n">
        <v>0.7535209394878747</v>
      </c>
    </row>
    <row r="4382">
      <c r="B4382" s="8" t="s">
        <v>852</v>
      </c>
      <c r="C4382" s="19" t="n">
        <v>1.0250038592085435</v>
      </c>
      <c r="D4382" s="19" t="n">
        <v>-1.1560875665530117</v>
      </c>
      <c r="E4382" s="19" t="n">
        <v>0.04882384693542321</v>
      </c>
      <c r="F4382" s="19" t="n">
        <v>1.2361352905979495</v>
      </c>
      <c r="G4382" s="19" t="n">
        <v>-1.54042761374823</v>
      </c>
      <c r="H4382" s="19" t="n">
        <v>0.11830975096521909</v>
      </c>
      <c r="I4382" s="19" t="n">
        <v>0.9505863757867157</v>
      </c>
      <c r="J4382" s="19" t="n">
        <v>1.1275194808731028</v>
      </c>
      <c r="K4382" s="19" t="n">
        <v>1.048743799325647</v>
      </c>
      <c r="L4382" s="19" t="n">
        <v>0.8813073549739147</v>
      </c>
      <c r="M4382" s="19" t="n">
        <v>0.5133895480637233</v>
      </c>
      <c r="N4382" s="19" t="n">
        <v>-0.5986450148393182</v>
      </c>
      <c r="O4382" s="19" t="n">
        <v>0.19156279712305468</v>
      </c>
      <c r="P4382" s="19" t="n">
        <v>-0.009118267256180812</v>
      </c>
      <c r="Q4382" s="19" t="n">
        <v>-0.010239996329985646</v>
      </c>
      <c r="R4382" s="19" t="n">
        <v>1.1887019781067967</v>
      </c>
      <c r="S4382" s="19" t="n">
        <v>-0.08157104620374586</v>
      </c>
      <c r="T4382" s="19" t="n">
        <v>0.8711689107787862</v>
      </c>
      <c r="U4382" s="19" t="n">
        <v>-1.4851363222549097</v>
      </c>
      <c r="V4382" s="19" t="n">
        <v>-0.004486587902267731</v>
      </c>
      <c r="W4382" s="19" t="n">
        <v>0.8541049177186348</v>
      </c>
      <c r="X4382" s="19" t="n">
        <v>0.802878678222447</v>
      </c>
      <c r="Y4382" s="19" t="n">
        <v>0.7978454041134629</v>
      </c>
      <c r="Z4382" s="19" t="n">
        <v>0.9982639953397379</v>
      </c>
      <c r="AA4382" s="19" t="n">
        <v>-1.5356484506357482</v>
      </c>
      <c r="AB4382" s="19" t="n">
        <v>-0.05381390880989308</v>
      </c>
      <c r="AC4382" s="19" t="n">
        <v>0.8313679100268432</v>
      </c>
      <c r="AD4382" s="19" t="n">
        <v>0.9528549221163081</v>
      </c>
      <c r="AE4382" s="19" t="n">
        <v>0.9974545193743086</v>
      </c>
      <c r="AF4382" s="19" t="n">
        <v>0.6262198065067096</v>
      </c>
      <c r="AG4382" s="19" t="n">
        <v>0.7321019254344062</v>
      </c>
      <c r="AH4382" s="19" t="n">
        <v>0.7785013989990536</v>
      </c>
      <c r="AI4382" s="19" t="n">
        <v>0.7243534045689</v>
      </c>
      <c r="AJ4382" s="19" t="n">
        <v>0.6876864491768444</v>
      </c>
      <c r="AK4382" s="19" t="n">
        <v>0.7238020133768029</v>
      </c>
      <c r="AL4382" s="19" t="n">
        <v>0.6942514948554335</v>
      </c>
      <c r="AM4382" s="19" t="n">
        <v>0.7256297000112811</v>
      </c>
      <c r="AN4382" s="19" t="n">
        <v>0.6874512787193533</v>
      </c>
      <c r="AO4382" s="19" t="n">
        <v>0.6081788975887541</v>
      </c>
      <c r="AP4382" s="19" t="n">
        <v>0.6464171693094384</v>
      </c>
      <c r="AQ4382" s="19" t="n">
        <v>0.7535209394878747</v>
      </c>
    </row>
    <row r="4383">
      <c r="B4383" s="8" t="s">
        <v>853</v>
      </c>
      <c r="C4383" s="15" t="n">
        <v>1.0250038592085435</v>
      </c>
      <c r="D4383" s="15" t="n">
        <v>0.8649863807303111</v>
      </c>
      <c r="E4383" s="15" t="n">
        <v>-0.6926883283963151</v>
      </c>
      <c r="F4383" s="15" t="n">
        <v>-0.7810977685751118</v>
      </c>
      <c r="G4383" s="15" t="n">
        <v>-0.7787485859771054</v>
      </c>
      <c r="H4383" s="15" t="n">
        <v>0.5206156396698889</v>
      </c>
      <c r="I4383" s="15" t="n">
        <v>-0.19011727515734353</v>
      </c>
      <c r="J4383" s="15" t="n">
        <v>-1.532550750701305</v>
      </c>
      <c r="K4383" s="15" t="n">
        <v>-0.33628197913159313</v>
      </c>
      <c r="L4383" s="15" t="n">
        <v>-0.47412104539735933</v>
      </c>
      <c r="M4383" s="15" t="n">
        <v>-0.04116972667893132</v>
      </c>
      <c r="N4383" s="15" t="n">
        <v>-0.09104866038190498</v>
      </c>
      <c r="O4383" s="15" t="n">
        <v>0.21140397644440911</v>
      </c>
      <c r="P4383" s="15" t="n">
        <v>-0.009118267256180812</v>
      </c>
      <c r="Q4383" s="15" t="n">
        <v>-0.010239996329985646</v>
      </c>
      <c r="R4383" s="15" t="n">
        <v>-0.06175075210944427</v>
      </c>
      <c r="S4383" s="15" t="n">
        <v>-0.08157104620374586</v>
      </c>
      <c r="T4383" s="15" t="n">
        <v>-0.4457139764044782</v>
      </c>
      <c r="U4383" s="15" t="n">
        <v>-0.7984166571380159</v>
      </c>
      <c r="V4383" s="15" t="n">
        <v>0.24405561962705274</v>
      </c>
      <c r="W4383" s="15" t="n">
        <v>-0.34559158520407157</v>
      </c>
      <c r="X4383" s="15" t="n">
        <v>-0.4640013140376488</v>
      </c>
      <c r="Y4383" s="15" t="n">
        <v>-0.329343161000325</v>
      </c>
      <c r="Z4383" s="15" t="n">
        <v>-0.6902617087781308</v>
      </c>
      <c r="AA4383" s="15" t="n">
        <v>-0.8714129097274264</v>
      </c>
      <c r="AB4383" s="15" t="n">
        <v>0.34643325155665344</v>
      </c>
      <c r="AC4383" s="15" t="n">
        <v>-0.3569991613644677</v>
      </c>
      <c r="AD4383" s="15" t="n">
        <v>-0.13676270646845812</v>
      </c>
      <c r="AE4383" s="15" t="n">
        <v>-1.1812551274387886</v>
      </c>
      <c r="AF4383" s="15" t="n">
        <v>-0.7446938239539241</v>
      </c>
      <c r="AG4383" s="15" t="n">
        <v>-0.5431723962900425</v>
      </c>
      <c r="AH4383" s="15" t="n">
        <v>-0.4419878910446242</v>
      </c>
      <c r="AI4383" s="15" t="n">
        <v>-0.6401262645027497</v>
      </c>
      <c r="AJ4383" s="15" t="n">
        <v>-0.8246013983342249</v>
      </c>
      <c r="AK4383" s="15" t="n">
        <v>-0.839610335517092</v>
      </c>
      <c r="AL4383" s="15" t="n">
        <v>-0.832473511930723</v>
      </c>
      <c r="AM4383" s="15" t="n">
        <v>-0.8629109946080091</v>
      </c>
      <c r="AN4383" s="15" t="n">
        <v>-2.0288196274400447</v>
      </c>
      <c r="AO4383" s="15" t="n">
        <v>-0.9982066688685002</v>
      </c>
      <c r="AP4383" s="15" t="n">
        <v>-0.7751156102579235</v>
      </c>
      <c r="AQ4383" s="15" t="n">
        <v>-0.6442316429209303</v>
      </c>
    </row>
    <row r="4384">
      <c r="B4384" s="8" t="s">
        <v>854</v>
      </c>
      <c r="C4384" s="19" t="n">
        <v>1.0250038592085435</v>
      </c>
      <c r="D4384" s="19" t="n">
        <v>0.8649863807303111</v>
      </c>
      <c r="E4384" s="19" t="n">
        <v>1.5318481975988998</v>
      </c>
      <c r="F4384" s="19" t="n">
        <v>1.2361352905979495</v>
      </c>
      <c r="G4384" s="19" t="n">
        <v>0.9808461182678643</v>
      </c>
      <c r="H4384" s="19" t="n">
        <v>1.6558852750316488</v>
      </c>
      <c r="I4384" s="19" t="n">
        <v>0.9505863757867157</v>
      </c>
      <c r="J4384" s="19" t="n">
        <v>1.1275194808731028</v>
      </c>
      <c r="K4384" s="19" t="n">
        <v>1.048743799325647</v>
      </c>
      <c r="L4384" s="19" t="n">
        <v>0.8813073549739147</v>
      </c>
      <c r="M4384" s="19" t="n">
        <v>1.4536150534204542</v>
      </c>
      <c r="N4384" s="19" t="n">
        <v>1.204517981579759</v>
      </c>
      <c r="O4384" s="19" t="n">
        <v>2.1181591712051215</v>
      </c>
      <c r="P4384" s="19" t="n">
        <v>1.0987512043698227</v>
      </c>
      <c r="Q4384" s="19" t="n">
        <v>1.2339195577633095</v>
      </c>
      <c r="R4384" s="19" t="n">
        <v>1.1887019781067967</v>
      </c>
      <c r="S4384" s="19" t="n">
        <v>1.1197479978877867</v>
      </c>
      <c r="T4384" s="19" t="n">
        <v>0.8711689107787862</v>
      </c>
      <c r="U4384" s="19" t="n">
        <v>0.355950923501389</v>
      </c>
      <c r="V4384" s="19" t="n">
        <v>1.3442520110358924</v>
      </c>
      <c r="W4384" s="19" t="n">
        <v>0.8541049177186348</v>
      </c>
      <c r="X4384" s="19" t="n">
        <v>0.802878678222447</v>
      </c>
      <c r="Y4384" s="19" t="n">
        <v>0.7978454041134629</v>
      </c>
      <c r="Z4384" s="19" t="n">
        <v>0.9982639953397379</v>
      </c>
      <c r="AA4384" s="19" t="n">
        <v>0.5754785848975871</v>
      </c>
      <c r="AB4384" s="19" t="n">
        <v>1.5602818664606395</v>
      </c>
      <c r="AC4384" s="19" t="n">
        <v>0.8313679100268432</v>
      </c>
      <c r="AD4384" s="19" t="n">
        <v>0.9528549221163081</v>
      </c>
      <c r="AE4384" s="19" t="n">
        <v>0.9974545193743086</v>
      </c>
      <c r="AF4384" s="19" t="n">
        <v>0.6262198065067096</v>
      </c>
      <c r="AG4384" s="19" t="n">
        <v>0.7321019254344062</v>
      </c>
      <c r="AH4384" s="19" t="n">
        <v>0.7785013989990536</v>
      </c>
      <c r="AI4384" s="19" t="n">
        <v>0.7243534045689</v>
      </c>
      <c r="AJ4384" s="19" t="n">
        <v>0.6876864491768444</v>
      </c>
      <c r="AK4384" s="19" t="n">
        <v>0.7238020133768029</v>
      </c>
      <c r="AL4384" s="19" t="n">
        <v>0.6942514948554335</v>
      </c>
      <c r="AM4384" s="19" t="n">
        <v>0.7256297000112811</v>
      </c>
      <c r="AN4384" s="19" t="n">
        <v>0.6874512787193533</v>
      </c>
      <c r="AO4384" s="19" t="n">
        <v>0.6081788975887541</v>
      </c>
      <c r="AP4384" s="19" t="n">
        <v>0.6464171693094384</v>
      </c>
      <c r="AQ4384" s="19" t="n">
        <v>0.7535209394878747</v>
      </c>
    </row>
    <row r="4385">
      <c r="B4385" s="8" t="s">
        <v>855</v>
      </c>
      <c r="C4385" s="15" t="n">
        <v>1.0250038592085435</v>
      </c>
      <c r="D4385" s="15" t="n">
        <v>0.8649863807303111</v>
      </c>
      <c r="E4385" s="15" t="n">
        <v>-0.6926883283963151</v>
      </c>
      <c r="F4385" s="15" t="n">
        <v>-0.6865409796719287</v>
      </c>
      <c r="G4385" s="15" t="n">
        <v>-0.696268465870083</v>
      </c>
      <c r="H4385" s="15" t="n">
        <v>0.4657212115743696</v>
      </c>
      <c r="I4385" s="15" t="n">
        <v>-1.3308209261014028</v>
      </c>
      <c r="J4385" s="15" t="n">
        <v>-0.20251563491410113</v>
      </c>
      <c r="K4385" s="15" t="n">
        <v>-0.33628197913159313</v>
      </c>
      <c r="L4385" s="15" t="n">
        <v>-0.47412104539735933</v>
      </c>
      <c r="M4385" s="15" t="n">
        <v>1.4536150534204542</v>
      </c>
      <c r="N4385" s="15" t="n">
        <v>1.204517981579759</v>
      </c>
      <c r="O4385" s="15" t="n">
        <v>-0.7104309533151553</v>
      </c>
      <c r="P4385" s="15" t="n">
        <v>1.0987512043698227</v>
      </c>
      <c r="Q4385" s="15" t="n">
        <v>1.2339195577633095</v>
      </c>
      <c r="R4385" s="15" t="n">
        <v>1.1887019781067967</v>
      </c>
      <c r="S4385" s="15" t="n">
        <v>1.1197479978877867</v>
      </c>
      <c r="T4385" s="15" t="n">
        <v>0.8711689107787862</v>
      </c>
      <c r="U4385" s="15" t="n">
        <v>0.355950923501389</v>
      </c>
      <c r="V4385" s="15" t="n">
        <v>-0.678855887371348</v>
      </c>
      <c r="W4385" s="15" t="n">
        <v>0.8541049177186348</v>
      </c>
      <c r="X4385" s="15" t="n">
        <v>0.802878678222447</v>
      </c>
      <c r="Y4385" s="15" t="n">
        <v>0.7978454041134629</v>
      </c>
      <c r="Z4385" s="15" t="n">
        <v>-0.27868029670023986</v>
      </c>
      <c r="AA4385" s="15" t="n">
        <v>-0.5187303044055456</v>
      </c>
      <c r="AB4385" s="15" t="n">
        <v>0.052152744342920845</v>
      </c>
      <c r="AC4385" s="15" t="n">
        <v>-0.3569991613644677</v>
      </c>
      <c r="AD4385" s="15" t="n">
        <v>-0.13676270646845812</v>
      </c>
      <c r="AE4385" s="15" t="n">
        <v>-0.09190030403223994</v>
      </c>
      <c r="AF4385" s="15" t="n">
        <v>0.6262198065067096</v>
      </c>
      <c r="AG4385" s="15" t="n">
        <v>0.7321019254344062</v>
      </c>
      <c r="AH4385" s="15" t="n">
        <v>0.7785013989990536</v>
      </c>
      <c r="AI4385" s="15" t="n">
        <v>0.7243534045689</v>
      </c>
      <c r="AJ4385" s="15" t="n">
        <v>0.6876864491768444</v>
      </c>
      <c r="AK4385" s="15" t="n">
        <v>0.7238020133768029</v>
      </c>
      <c r="AL4385" s="15" t="n">
        <v>0.6942514948554335</v>
      </c>
      <c r="AM4385" s="15" t="n">
        <v>0.7256297000112811</v>
      </c>
      <c r="AN4385" s="15" t="n">
        <v>0.6874512787193533</v>
      </c>
      <c r="AO4385" s="15" t="n">
        <v>0.6081788975887541</v>
      </c>
      <c r="AP4385" s="15" t="n">
        <v>-0.7751156102579235</v>
      </c>
      <c r="AQ4385" s="15" t="n">
        <v>0.7535209394878747</v>
      </c>
    </row>
    <row r="4386">
      <c r="B4386" s="8" t="s">
        <v>856</v>
      </c>
      <c r="C4386" s="19" t="n">
        <v>-0.9756060828611436</v>
      </c>
      <c r="D4386" s="19" t="n">
        <v>-1.1560875665530117</v>
      </c>
      <c r="E4386" s="19" t="n">
        <v>1.5318481975988998</v>
      </c>
      <c r="F4386" s="19" t="n">
        <v>0.8055356024484586</v>
      </c>
      <c r="G4386" s="19" t="n">
        <v>0.8895883693754526</v>
      </c>
      <c r="H4386" s="19" t="n">
        <v>-1.0201048673506878</v>
      </c>
      <c r="I4386" s="19" t="n">
        <v>-0.19011727515734353</v>
      </c>
      <c r="J4386" s="19" t="n">
        <v>-0.20251563491410113</v>
      </c>
      <c r="K4386" s="19" t="n">
        <v>-1.7213077575888334</v>
      </c>
      <c r="L4386" s="19" t="n">
        <v>-0.47412104539735933</v>
      </c>
      <c r="M4386" s="19" t="n">
        <v>-1.333987019803105</v>
      </c>
      <c r="N4386" s="19" t="n">
        <v>-1.687812277386656</v>
      </c>
      <c r="O4386" s="19" t="n">
        <v>2.1181591712051215</v>
      </c>
      <c r="P4386" s="19" t="n">
        <v>1.0987512043698227</v>
      </c>
      <c r="Q4386" s="19" t="n">
        <v>1.2339195577633095</v>
      </c>
      <c r="R4386" s="19" t="n">
        <v>1.1887019781067967</v>
      </c>
      <c r="S4386" s="19" t="n">
        <v>1.1197479978877867</v>
      </c>
      <c r="T4386" s="19" t="n">
        <v>0.3701359704711249</v>
      </c>
      <c r="U4386" s="19" t="n">
        <v>0.05772034802275699</v>
      </c>
      <c r="V4386" s="19" t="n">
        <v>-0.6967240969517614</v>
      </c>
      <c r="W4386" s="19" t="n">
        <v>-0.34559158520407157</v>
      </c>
      <c r="X4386" s="19" t="n">
        <v>-0.4640013140376488</v>
      </c>
      <c r="Y4386" s="19" t="n">
        <v>-0.329343161000325</v>
      </c>
      <c r="Z4386" s="19" t="n">
        <v>0.1556465436688671</v>
      </c>
      <c r="AA4386" s="19" t="n">
        <v>-0.07319618512483016</v>
      </c>
      <c r="AB4386" s="19" t="n">
        <v>-0.45880755854207683</v>
      </c>
      <c r="AC4386" s="19" t="n">
        <v>-0.3569991613644677</v>
      </c>
      <c r="AD4386" s="19" t="n">
        <v>-0.13676270646845812</v>
      </c>
      <c r="AE4386" s="19" t="n">
        <v>-0.09190030403223994</v>
      </c>
      <c r="AF4386" s="19" t="n">
        <v>0.6262198065067096</v>
      </c>
      <c r="AG4386" s="19" t="n">
        <v>-0.5431723962900425</v>
      </c>
      <c r="AH4386" s="19" t="n">
        <v>-0.4419878910446242</v>
      </c>
      <c r="AI4386" s="19" t="n">
        <v>0.7243534045689</v>
      </c>
      <c r="AJ4386" s="19" t="n">
        <v>0.6876864491768444</v>
      </c>
      <c r="AK4386" s="19" t="n">
        <v>0.7238020133768029</v>
      </c>
      <c r="AL4386" s="19" t="n">
        <v>0.6942514948554335</v>
      </c>
      <c r="AM4386" s="19" t="n">
        <v>-0.8629109946080091</v>
      </c>
      <c r="AN4386" s="19" t="n">
        <v>-0.6706841743603458</v>
      </c>
      <c r="AO4386" s="19" t="n">
        <v>0.6081788975887541</v>
      </c>
      <c r="AP4386" s="19" t="n">
        <v>-0.7751156102579235</v>
      </c>
      <c r="AQ4386" s="19" t="n">
        <v>-0.6442316429209303</v>
      </c>
    </row>
    <row r="4387">
      <c r="B4387" s="8" t="s">
        <v>857</v>
      </c>
      <c r="C4387" s="15" t="n">
        <v>-0.9756060828611436</v>
      </c>
      <c r="D4387" s="15" t="n">
        <v>-1.1560875665530117</v>
      </c>
      <c r="E4387" s="15" t="n">
        <v>0.7903360222671615</v>
      </c>
      <c r="F4387" s="15" t="n">
        <v>-1.1783658655203517</v>
      </c>
      <c r="G4387" s="15" t="n">
        <v>-1.54042761374823</v>
      </c>
      <c r="H4387" s="15" t="n">
        <v>0.887097512998434</v>
      </c>
      <c r="I4387" s="15" t="n">
        <v>0.9505863757867157</v>
      </c>
      <c r="J4387" s="15" t="n">
        <v>1.1275194808731028</v>
      </c>
      <c r="K4387" s="15" t="n">
        <v>1.048743799325647</v>
      </c>
      <c r="L4387" s="15" t="n">
        <v>0.8813073549739147</v>
      </c>
      <c r="M4387" s="15" t="n">
        <v>-1.0658492795979373</v>
      </c>
      <c r="N4387" s="15" t="n">
        <v>-1.3614713847619206</v>
      </c>
      <c r="O4387" s="15" t="n">
        <v>0.9770712895962765</v>
      </c>
      <c r="P4387" s="15" t="n">
        <v>1.0987512043698227</v>
      </c>
      <c r="Q4387" s="15" t="n">
        <v>-0.010239996329985646</v>
      </c>
      <c r="R4387" s="15" t="n">
        <v>1.1887019781067967</v>
      </c>
      <c r="S4387" s="15" t="n">
        <v>1.1197479978877867</v>
      </c>
      <c r="T4387" s="15" t="n">
        <v>-0.8832826811852341</v>
      </c>
      <c r="U4387" s="15" t="n">
        <v>-1.4851363222549097</v>
      </c>
      <c r="V4387" s="15" t="n">
        <v>0.6698827115668123</v>
      </c>
      <c r="W4387" s="15" t="n">
        <v>0.8541049177186348</v>
      </c>
      <c r="X4387" s="15" t="n">
        <v>0.802878678222447</v>
      </c>
      <c r="Y4387" s="15" t="n">
        <v>0.7978454041134629</v>
      </c>
      <c r="Z4387" s="15" t="n">
        <v>-1.0597582644173758</v>
      </c>
      <c r="AA4387" s="15" t="n">
        <v>-1.5356484506357482</v>
      </c>
      <c r="AB4387" s="15" t="n">
        <v>0.7532339788253734</v>
      </c>
      <c r="AC4387" s="15" t="n">
        <v>0.8313679100268432</v>
      </c>
      <c r="AD4387" s="15" t="n">
        <v>0.9528549221163081</v>
      </c>
      <c r="AE4387" s="15" t="n">
        <v>0.9974545193743086</v>
      </c>
      <c r="AF4387" s="15" t="n">
        <v>0.6262198065067096</v>
      </c>
      <c r="AG4387" s="15" t="n">
        <v>0.7321019254344062</v>
      </c>
      <c r="AH4387" s="15" t="n">
        <v>0.7785013989990536</v>
      </c>
      <c r="AI4387" s="15" t="n">
        <v>0.7243534045689</v>
      </c>
      <c r="AJ4387" s="15" t="n">
        <v>0.6876864491768444</v>
      </c>
      <c r="AK4387" s="15" t="n">
        <v>0.7238020133768029</v>
      </c>
      <c r="AL4387" s="15" t="n">
        <v>0.6942514948554335</v>
      </c>
      <c r="AM4387" s="15" t="n">
        <v>0.7256297000112811</v>
      </c>
      <c r="AN4387" s="15" t="n">
        <v>0.6874512787193533</v>
      </c>
      <c r="AO4387" s="15" t="n">
        <v>0.6081788975887541</v>
      </c>
      <c r="AP4387" s="15" t="n">
        <v>0.6464171693094384</v>
      </c>
      <c r="AQ4387" s="15" t="n">
        <v>0.7535209394878747</v>
      </c>
    </row>
    <row r="4388">
      <c r="B4388" s="8" t="s">
        <v>858</v>
      </c>
      <c r="C4388" s="19" t="n">
        <v>-0.9756060828611436</v>
      </c>
      <c r="D4388" s="19" t="n">
        <v>0.8649863807303111</v>
      </c>
      <c r="E4388" s="19" t="n">
        <v>-0.6926883283963151</v>
      </c>
      <c r="F4388" s="19" t="n">
        <v>-1.1783658655203517</v>
      </c>
      <c r="G4388" s="19" t="n">
        <v>0.9808461182678643</v>
      </c>
      <c r="H4388" s="19" t="n">
        <v>-0.6504780110679959</v>
      </c>
      <c r="I4388" s="19" t="n">
        <v>0.9505863757867157</v>
      </c>
      <c r="J4388" s="19" t="n">
        <v>1.1275194808731028</v>
      </c>
      <c r="K4388" s="19" t="n">
        <v>1.048743799325647</v>
      </c>
      <c r="L4388" s="19" t="n">
        <v>0.8813073549739147</v>
      </c>
      <c r="M4388" s="19" t="n">
        <v>-0.8061534932408194</v>
      </c>
      <c r="N4388" s="19" t="n">
        <v>0.7238678526031532</v>
      </c>
      <c r="O4388" s="19" t="n">
        <v>-0.3684338197572925</v>
      </c>
      <c r="P4388" s="19" t="n">
        <v>1.0987512043698227</v>
      </c>
      <c r="Q4388" s="19" t="n">
        <v>1.2339195577633095</v>
      </c>
      <c r="R4388" s="19" t="n">
        <v>-0.06175075210944427</v>
      </c>
      <c r="S4388" s="19" t="n">
        <v>1.1197479978877867</v>
      </c>
      <c r="T4388" s="19" t="n">
        <v>-0.8832826811852341</v>
      </c>
      <c r="U4388" s="19" t="n">
        <v>0.355950923501389</v>
      </c>
      <c r="V4388" s="19" t="n">
        <v>-0.678855887371348</v>
      </c>
      <c r="W4388" s="19" t="n">
        <v>0.8541049177186348</v>
      </c>
      <c r="X4388" s="19" t="n">
        <v>0.802878678222447</v>
      </c>
      <c r="Y4388" s="19" t="n">
        <v>0.7978454041134629</v>
      </c>
      <c r="Z4388" s="19" t="n">
        <v>-1.0597582644173758</v>
      </c>
      <c r="AA4388" s="19" t="n">
        <v>0.5754785848975871</v>
      </c>
      <c r="AB4388" s="19" t="n">
        <v>-0.8608617964451596</v>
      </c>
      <c r="AC4388" s="19" t="n">
        <v>0.8313679100268432</v>
      </c>
      <c r="AD4388" s="19" t="n">
        <v>0.9528549221163081</v>
      </c>
      <c r="AE4388" s="19" t="n">
        <v>0.9974545193743086</v>
      </c>
      <c r="AF4388" s="19" t="n">
        <v>0.6262198065067096</v>
      </c>
      <c r="AG4388" s="19" t="n">
        <v>0.7321019254344062</v>
      </c>
      <c r="AH4388" s="19" t="n">
        <v>0.7785013989990536</v>
      </c>
      <c r="AI4388" s="19" t="n">
        <v>-2.0046059335743993</v>
      </c>
      <c r="AJ4388" s="19" t="n">
        <v>0.6876864491768444</v>
      </c>
      <c r="AK4388" s="19" t="n">
        <v>0.7238020133768029</v>
      </c>
      <c r="AL4388" s="19" t="n">
        <v>0.6942514948554335</v>
      </c>
      <c r="AM4388" s="19" t="n">
        <v>0.7256297000112811</v>
      </c>
      <c r="AN4388" s="19" t="n">
        <v>0.6874512787193533</v>
      </c>
      <c r="AO4388" s="19" t="n">
        <v>0.6081788975887541</v>
      </c>
      <c r="AP4388" s="19" t="n">
        <v>0.6464171693094384</v>
      </c>
      <c r="AQ4388" s="19" t="n">
        <v>0.7535209394878747</v>
      </c>
    </row>
    <row r="4389">
      <c r="B4389" s="8" t="s">
        <v>859</v>
      </c>
      <c r="C4389" s="15" t="n">
        <v>1.0250038592085435</v>
      </c>
      <c r="D4389" s="15" t="n">
        <v>0.8649863807303111</v>
      </c>
      <c r="E4389" s="15" t="n">
        <v>1.5318481975988998</v>
      </c>
      <c r="F4389" s="15" t="n">
        <v>0.47498965049691133</v>
      </c>
      <c r="G4389" s="15" t="n">
        <v>0.3169129988939599</v>
      </c>
      <c r="H4389" s="15" t="n">
        <v>0.6786904160944013</v>
      </c>
      <c r="I4389" s="15" t="n">
        <v>-0.19011727515734353</v>
      </c>
      <c r="J4389" s="15" t="n">
        <v>1.1275194808731028</v>
      </c>
      <c r="K4389" s="15" t="n">
        <v>1.048743799325647</v>
      </c>
      <c r="L4389" s="15" t="n">
        <v>-0.47412104539735933</v>
      </c>
      <c r="M4389" s="15" t="n">
        <v>0.07254699419773453</v>
      </c>
      <c r="N4389" s="15" t="n">
        <v>0.007512411527910859</v>
      </c>
      <c r="O4389" s="15" t="n">
        <v>0.23465132314028106</v>
      </c>
      <c r="P4389" s="15" t="n">
        <v>-1.1169877388821843</v>
      </c>
      <c r="Q4389" s="15" t="n">
        <v>-1.2543995504232808</v>
      </c>
      <c r="R4389" s="15" t="n">
        <v>-0.06175075210944427</v>
      </c>
      <c r="S4389" s="15" t="n">
        <v>1.1197479978877867</v>
      </c>
      <c r="T4389" s="15" t="n">
        <v>0.8711689107787862</v>
      </c>
      <c r="U4389" s="15" t="n">
        <v>0.355950923501389</v>
      </c>
      <c r="V4389" s="15" t="n">
        <v>1.3442520110358924</v>
      </c>
      <c r="W4389" s="15" t="n">
        <v>0.8541049177186348</v>
      </c>
      <c r="X4389" s="15" t="n">
        <v>0.802878678222447</v>
      </c>
      <c r="Y4389" s="15" t="n">
        <v>0.7978454041134629</v>
      </c>
      <c r="Z4389" s="15" t="n">
        <v>0.9982639953397379</v>
      </c>
      <c r="AA4389" s="15" t="n">
        <v>0.5754785848975871</v>
      </c>
      <c r="AB4389" s="15" t="n">
        <v>1.5602818664606395</v>
      </c>
      <c r="AC4389" s="15" t="n">
        <v>0.8313679100268432</v>
      </c>
      <c r="AD4389" s="15" t="n">
        <v>0.9528549221163081</v>
      </c>
      <c r="AE4389" s="15" t="n">
        <v>0.9974545193743086</v>
      </c>
      <c r="AF4389" s="15" t="n">
        <v>0.6262198065067096</v>
      </c>
      <c r="AG4389" s="15" t="n">
        <v>0.7321019254344062</v>
      </c>
      <c r="AH4389" s="15" t="n">
        <v>0.7785013989990536</v>
      </c>
      <c r="AI4389" s="15" t="n">
        <v>0.7243534045689</v>
      </c>
      <c r="AJ4389" s="15" t="n">
        <v>0.6876864491768444</v>
      </c>
      <c r="AK4389" s="15" t="n">
        <v>0.7238020133768029</v>
      </c>
      <c r="AL4389" s="15" t="n">
        <v>0.6942514948554335</v>
      </c>
      <c r="AM4389" s="15" t="n">
        <v>0.7256297000112811</v>
      </c>
      <c r="AN4389" s="15" t="n">
        <v>0.6874512787193533</v>
      </c>
      <c r="AO4389" s="15" t="n">
        <v>0.6081788975887541</v>
      </c>
      <c r="AP4389" s="15" t="n">
        <v>0.6464171693094384</v>
      </c>
      <c r="AQ4389" s="15" t="n">
        <v>0.7535209394878747</v>
      </c>
    </row>
    <row r="4390">
      <c r="B4390" s="8" t="s">
        <v>860</v>
      </c>
      <c r="C4390" s="19" t="n">
        <v>1.0250038592085435</v>
      </c>
      <c r="D4390" s="19" t="n">
        <v>0.8649863807303111</v>
      </c>
      <c r="E4390" s="19" t="n">
        <v>-0.6926883283963151</v>
      </c>
      <c r="F4390" s="19" t="n">
        <v>-1.0828637473510434</v>
      </c>
      <c r="G4390" s="19" t="n">
        <v>-1.0419734105757565</v>
      </c>
      <c r="H4390" s="19" t="n">
        <v>0.6958042328501272</v>
      </c>
      <c r="I4390" s="19" t="n">
        <v>-1.3308209261014028</v>
      </c>
      <c r="J4390" s="19" t="n">
        <v>-1.532550750701305</v>
      </c>
      <c r="K4390" s="19" t="n">
        <v>-0.33628197913159313</v>
      </c>
      <c r="L4390" s="19" t="n">
        <v>-0.47412104539735933</v>
      </c>
      <c r="M4390" s="19" t="n">
        <v>0.8990557786777995</v>
      </c>
      <c r="N4390" s="19" t="n">
        <v>0.7238678526031532</v>
      </c>
      <c r="O4390" s="19" t="n">
        <v>-0.3684338197572925</v>
      </c>
      <c r="P4390" s="19" t="n">
        <v>1.0987512043698227</v>
      </c>
      <c r="Q4390" s="19" t="n">
        <v>1.2339195577633095</v>
      </c>
      <c r="R4390" s="19" t="n">
        <v>-0.06175075210944427</v>
      </c>
      <c r="S4390" s="19" t="n">
        <v>1.1197479978877867</v>
      </c>
      <c r="T4390" s="19" t="n">
        <v>-2.1356113402072636</v>
      </c>
      <c r="U4390" s="19" t="n">
        <v>-2.2797653407362186</v>
      </c>
      <c r="V4390" s="19" t="n">
        <v>1.4283869963038363</v>
      </c>
      <c r="W4390" s="19" t="n">
        <v>-2.7449845910494846</v>
      </c>
      <c r="X4390" s="19" t="n">
        <v>-0.4640013140376488</v>
      </c>
      <c r="Y4390" s="19" t="n">
        <v>-2.583720291227901</v>
      </c>
      <c r="Z4390" s="19" t="n">
        <v>-2.008394114375829</v>
      </c>
      <c r="AA4390" s="19" t="n">
        <v>-2.0009157427596826</v>
      </c>
      <c r="AB4390" s="19" t="n">
        <v>1.2888972732815671</v>
      </c>
      <c r="AC4390" s="19" t="n">
        <v>-2.7337333041470893</v>
      </c>
      <c r="AD4390" s="19" t="n">
        <v>-1.2263803350532243</v>
      </c>
      <c r="AE4390" s="19" t="n">
        <v>-1.1812551274387886</v>
      </c>
      <c r="AF4390" s="19" t="n">
        <v>-3.486521084875192</v>
      </c>
      <c r="AG4390" s="19" t="n">
        <v>-1.8184467180144914</v>
      </c>
      <c r="AH4390" s="19" t="n">
        <v>-0.4419878910446242</v>
      </c>
      <c r="AI4390" s="19" t="n">
        <v>-2.0046059335743993</v>
      </c>
      <c r="AJ4390" s="19" t="n">
        <v>-0.8246013983342249</v>
      </c>
      <c r="AK4390" s="19" t="n">
        <v>-0.839610335517092</v>
      </c>
      <c r="AL4390" s="19" t="n">
        <v>-0.832473511930723</v>
      </c>
      <c r="AM4390" s="19" t="n">
        <v>-4.03999238384659</v>
      </c>
      <c r="AN4390" s="19" t="n">
        <v>-0.6706841743603458</v>
      </c>
      <c r="AO4390" s="19" t="n">
        <v>-4.210977801783009</v>
      </c>
      <c r="AP4390" s="19" t="n">
        <v>-2.1966483898252855</v>
      </c>
      <c r="AQ4390" s="19" t="n">
        <v>-0.6442316429209303</v>
      </c>
    </row>
    <row r="4391">
      <c r="B4391" s="8" t="s">
        <v>861</v>
      </c>
      <c r="C4391" s="15" t="n">
        <v>1.0250038592085435</v>
      </c>
      <c r="D4391" s="15" t="n">
        <v>0.8649863807303111</v>
      </c>
      <c r="E4391" s="15" t="n">
        <v>-1.4342005037280534</v>
      </c>
      <c r="F4391" s="15" t="n">
        <v>0.5380465441429024</v>
      </c>
      <c r="G4391" s="15" t="n">
        <v>0.3719163489635392</v>
      </c>
      <c r="H4391" s="15" t="n">
        <v>-0.5801571440513508</v>
      </c>
      <c r="I4391" s="15" t="n">
        <v>-0.19011727515734353</v>
      </c>
      <c r="J4391" s="15" t="n">
        <v>-0.20251563491410113</v>
      </c>
      <c r="K4391" s="15" t="n">
        <v>1.048743799325647</v>
      </c>
      <c r="L4391" s="15" t="n">
        <v>0.8813073549739147</v>
      </c>
      <c r="M4391" s="15" t="n">
        <v>1.4536150534204542</v>
      </c>
      <c r="N4391" s="15" t="n">
        <v>1.204517981579759</v>
      </c>
      <c r="O4391" s="15" t="n">
        <v>-1.6532943281552475</v>
      </c>
      <c r="P4391" s="15" t="n">
        <v>1.0987512043698227</v>
      </c>
      <c r="Q4391" s="15" t="n">
        <v>1.2339195577633095</v>
      </c>
      <c r="R4391" s="15" t="n">
        <v>1.1887019781067967</v>
      </c>
      <c r="S4391" s="15" t="n">
        <v>1.1197479978877867</v>
      </c>
      <c r="T4391" s="15" t="n">
        <v>0.8711689107787862</v>
      </c>
      <c r="U4391" s="15" t="n">
        <v>0.355950923501389</v>
      </c>
      <c r="V4391" s="15" t="n">
        <v>-1.3532251868404284</v>
      </c>
      <c r="W4391" s="15" t="n">
        <v>0.8541049177186348</v>
      </c>
      <c r="X4391" s="15" t="n">
        <v>0.802878678222447</v>
      </c>
      <c r="Y4391" s="15" t="n">
        <v>0.7978454041134629</v>
      </c>
      <c r="Z4391" s="15" t="n">
        <v>-0.27868029670023986</v>
      </c>
      <c r="AA4391" s="15" t="n">
        <v>-0.5187303044055456</v>
      </c>
      <c r="AB4391" s="15" t="n">
        <v>0.22247284530458677</v>
      </c>
      <c r="AC4391" s="15" t="n">
        <v>-0.3569991613644677</v>
      </c>
      <c r="AD4391" s="15" t="n">
        <v>-0.13676270646845812</v>
      </c>
      <c r="AE4391" s="15" t="n">
        <v>-0.09190030403223994</v>
      </c>
      <c r="AF4391" s="15" t="n">
        <v>0.6262198065067096</v>
      </c>
      <c r="AG4391" s="15" t="n">
        <v>-0.5431723962900425</v>
      </c>
      <c r="AH4391" s="15" t="n">
        <v>-0.4419878910446242</v>
      </c>
      <c r="AI4391" s="15" t="n">
        <v>-0.6401262645027497</v>
      </c>
      <c r="AJ4391" s="15" t="n">
        <v>0.6876864491768444</v>
      </c>
      <c r="AK4391" s="15" t="n">
        <v>0.7238020133768029</v>
      </c>
      <c r="AL4391" s="15" t="n">
        <v>-0.832473511930723</v>
      </c>
      <c r="AM4391" s="15" t="n">
        <v>-0.8629109946080091</v>
      </c>
      <c r="AN4391" s="15" t="n">
        <v>-0.6706841743603458</v>
      </c>
      <c r="AO4391" s="15" t="n">
        <v>-0.9982066688685002</v>
      </c>
      <c r="AP4391" s="15" t="n">
        <v>-0.7751156102579235</v>
      </c>
      <c r="AQ4391" s="15" t="n">
        <v>-0.6442316429209303</v>
      </c>
    </row>
    <row r="4392">
      <c r="B4392" s="8" t="s">
        <v>862</v>
      </c>
      <c r="C4392" s="19" t="n">
        <v>-0.9756060828611436</v>
      </c>
      <c r="D4392" s="19" t="n">
        <v>0.8649863807303111</v>
      </c>
      <c r="E4392" s="19" t="n">
        <v>-0.6926883283963151</v>
      </c>
      <c r="F4392" s="19" t="n">
        <v>1.5299995249542653</v>
      </c>
      <c r="G4392" s="19" t="n">
        <v>-1.501228456105054</v>
      </c>
      <c r="H4392" s="19" t="n">
        <v>1.0014602265805002</v>
      </c>
      <c r="I4392" s="19" t="n">
        <v>-1.3308209261014028</v>
      </c>
      <c r="J4392" s="19" t="n">
        <v>-0.20251563491410113</v>
      </c>
      <c r="K4392" s="19" t="n">
        <v>-1.7213077575888334</v>
      </c>
      <c r="L4392" s="19" t="n">
        <v>-1.8295494457686334</v>
      </c>
      <c r="M4392" s="19" t="n">
        <v>-1.333987019803105</v>
      </c>
      <c r="N4392" s="19" t="n">
        <v>1.204517981579759</v>
      </c>
      <c r="O4392" s="19" t="n">
        <v>-0.7104309533151553</v>
      </c>
      <c r="P4392" s="19" t="n">
        <v>1.0987512043698227</v>
      </c>
      <c r="Q4392" s="19" t="n">
        <v>1.2339195577633095</v>
      </c>
      <c r="R4392" s="19" t="n">
        <v>1.1887019781067967</v>
      </c>
      <c r="S4392" s="19" t="n">
        <v>1.1197479978877867</v>
      </c>
      <c r="T4392" s="19" t="n">
        <v>0.3701359704711249</v>
      </c>
      <c r="U4392" s="19" t="n">
        <v>-0.7984166571380159</v>
      </c>
      <c r="V4392" s="19" t="n">
        <v>0.24405561962705274</v>
      </c>
      <c r="W4392" s="19" t="n">
        <v>-0.34559158520407157</v>
      </c>
      <c r="X4392" s="19" t="n">
        <v>-0.4640013140376488</v>
      </c>
      <c r="Y4392" s="19" t="n">
        <v>-0.329343161000325</v>
      </c>
      <c r="Z4392" s="19" t="n">
        <v>0.548355880919367</v>
      </c>
      <c r="AA4392" s="19" t="n">
        <v>-0.8722800393357925</v>
      </c>
      <c r="AB4392" s="19" t="n">
        <v>0.34715678976670256</v>
      </c>
      <c r="AC4392" s="19" t="n">
        <v>-0.3569991613644677</v>
      </c>
      <c r="AD4392" s="19" t="n">
        <v>-1.2263803350532243</v>
      </c>
      <c r="AE4392" s="19" t="n">
        <v>-0.09190030403223994</v>
      </c>
      <c r="AF4392" s="19" t="n">
        <v>-0.7446938239539241</v>
      </c>
      <c r="AG4392" s="19" t="n">
        <v>-0.5431723962900425</v>
      </c>
      <c r="AH4392" s="19" t="n">
        <v>-0.4419878910446242</v>
      </c>
      <c r="AI4392" s="19" t="n">
        <v>-0.6401262645027497</v>
      </c>
      <c r="AJ4392" s="19" t="n">
        <v>-0.8246013983342249</v>
      </c>
      <c r="AK4392" s="19" t="n">
        <v>-0.839610335517092</v>
      </c>
      <c r="AL4392" s="19" t="n">
        <v>-0.832473511930723</v>
      </c>
      <c r="AM4392" s="19" t="n">
        <v>-0.8629109946080091</v>
      </c>
      <c r="AN4392" s="19" t="n">
        <v>-0.6706841743603458</v>
      </c>
      <c r="AO4392" s="19" t="n">
        <v>-0.9982066688685002</v>
      </c>
      <c r="AP4392" s="19" t="n">
        <v>-2.1966483898252855</v>
      </c>
      <c r="AQ4392" s="19" t="n">
        <v>-0.6442316429209303</v>
      </c>
    </row>
    <row r="4393">
      <c r="B4393" s="8" t="s">
        <v>863</v>
      </c>
      <c r="C4393" s="15" t="n">
        <v>-0.9756060828611436</v>
      </c>
      <c r="D4393" s="15" t="n">
        <v>-1.1560875665530117</v>
      </c>
      <c r="E4393" s="15" t="n">
        <v>1.5318481975988998</v>
      </c>
      <c r="F4393" s="15" t="n">
        <v>0.07720522730763654</v>
      </c>
      <c r="G4393" s="15" t="n">
        <v>-0.002519671856406517</v>
      </c>
      <c r="H4393" s="15" t="n">
        <v>-0.037694734719489</v>
      </c>
      <c r="I4393" s="15" t="n">
        <v>0.9505863757867157</v>
      </c>
      <c r="J4393" s="15" t="n">
        <v>-0.20251563491410113</v>
      </c>
      <c r="K4393" s="15" t="n">
        <v>-0.33628197913159313</v>
      </c>
      <c r="L4393" s="15" t="n">
        <v>-0.47412104539735933</v>
      </c>
      <c r="M4393" s="15" t="n">
        <v>1.3863061212302574</v>
      </c>
      <c r="N4393" s="15" t="n">
        <v>1.6229596086093612</v>
      </c>
      <c r="O4393" s="15" t="n">
        <v>-1.7796364241737441</v>
      </c>
      <c r="P4393" s="15" t="n">
        <v>-0.009118267256180812</v>
      </c>
      <c r="Q4393" s="15" t="n">
        <v>-1.2543995504232808</v>
      </c>
      <c r="R4393" s="15" t="n">
        <v>-1.3122034823256854</v>
      </c>
      <c r="S4393" s="15" t="n">
        <v>-1.2828900902952782</v>
      </c>
      <c r="T4393" s="15" t="n">
        <v>1.6235546221274844</v>
      </c>
      <c r="U4393" s="15" t="n">
        <v>1.6005770183004238</v>
      </c>
      <c r="V4393" s="15" t="n">
        <v>-2.737700204939416</v>
      </c>
      <c r="W4393" s="15" t="n">
        <v>-1.545288088126778</v>
      </c>
      <c r="X4393" s="15" t="n">
        <v>-1.7308813062977446</v>
      </c>
      <c r="Y4393" s="15" t="n">
        <v>-1.456531726114113</v>
      </c>
      <c r="Z4393" s="15" t="n">
        <v>1.3710513517551097</v>
      </c>
      <c r="AA4393" s="15" t="n">
        <v>1.3892560803860878</v>
      </c>
      <c r="AB4393" s="15" t="n">
        <v>-2.4778969835447935</v>
      </c>
      <c r="AC4393" s="15" t="n">
        <v>-1.5453662327557784</v>
      </c>
      <c r="AD4393" s="15" t="n">
        <v>-1.2263803350532243</v>
      </c>
      <c r="AE4393" s="15" t="n">
        <v>-1.1812551274387886</v>
      </c>
      <c r="AF4393" s="15" t="n">
        <v>-2.1156074544145578</v>
      </c>
      <c r="AG4393" s="15" t="n">
        <v>-1.8184467180144914</v>
      </c>
      <c r="AH4393" s="15" t="n">
        <v>-1.6624771810883021</v>
      </c>
      <c r="AI4393" s="15" t="n">
        <v>-2.0046059335743993</v>
      </c>
      <c r="AJ4393" s="15" t="n">
        <v>-2.336889245845294</v>
      </c>
      <c r="AK4393" s="15" t="n">
        <v>-2.403022684410987</v>
      </c>
      <c r="AL4393" s="15" t="n">
        <v>-2.3591985187168794</v>
      </c>
      <c r="AM4393" s="15" t="n">
        <v>-2.4514516892272993</v>
      </c>
      <c r="AN4393" s="15" t="n">
        <v>-2.0288196274400447</v>
      </c>
      <c r="AO4393" s="15" t="n">
        <v>-2.6045922353257547</v>
      </c>
      <c r="AP4393" s="15" t="n">
        <v>-2.1966483898252855</v>
      </c>
      <c r="AQ4393" s="15" t="n">
        <v>-2.041984225329735</v>
      </c>
    </row>
    <row r="4394">
      <c r="B4394" s="8" t="s">
        <v>864</v>
      </c>
      <c r="C4394" s="19" t="n">
        <v>1.0250038592085435</v>
      </c>
      <c r="D4394" s="19" t="n">
        <v>0.8649863807303111</v>
      </c>
      <c r="E4394" s="19" t="n">
        <v>-0.6926883283963151</v>
      </c>
      <c r="F4394" s="19" t="n">
        <v>0.011547766783118285</v>
      </c>
      <c r="G4394" s="19" t="n">
        <v>-0.08733869656575793</v>
      </c>
      <c r="H4394" s="19" t="n">
        <v>0.060449597118373326</v>
      </c>
      <c r="I4394" s="19" t="n">
        <v>-0.19011727515734353</v>
      </c>
      <c r="J4394" s="19" t="n">
        <v>1.1275194808731028</v>
      </c>
      <c r="K4394" s="19" t="n">
        <v>-0.33628197913159313</v>
      </c>
      <c r="L4394" s="19" t="n">
        <v>-0.47412104539735933</v>
      </c>
      <c r="M4394" s="19" t="n">
        <v>1.4536150534204542</v>
      </c>
      <c r="N4394" s="19" t="n">
        <v>1.204517981579759</v>
      </c>
      <c r="O4394" s="19" t="n">
        <v>-0.7104309533151553</v>
      </c>
      <c r="P4394" s="19" t="n">
        <v>1.0987512043698227</v>
      </c>
      <c r="Q4394" s="19" t="n">
        <v>1.2339195577633095</v>
      </c>
      <c r="R4394" s="19" t="n">
        <v>1.1887019781067967</v>
      </c>
      <c r="S4394" s="19" t="n">
        <v>1.1197479978877867</v>
      </c>
      <c r="T4394" s="19" t="n">
        <v>0.450986611706042</v>
      </c>
      <c r="U4394" s="19" t="n">
        <v>-0.012377064301375475</v>
      </c>
      <c r="V4394" s="19" t="n">
        <v>-0.3843793757350387</v>
      </c>
      <c r="W4394" s="19" t="n">
        <v>-0.34559158520407157</v>
      </c>
      <c r="X4394" s="19" t="n">
        <v>0.802878678222447</v>
      </c>
      <c r="Y4394" s="19" t="n">
        <v>0.7978454041134629</v>
      </c>
      <c r="Z4394" s="19" t="n">
        <v>0.5866825832618467</v>
      </c>
      <c r="AA4394" s="19" t="n">
        <v>0.22279597957570618</v>
      </c>
      <c r="AB4394" s="19" t="n">
        <v>-0.5665812892314269</v>
      </c>
      <c r="AC4394" s="19" t="n">
        <v>0.8313679100268432</v>
      </c>
      <c r="AD4394" s="19" t="n">
        <v>0.9528549221163081</v>
      </c>
      <c r="AE4394" s="19" t="n">
        <v>-0.09190030403223994</v>
      </c>
      <c r="AF4394" s="19" t="n">
        <v>0.6262198065067096</v>
      </c>
      <c r="AG4394" s="19" t="n">
        <v>0.7321019254344062</v>
      </c>
      <c r="AH4394" s="19" t="n">
        <v>0.7785013989990536</v>
      </c>
      <c r="AI4394" s="19" t="n">
        <v>-2.0046059335743993</v>
      </c>
      <c r="AJ4394" s="19" t="n">
        <v>-0.8246013983342249</v>
      </c>
      <c r="AK4394" s="19" t="n">
        <v>-0.839610335517092</v>
      </c>
      <c r="AL4394" s="19" t="n">
        <v>-0.832473511930723</v>
      </c>
      <c r="AM4394" s="19" t="n">
        <v>-0.8629109946080091</v>
      </c>
      <c r="AN4394" s="19" t="n">
        <v>-0.6706841743603458</v>
      </c>
      <c r="AO4394" s="19" t="n">
        <v>-0.9982066688685002</v>
      </c>
      <c r="AP4394" s="19" t="n">
        <v>-2.1966483898252855</v>
      </c>
      <c r="AQ4394" s="19" t="n">
        <v>0.7535209394878747</v>
      </c>
    </row>
    <row r="4395">
      <c r="B4395" s="8" t="s">
        <v>865</v>
      </c>
      <c r="C4395" s="15" t="n">
        <v>1.0250038592085435</v>
      </c>
      <c r="D4395" s="15" t="n">
        <v>0.8649863807303111</v>
      </c>
      <c r="E4395" s="15" t="n">
        <v>1.5318481975988998</v>
      </c>
      <c r="F4395" s="15" t="n">
        <v>-0.7810977685751118</v>
      </c>
      <c r="G4395" s="15" t="n">
        <v>-0.7787485859771054</v>
      </c>
      <c r="H4395" s="15" t="n">
        <v>-0.9339341640450846</v>
      </c>
      <c r="I4395" s="15" t="n">
        <v>-0.19011727515734353</v>
      </c>
      <c r="J4395" s="15" t="n">
        <v>-1.532550750701305</v>
      </c>
      <c r="K4395" s="15" t="n">
        <v>-0.33628197913159313</v>
      </c>
      <c r="L4395" s="15" t="n">
        <v>-0.47412104539735933</v>
      </c>
      <c r="M4395" s="15" t="n">
        <v>0.5133895480637233</v>
      </c>
      <c r="N4395" s="15" t="n">
        <v>0.3896014685947007</v>
      </c>
      <c r="O4395" s="15" t="n">
        <v>0.8358747055960709</v>
      </c>
      <c r="P4395" s="15" t="n">
        <v>-0.009118267256180812</v>
      </c>
      <c r="Q4395" s="15" t="n">
        <v>-0.010239996329985646</v>
      </c>
      <c r="R4395" s="15" t="n">
        <v>1.1887019781067967</v>
      </c>
      <c r="S4395" s="15" t="n">
        <v>-0.08157104620374586</v>
      </c>
      <c r="T4395" s="15" t="n">
        <v>0.450986611706042</v>
      </c>
      <c r="U4395" s="15" t="n">
        <v>-0.012377064301375475</v>
      </c>
      <c r="V4395" s="15" t="n">
        <v>0.6930308267124239</v>
      </c>
      <c r="W4395" s="15" t="n">
        <v>-0.34559158520407157</v>
      </c>
      <c r="X4395" s="15" t="n">
        <v>0.802878678222447</v>
      </c>
      <c r="Y4395" s="15" t="n">
        <v>0.7978454041134629</v>
      </c>
      <c r="Z4395" s="15" t="n">
        <v>0.9982639953397379</v>
      </c>
      <c r="AA4395" s="15" t="n">
        <v>0.5754785848975871</v>
      </c>
      <c r="AB4395" s="15" t="n">
        <v>1.5602818664606395</v>
      </c>
      <c r="AC4395" s="15" t="n">
        <v>0.8313679100268432</v>
      </c>
      <c r="AD4395" s="15" t="n">
        <v>0.9528549221163081</v>
      </c>
      <c r="AE4395" s="15" t="n">
        <v>0.9974545193743086</v>
      </c>
      <c r="AF4395" s="15" t="n">
        <v>0.6262198065067096</v>
      </c>
      <c r="AG4395" s="15" t="n">
        <v>0.7321019254344062</v>
      </c>
      <c r="AH4395" s="15" t="n">
        <v>0.7785013989990536</v>
      </c>
      <c r="AI4395" s="15" t="n">
        <v>0.7243534045689</v>
      </c>
      <c r="AJ4395" s="15" t="n">
        <v>0.6876864491768444</v>
      </c>
      <c r="AK4395" s="15" t="n">
        <v>0.7238020133768029</v>
      </c>
      <c r="AL4395" s="15" t="n">
        <v>0.6942514948554335</v>
      </c>
      <c r="AM4395" s="15" t="n">
        <v>0.7256297000112811</v>
      </c>
      <c r="AN4395" s="15" t="n">
        <v>0.6874512787193533</v>
      </c>
      <c r="AO4395" s="15" t="n">
        <v>0.6081788975887541</v>
      </c>
      <c r="AP4395" s="15" t="n">
        <v>0.6464171693094384</v>
      </c>
      <c r="AQ4395" s="15" t="n">
        <v>0.7535209394878747</v>
      </c>
    </row>
    <row r="4396">
      <c r="B4396" s="8" t="s">
        <v>866</v>
      </c>
      <c r="C4396" s="19" t="n">
        <v>1.0250038592085435</v>
      </c>
      <c r="D4396" s="19" t="n">
        <v>-1.1560875665530117</v>
      </c>
      <c r="E4396" s="19" t="n">
        <v>-1.4342005037280534</v>
      </c>
      <c r="F4396" s="19" t="n">
        <v>1.2361352905979495</v>
      </c>
      <c r="G4396" s="19" t="n">
        <v>-1.54042761374823</v>
      </c>
      <c r="H4396" s="19" t="n">
        <v>-1.419265773101211</v>
      </c>
      <c r="I4396" s="19" t="n">
        <v>0.9505863757867157</v>
      </c>
      <c r="J4396" s="19" t="n">
        <v>1.1275194808731028</v>
      </c>
      <c r="K4396" s="19" t="n">
        <v>1.048743799325647</v>
      </c>
      <c r="L4396" s="19" t="n">
        <v>0.8813073549739147</v>
      </c>
      <c r="M4396" s="19" t="n">
        <v>-0.04116972667893132</v>
      </c>
      <c r="N4396" s="19" t="n">
        <v>0.04376236908133759</v>
      </c>
      <c r="O4396" s="19" t="n">
        <v>0.255350680598036</v>
      </c>
      <c r="P4396" s="19" t="n">
        <v>-0.009118267256180812</v>
      </c>
      <c r="Q4396" s="19" t="n">
        <v>-0.010239996329985646</v>
      </c>
      <c r="R4396" s="19" t="n">
        <v>-0.06175075210944427</v>
      </c>
      <c r="S4396" s="19" t="n">
        <v>-0.08157104620374586</v>
      </c>
      <c r="T4396" s="19" t="n">
        <v>0.8711689107787862</v>
      </c>
      <c r="U4396" s="19" t="n">
        <v>-1.4851363222549097</v>
      </c>
      <c r="V4396" s="19" t="n">
        <v>-1.3532251868404284</v>
      </c>
      <c r="W4396" s="19" t="n">
        <v>0.8541049177186348</v>
      </c>
      <c r="X4396" s="19" t="n">
        <v>0.802878678222447</v>
      </c>
      <c r="Y4396" s="19" t="n">
        <v>0.7978454041134629</v>
      </c>
      <c r="Z4396" s="19" t="n">
        <v>0.9982639953397379</v>
      </c>
      <c r="AA4396" s="19" t="n">
        <v>-1.5356484506357482</v>
      </c>
      <c r="AB4396" s="19" t="n">
        <v>-1.6679096840804262</v>
      </c>
      <c r="AC4396" s="19" t="n">
        <v>0.8313679100268432</v>
      </c>
      <c r="AD4396" s="19" t="n">
        <v>0.9528549221163081</v>
      </c>
      <c r="AE4396" s="19" t="n">
        <v>0.9974545193743086</v>
      </c>
      <c r="AF4396" s="19" t="n">
        <v>0.6262198065067096</v>
      </c>
      <c r="AG4396" s="19" t="n">
        <v>0.7321019254344062</v>
      </c>
      <c r="AH4396" s="19" t="n">
        <v>0.7785013989990536</v>
      </c>
      <c r="AI4396" s="19" t="n">
        <v>0.7243534045689</v>
      </c>
      <c r="AJ4396" s="19" t="n">
        <v>0.6876864491768444</v>
      </c>
      <c r="AK4396" s="19" t="n">
        <v>0.7238020133768029</v>
      </c>
      <c r="AL4396" s="19" t="n">
        <v>0.6942514948554335</v>
      </c>
      <c r="AM4396" s="19" t="n">
        <v>0.7256297000112811</v>
      </c>
      <c r="AN4396" s="19" t="n">
        <v>0.6874512787193533</v>
      </c>
      <c r="AO4396" s="19" t="n">
        <v>0.6081788975887541</v>
      </c>
      <c r="AP4396" s="19" t="n">
        <v>0.6464171693094384</v>
      </c>
      <c r="AQ4396" s="19" t="n">
        <v>0.7535209394878747</v>
      </c>
    </row>
    <row r="4397">
      <c r="B4397" s="8" t="s">
        <v>867</v>
      </c>
      <c r="C4397" s="15" t="n">
        <v>-0.9756060828611436</v>
      </c>
      <c r="D4397" s="15" t="n">
        <v>0.8649863807303111</v>
      </c>
      <c r="E4397" s="15" t="n">
        <v>-0.6926883283963151</v>
      </c>
      <c r="F4397" s="15" t="n">
        <v>0.4544281025684806</v>
      </c>
      <c r="G4397" s="15" t="n">
        <v>-0.515523761378454</v>
      </c>
      <c r="H4397" s="15" t="n">
        <v>0.34542704648965034</v>
      </c>
      <c r="I4397" s="15" t="n">
        <v>0.9505863757867157</v>
      </c>
      <c r="J4397" s="15" t="n">
        <v>-1.532550750701305</v>
      </c>
      <c r="K4397" s="15" t="n">
        <v>-0.33628197913159313</v>
      </c>
      <c r="L4397" s="15" t="n">
        <v>-0.47412104539735933</v>
      </c>
      <c r="M4397" s="15" t="n">
        <v>0.7417942438409274</v>
      </c>
      <c r="N4397" s="15" t="n">
        <v>-0.6857077844790638</v>
      </c>
      <c r="O4397" s="15" t="n">
        <v>0.6345219652365357</v>
      </c>
      <c r="P4397" s="15" t="n">
        <v>-1.1169877388821843</v>
      </c>
      <c r="Q4397" s="15" t="n">
        <v>-0.010239996329985646</v>
      </c>
      <c r="R4397" s="15" t="n">
        <v>-1.3122034823256854</v>
      </c>
      <c r="S4397" s="15" t="n">
        <v>-0.08157104620374586</v>
      </c>
      <c r="T4397" s="15" t="n">
        <v>0.3701359704711249</v>
      </c>
      <c r="U4397" s="15" t="n">
        <v>-0.7984166571380159</v>
      </c>
      <c r="V4397" s="15" t="n">
        <v>0.24405561962705274</v>
      </c>
      <c r="W4397" s="15" t="n">
        <v>-0.34559158520407157</v>
      </c>
      <c r="X4397" s="15" t="n">
        <v>-0.4640013140376488</v>
      </c>
      <c r="Y4397" s="15" t="n">
        <v>-0.329343161000325</v>
      </c>
      <c r="Z4397" s="15" t="n">
        <v>-0.6670489271668756</v>
      </c>
      <c r="AA4397" s="15" t="n">
        <v>0.2219288499673402</v>
      </c>
      <c r="AB4397" s="15" t="n">
        <v>-0.565857751021378</v>
      </c>
      <c r="AC4397" s="15" t="n">
        <v>0.8313679100268432</v>
      </c>
      <c r="AD4397" s="15" t="n">
        <v>-0.13676270646845812</v>
      </c>
      <c r="AE4397" s="15" t="n">
        <v>0.9974545193743086</v>
      </c>
      <c r="AF4397" s="15" t="n">
        <v>0.6262198065067096</v>
      </c>
      <c r="AG4397" s="15" t="n">
        <v>-0.5431723962900425</v>
      </c>
      <c r="AH4397" s="15" t="n">
        <v>-0.4419878910446242</v>
      </c>
      <c r="AI4397" s="15" t="n">
        <v>-0.6401262645027497</v>
      </c>
      <c r="AJ4397" s="15" t="n">
        <v>0.6876864491768444</v>
      </c>
      <c r="AK4397" s="15" t="n">
        <v>0.7238020133768029</v>
      </c>
      <c r="AL4397" s="15" t="n">
        <v>0.6942514948554335</v>
      </c>
      <c r="AM4397" s="15" t="n">
        <v>0.7256297000112811</v>
      </c>
      <c r="AN4397" s="15" t="n">
        <v>0.6874512787193533</v>
      </c>
      <c r="AO4397" s="15" t="n">
        <v>0.6081788975887541</v>
      </c>
      <c r="AP4397" s="15" t="n">
        <v>0.6464171693094384</v>
      </c>
      <c r="AQ4397" s="15" t="n">
        <v>0.7535209394878747</v>
      </c>
    </row>
    <row r="4398">
      <c r="B4398" s="8" t="s">
        <v>868</v>
      </c>
      <c r="C4398" s="19" t="n">
        <v>1.0250038592085435</v>
      </c>
      <c r="D4398" s="19" t="n">
        <v>0.8649863807303111</v>
      </c>
      <c r="E4398" s="19" t="n">
        <v>1.5318481975988998</v>
      </c>
      <c r="F4398" s="19" t="n">
        <v>1.2361352905979495</v>
      </c>
      <c r="G4398" s="19" t="n">
        <v>0.9808461182678643</v>
      </c>
      <c r="H4398" s="19" t="n">
        <v>1.6558852750316488</v>
      </c>
      <c r="I4398" s="19" t="n">
        <v>0.9505863757867157</v>
      </c>
      <c r="J4398" s="19" t="n">
        <v>1.1275194808731028</v>
      </c>
      <c r="K4398" s="19" t="n">
        <v>1.048743799325647</v>
      </c>
      <c r="L4398" s="19" t="n">
        <v>0.8813073549739147</v>
      </c>
      <c r="M4398" s="19" t="n">
        <v>-1.5359545067783167</v>
      </c>
      <c r="N4398" s="19" t="n">
        <v>-1.3866153023435688</v>
      </c>
      <c r="O4398" s="19" t="n">
        <v>-1.9590314432380636</v>
      </c>
      <c r="P4398" s="19" t="n">
        <v>-1.1169877388821843</v>
      </c>
      <c r="Q4398" s="19" t="n">
        <v>-1.2543995504232808</v>
      </c>
      <c r="R4398" s="19" t="n">
        <v>-1.3122034823256854</v>
      </c>
      <c r="S4398" s="19" t="n">
        <v>-1.2828900902952782</v>
      </c>
      <c r="T4398" s="19" t="n">
        <v>0.8711689107787862</v>
      </c>
      <c r="U4398" s="19" t="n">
        <v>0.355950923501389</v>
      </c>
      <c r="V4398" s="19" t="n">
        <v>1.3442520110358924</v>
      </c>
      <c r="W4398" s="19" t="n">
        <v>0.8541049177186348</v>
      </c>
      <c r="X4398" s="19" t="n">
        <v>0.802878678222447</v>
      </c>
      <c r="Y4398" s="19" t="n">
        <v>0.7978454041134629</v>
      </c>
      <c r="Z4398" s="19" t="n">
        <v>0.9982639953397379</v>
      </c>
      <c r="AA4398" s="19" t="n">
        <v>0.5754785848975871</v>
      </c>
      <c r="AB4398" s="19" t="n">
        <v>1.5602818664606395</v>
      </c>
      <c r="AC4398" s="19" t="n">
        <v>0.8313679100268432</v>
      </c>
      <c r="AD4398" s="19" t="n">
        <v>0.9528549221163081</v>
      </c>
      <c r="AE4398" s="19" t="n">
        <v>0.9974545193743086</v>
      </c>
      <c r="AF4398" s="19" t="n">
        <v>0.6262198065067096</v>
      </c>
      <c r="AG4398" s="19" t="n">
        <v>0.7321019254344062</v>
      </c>
      <c r="AH4398" s="19" t="n">
        <v>0.7785013989990536</v>
      </c>
      <c r="AI4398" s="19" t="n">
        <v>0.7243534045689</v>
      </c>
      <c r="AJ4398" s="19" t="n">
        <v>0.6876864491768444</v>
      </c>
      <c r="AK4398" s="19" t="n">
        <v>0.7238020133768029</v>
      </c>
      <c r="AL4398" s="19" t="n">
        <v>0.6942514948554335</v>
      </c>
      <c r="AM4398" s="19" t="n">
        <v>0.7256297000112811</v>
      </c>
      <c r="AN4398" s="19" t="n">
        <v>0.6874512787193533</v>
      </c>
      <c r="AO4398" s="19" t="n">
        <v>0.6081788975887541</v>
      </c>
      <c r="AP4398" s="19" t="n">
        <v>0.6464171693094384</v>
      </c>
      <c r="AQ4398" s="19" t="n">
        <v>0.7535209394878747</v>
      </c>
    </row>
    <row r="4399">
      <c r="B4399" s="8" t="s">
        <v>869</v>
      </c>
      <c r="C4399" s="15" t="n">
        <v>-0.9756060828611436</v>
      </c>
      <c r="D4399" s="15" t="n">
        <v>0.8649863807303111</v>
      </c>
      <c r="E4399" s="15" t="n">
        <v>-1.4342005037280534</v>
      </c>
      <c r="F4399" s="15" t="n">
        <v>-0.07281261511868564</v>
      </c>
      <c r="G4399" s="15" t="n">
        <v>-0.03233534649617869</v>
      </c>
      <c r="H4399" s="15" t="n">
        <v>-0.023096045928624825</v>
      </c>
      <c r="I4399" s="15" t="n">
        <v>-0.19011727515734353</v>
      </c>
      <c r="J4399" s="15" t="n">
        <v>-0.20251563491410113</v>
      </c>
      <c r="K4399" s="15" t="n">
        <v>-0.33628197913159313</v>
      </c>
      <c r="L4399" s="15" t="n">
        <v>0.8813073549739147</v>
      </c>
      <c r="M4399" s="15" t="n">
        <v>-0.3138728092836429</v>
      </c>
      <c r="N4399" s="15" t="n">
        <v>0.27559247347414745</v>
      </c>
      <c r="O4399" s="15" t="n">
        <v>-0.2847896313495032</v>
      </c>
      <c r="P4399" s="15" t="n">
        <v>-1.1169877388821843</v>
      </c>
      <c r="Q4399" s="15" t="n">
        <v>-0.010239996329985646</v>
      </c>
      <c r="R4399" s="15" t="n">
        <v>1.1887019781067967</v>
      </c>
      <c r="S4399" s="15" t="n">
        <v>-0.08157104620374586</v>
      </c>
      <c r="T4399" s="15" t="n">
        <v>0.3701359704711249</v>
      </c>
      <c r="U4399" s="15" t="n">
        <v>-0.7984166571380159</v>
      </c>
      <c r="V4399" s="15" t="n">
        <v>0.5576488584866574</v>
      </c>
      <c r="W4399" s="15" t="n">
        <v>-0.34559158520407157</v>
      </c>
      <c r="X4399" s="15" t="n">
        <v>-0.4640013140376488</v>
      </c>
      <c r="Y4399" s="15" t="n">
        <v>-0.329343161000325</v>
      </c>
      <c r="Z4399" s="15" t="n">
        <v>0.1546833697214198</v>
      </c>
      <c r="AA4399" s="15" t="n">
        <v>-0.5178631747971795</v>
      </c>
      <c r="AB4399" s="15" t="n">
        <v>0.22097477059655588</v>
      </c>
      <c r="AC4399" s="15" t="n">
        <v>-0.3569991613644677</v>
      </c>
      <c r="AD4399" s="15" t="n">
        <v>0.9528549221163081</v>
      </c>
      <c r="AE4399" s="15" t="n">
        <v>-1.1812551274387886</v>
      </c>
      <c r="AF4399" s="15" t="n">
        <v>-2.1156074544145578</v>
      </c>
      <c r="AG4399" s="15" t="n">
        <v>-0.5431723962900425</v>
      </c>
      <c r="AH4399" s="15" t="n">
        <v>-0.4419878910446242</v>
      </c>
      <c r="AI4399" s="15" t="n">
        <v>-0.6401262645027497</v>
      </c>
      <c r="AJ4399" s="15" t="n">
        <v>-0.8246013983342249</v>
      </c>
      <c r="AK4399" s="15" t="n">
        <v>-0.839610335517092</v>
      </c>
      <c r="AL4399" s="15" t="n">
        <v>-0.832473511930723</v>
      </c>
      <c r="AM4399" s="15" t="n">
        <v>-0.8629109946080091</v>
      </c>
      <c r="AN4399" s="15" t="n">
        <v>-0.6706841743603458</v>
      </c>
      <c r="AO4399" s="15" t="n">
        <v>0.6081788975887541</v>
      </c>
      <c r="AP4399" s="15" t="n">
        <v>-0.7751156102579235</v>
      </c>
      <c r="AQ4399" s="15" t="n">
        <v>-0.6442316429209303</v>
      </c>
    </row>
    <row r="4400">
      <c r="B4400" s="8" t="s">
        <v>870</v>
      </c>
      <c r="C4400" s="19" t="n">
        <v>-0.9756060828611436</v>
      </c>
      <c r="D4400" s="19" t="n">
        <v>0.8649863807303111</v>
      </c>
      <c r="E4400" s="19" t="n">
        <v>-1.4342005037280534</v>
      </c>
      <c r="F4400" s="19" t="n">
        <v>0.08107167994265196</v>
      </c>
      <c r="G4400" s="19" t="n">
        <v>-0.17336221735724527</v>
      </c>
      <c r="H4400" s="19" t="n">
        <v>0.17123977116012715</v>
      </c>
      <c r="I4400" s="19" t="n">
        <v>0.9505863757867157</v>
      </c>
      <c r="J4400" s="19" t="n">
        <v>-0.20251563491410113</v>
      </c>
      <c r="K4400" s="19" t="n">
        <v>-1.7213077575888334</v>
      </c>
      <c r="L4400" s="19" t="n">
        <v>0.8813073549739147</v>
      </c>
      <c r="M4400" s="19" t="n">
        <v>-0.045735069078475424</v>
      </c>
      <c r="N4400" s="19" t="n">
        <v>0.03142374805707937</v>
      </c>
      <c r="O4400" s="19" t="n">
        <v>0.07492279406097438</v>
      </c>
      <c r="P4400" s="19" t="n">
        <v>-1.1169877388821843</v>
      </c>
      <c r="Q4400" s="19" t="n">
        <v>-1.2543995504232808</v>
      </c>
      <c r="R4400" s="19" t="n">
        <v>1.1887019781067967</v>
      </c>
      <c r="S4400" s="19" t="n">
        <v>-0.08157104620374586</v>
      </c>
      <c r="T4400" s="19" t="n">
        <v>-0.029796579248715586</v>
      </c>
      <c r="U4400" s="19" t="n">
        <v>-0.4300886693352516</v>
      </c>
      <c r="V4400" s="19" t="n">
        <v>-0.052060218469577646</v>
      </c>
      <c r="W4400" s="19" t="n">
        <v>0.8541049177186348</v>
      </c>
      <c r="X4400" s="19" t="n">
        <v>-0.4640013140376488</v>
      </c>
      <c r="Y4400" s="19" t="n">
        <v>-0.329343161000325</v>
      </c>
      <c r="Z4400" s="19" t="n">
        <v>0.5865958512015574</v>
      </c>
      <c r="AA4400" s="19" t="n">
        <v>-0.9067068534565503</v>
      </c>
      <c r="AB4400" s="19" t="n">
        <v>0.8927507943387989</v>
      </c>
      <c r="AC4400" s="19" t="n">
        <v>-1.5453662327557784</v>
      </c>
      <c r="AD4400" s="19" t="n">
        <v>-0.13676270646845812</v>
      </c>
      <c r="AE4400" s="19" t="n">
        <v>-0.09190030403223994</v>
      </c>
      <c r="AF4400" s="19" t="n">
        <v>0.6262198065067096</v>
      </c>
      <c r="AG4400" s="19" t="n">
        <v>0.7321019254344062</v>
      </c>
      <c r="AH4400" s="19" t="n">
        <v>0.7785013989990536</v>
      </c>
      <c r="AI4400" s="19" t="n">
        <v>0.7243534045689</v>
      </c>
      <c r="AJ4400" s="19" t="n">
        <v>0.6876864491768444</v>
      </c>
      <c r="AK4400" s="19" t="n">
        <v>0.7238020133768029</v>
      </c>
      <c r="AL4400" s="19" t="n">
        <v>0.6942514948554335</v>
      </c>
      <c r="AM4400" s="19" t="n">
        <v>0.7256297000112811</v>
      </c>
      <c r="AN4400" s="19" t="n">
        <v>0.6874512787193533</v>
      </c>
      <c r="AO4400" s="19" t="n">
        <v>0.6081788975887541</v>
      </c>
      <c r="AP4400" s="19" t="n">
        <v>0.6464171693094384</v>
      </c>
      <c r="AQ4400" s="19" t="n">
        <v>0.7535209394878747</v>
      </c>
    </row>
    <row r="4401">
      <c r="B4401" s="8" t="s">
        <v>871</v>
      </c>
      <c r="C4401" s="15" t="n">
        <v>1.0250038592085435</v>
      </c>
      <c r="D4401" s="15" t="n">
        <v>-1.1560875665530117</v>
      </c>
      <c r="E4401" s="15" t="n">
        <v>-1.4342005037280534</v>
      </c>
      <c r="F4401" s="15" t="n">
        <v>0.47092742810822436</v>
      </c>
      <c r="G4401" s="15" t="n">
        <v>-0.6483195725163707</v>
      </c>
      <c r="H4401" s="15" t="n">
        <v>-0.4994793939445111</v>
      </c>
      <c r="I4401" s="15" t="n">
        <v>-0.19011727515734353</v>
      </c>
      <c r="J4401" s="15" t="n">
        <v>1.1275194808731028</v>
      </c>
      <c r="K4401" s="15" t="n">
        <v>-0.33628197913159313</v>
      </c>
      <c r="L4401" s="15" t="n">
        <v>0.8813073549739147</v>
      </c>
      <c r="M4401" s="15" t="n">
        <v>-0.5681408397956298</v>
      </c>
      <c r="N4401" s="15" t="n">
        <v>0.65421133206397</v>
      </c>
      <c r="O4401" s="15" t="n">
        <v>0.9282239919923856</v>
      </c>
      <c r="P4401" s="15" t="n">
        <v>-0.009118267256180812</v>
      </c>
      <c r="Q4401" s="15" t="n">
        <v>-0.010239996329985646</v>
      </c>
      <c r="R4401" s="15" t="n">
        <v>-0.06175075210944427</v>
      </c>
      <c r="S4401" s="15" t="n">
        <v>-1.2828900902952782</v>
      </c>
      <c r="T4401" s="15" t="n">
        <v>-0.4457139764044782</v>
      </c>
      <c r="U4401" s="15" t="n">
        <v>0.05772034802275699</v>
      </c>
      <c r="V4401" s="15" t="n">
        <v>0.5576488584866574</v>
      </c>
      <c r="W4401" s="15" t="n">
        <v>-0.34559158520407157</v>
      </c>
      <c r="X4401" s="15" t="n">
        <v>-0.4640013140376488</v>
      </c>
      <c r="Y4401" s="15" t="n">
        <v>-0.329343161000325</v>
      </c>
      <c r="Z4401" s="15" t="n">
        <v>-1.1440431766623267</v>
      </c>
      <c r="AA4401" s="15" t="n">
        <v>0.9178822136578048</v>
      </c>
      <c r="AB4401" s="15" t="n">
        <v>1.5035521218682149</v>
      </c>
      <c r="AC4401" s="15" t="n">
        <v>-1.5453662327557784</v>
      </c>
      <c r="AD4401" s="15" t="n">
        <v>-1.2263803350532243</v>
      </c>
      <c r="AE4401" s="15" t="n">
        <v>-0.09190030403223994</v>
      </c>
      <c r="AF4401" s="15" t="n">
        <v>-0.7446938239539241</v>
      </c>
      <c r="AG4401" s="15" t="n">
        <v>-0.5431723962900425</v>
      </c>
      <c r="AH4401" s="15" t="n">
        <v>-0.4419878910446242</v>
      </c>
      <c r="AI4401" s="15" t="n">
        <v>-2.0046059335743993</v>
      </c>
      <c r="AJ4401" s="15" t="n">
        <v>-0.8246013983342249</v>
      </c>
      <c r="AK4401" s="15" t="n">
        <v>-2.403022684410987</v>
      </c>
      <c r="AL4401" s="15" t="n">
        <v>-0.832473511930723</v>
      </c>
      <c r="AM4401" s="15" t="n">
        <v>-0.8629109946080091</v>
      </c>
      <c r="AN4401" s="15" t="n">
        <v>-0.6706841743603458</v>
      </c>
      <c r="AO4401" s="15" t="n">
        <v>-2.6045922353257547</v>
      </c>
      <c r="AP4401" s="15" t="n">
        <v>-2.1966483898252855</v>
      </c>
      <c r="AQ4401" s="15" t="n">
        <v>-0.6442316429209303</v>
      </c>
    </row>
    <row r="4402">
      <c r="B4402" s="8" t="s">
        <v>872</v>
      </c>
      <c r="C4402" s="19" t="n">
        <v>-0.9756060828611436</v>
      </c>
      <c r="D4402" s="19" t="n">
        <v>0.8649863807303111</v>
      </c>
      <c r="E4402" s="19" t="n">
        <v>-0.6926883283963151</v>
      </c>
      <c r="F4402" s="19" t="n">
        <v>-1.1783658655203517</v>
      </c>
      <c r="G4402" s="19" t="n">
        <v>0.9808461182678643</v>
      </c>
      <c r="H4402" s="19" t="n">
        <v>-0.6504780110679959</v>
      </c>
      <c r="I4402" s="19" t="n">
        <v>0.9505863757867157</v>
      </c>
      <c r="J4402" s="19" t="n">
        <v>1.1275194808731028</v>
      </c>
      <c r="K4402" s="19" t="n">
        <v>1.048743799325647</v>
      </c>
      <c r="L4402" s="19" t="n">
        <v>0.8813073549739147</v>
      </c>
      <c r="M4402" s="19" t="n">
        <v>-1.333987019803105</v>
      </c>
      <c r="N4402" s="19" t="n">
        <v>1.204517981579759</v>
      </c>
      <c r="O4402" s="19" t="n">
        <v>-0.7104309533151553</v>
      </c>
      <c r="P4402" s="19" t="n">
        <v>1.0987512043698227</v>
      </c>
      <c r="Q4402" s="19" t="n">
        <v>1.2339195577633095</v>
      </c>
      <c r="R4402" s="19" t="n">
        <v>1.1887019781067967</v>
      </c>
      <c r="S4402" s="19" t="n">
        <v>1.1197479978877867</v>
      </c>
      <c r="T4402" s="19" t="n">
        <v>-0.8832826811852341</v>
      </c>
      <c r="U4402" s="19" t="n">
        <v>0.355950923501389</v>
      </c>
      <c r="V4402" s="19" t="n">
        <v>-0.678855887371348</v>
      </c>
      <c r="W4402" s="19" t="n">
        <v>0.8541049177186348</v>
      </c>
      <c r="X4402" s="19" t="n">
        <v>0.802878678222447</v>
      </c>
      <c r="Y4402" s="19" t="n">
        <v>0.7978454041134629</v>
      </c>
      <c r="Z4402" s="19" t="n">
        <v>-1.0597582644173758</v>
      </c>
      <c r="AA4402" s="19" t="n">
        <v>0.5754785848975871</v>
      </c>
      <c r="AB4402" s="19" t="n">
        <v>-0.8608617964451596</v>
      </c>
      <c r="AC4402" s="19" t="n">
        <v>0.8313679100268432</v>
      </c>
      <c r="AD4402" s="19" t="n">
        <v>0.9528549221163081</v>
      </c>
      <c r="AE4402" s="19" t="n">
        <v>0.9974545193743086</v>
      </c>
      <c r="AF4402" s="19" t="n">
        <v>0.6262198065067096</v>
      </c>
      <c r="AG4402" s="19" t="n">
        <v>0.7321019254344062</v>
      </c>
      <c r="AH4402" s="19" t="n">
        <v>0.7785013989990536</v>
      </c>
      <c r="AI4402" s="19" t="n">
        <v>0.7243534045689</v>
      </c>
      <c r="AJ4402" s="19" t="n">
        <v>0.6876864491768444</v>
      </c>
      <c r="AK4402" s="19" t="n">
        <v>0.7238020133768029</v>
      </c>
      <c r="AL4402" s="19" t="n">
        <v>0.6942514948554335</v>
      </c>
      <c r="AM4402" s="19" t="n">
        <v>-0.8629109946080091</v>
      </c>
      <c r="AN4402" s="19" t="n">
        <v>0.6874512787193533</v>
      </c>
      <c r="AO4402" s="19" t="n">
        <v>0.6081788975887541</v>
      </c>
      <c r="AP4402" s="19" t="n">
        <v>0.6464171693094384</v>
      </c>
      <c r="AQ4402" s="19" t="n">
        <v>0.7535209394878747</v>
      </c>
    </row>
    <row r="4403">
      <c r="B4403" s="8" t="s">
        <v>873</v>
      </c>
      <c r="C4403" s="15" t="n">
        <v>1.0250038592085435</v>
      </c>
      <c r="D4403" s="15" t="n">
        <v>0.8649863807303111</v>
      </c>
      <c r="E4403" s="15" t="n">
        <v>-0.6926883283963151</v>
      </c>
      <c r="F4403" s="15" t="n">
        <v>0.8398125229188345</v>
      </c>
      <c r="G4403" s="15" t="n">
        <v>0.6351411735621906</v>
      </c>
      <c r="H4403" s="15" t="n">
        <v>-0.4203949897922382</v>
      </c>
      <c r="I4403" s="15" t="n">
        <v>0.9505863757867157</v>
      </c>
      <c r="J4403" s="15" t="n">
        <v>-0.20251563491410113</v>
      </c>
      <c r="K4403" s="15" t="n">
        <v>1.048743799325647</v>
      </c>
      <c r="L4403" s="15" t="n">
        <v>0.8813073549739147</v>
      </c>
      <c r="M4403" s="15" t="n">
        <v>0.9088206035863247</v>
      </c>
      <c r="N4403" s="15" t="n">
        <v>0.7323312659215845</v>
      </c>
      <c r="O4403" s="15" t="n">
        <v>-0.3744557948292264</v>
      </c>
      <c r="P4403" s="15" t="n">
        <v>-1.1169877388821843</v>
      </c>
      <c r="Q4403" s="15" t="n">
        <v>-0.010239996329985646</v>
      </c>
      <c r="R4403" s="15" t="n">
        <v>1.1887019781067967</v>
      </c>
      <c r="S4403" s="15" t="n">
        <v>1.1197479978877867</v>
      </c>
      <c r="T4403" s="15" t="n">
        <v>0.8711689107787862</v>
      </c>
      <c r="U4403" s="15" t="n">
        <v>0.355950923501389</v>
      </c>
      <c r="V4403" s="15" t="n">
        <v>-0.678855887371348</v>
      </c>
      <c r="W4403" s="15" t="n">
        <v>0.8541049177186348</v>
      </c>
      <c r="X4403" s="15" t="n">
        <v>0.802878678222447</v>
      </c>
      <c r="Y4403" s="15" t="n">
        <v>0.7978454041134629</v>
      </c>
      <c r="Z4403" s="15" t="n">
        <v>0.9982639953397379</v>
      </c>
      <c r="AA4403" s="15" t="n">
        <v>0.5754785848975871</v>
      </c>
      <c r="AB4403" s="15" t="n">
        <v>-0.8608617964451596</v>
      </c>
      <c r="AC4403" s="15" t="n">
        <v>0.8313679100268432</v>
      </c>
      <c r="AD4403" s="15" t="n">
        <v>0.9528549221163081</v>
      </c>
      <c r="AE4403" s="15" t="n">
        <v>0.9974545193743086</v>
      </c>
      <c r="AF4403" s="15" t="n">
        <v>0.6262198065067096</v>
      </c>
      <c r="AG4403" s="15" t="n">
        <v>0.7321019254344062</v>
      </c>
      <c r="AH4403" s="15" t="n">
        <v>0.7785013989990536</v>
      </c>
      <c r="AI4403" s="15" t="n">
        <v>0.7243534045689</v>
      </c>
      <c r="AJ4403" s="15" t="n">
        <v>0.6876864491768444</v>
      </c>
      <c r="AK4403" s="15" t="n">
        <v>0.7238020133768029</v>
      </c>
      <c r="AL4403" s="15" t="n">
        <v>0.6942514948554335</v>
      </c>
      <c r="AM4403" s="15" t="n">
        <v>0.7256297000112811</v>
      </c>
      <c r="AN4403" s="15" t="n">
        <v>0.6874512787193533</v>
      </c>
      <c r="AO4403" s="15" t="n">
        <v>0.6081788975887541</v>
      </c>
      <c r="AP4403" s="15" t="n">
        <v>0.6464171693094384</v>
      </c>
      <c r="AQ4403" s="15" t="n">
        <v>-0.6442316429209303</v>
      </c>
    </row>
    <row r="4404">
      <c r="B4404" s="8" t="s">
        <v>874</v>
      </c>
      <c r="C4404" s="19" t="n">
        <v>-0.9756060828611436</v>
      </c>
      <c r="D4404" s="19" t="n">
        <v>0.8649863807303111</v>
      </c>
      <c r="E4404" s="19" t="n">
        <v>-1.4342005037280534</v>
      </c>
      <c r="F4404" s="19" t="n">
        <v>-0.01666106054848057</v>
      </c>
      <c r="G4404" s="19" t="n">
        <v>-0.0837952958812931</v>
      </c>
      <c r="H4404" s="19" t="n">
        <v>0.04781605224133376</v>
      </c>
      <c r="I4404" s="19" t="n">
        <v>-0.19011727515734353</v>
      </c>
      <c r="J4404" s="19" t="n">
        <v>1.1275194808731028</v>
      </c>
      <c r="K4404" s="19" t="n">
        <v>1.048743799325647</v>
      </c>
      <c r="L4404" s="19" t="n">
        <v>-1.8295494457686334</v>
      </c>
      <c r="M4404" s="19" t="n">
        <v>0.4820984574838097</v>
      </c>
      <c r="N4404" s="19" t="n">
        <v>-0.4492263809195262</v>
      </c>
      <c r="O4404" s="19" t="n">
        <v>0.783022586008972</v>
      </c>
      <c r="P4404" s="19" t="n">
        <v>-1.1169877388821843</v>
      </c>
      <c r="Q4404" s="19" t="n">
        <v>-1.2543995504232808</v>
      </c>
      <c r="R4404" s="19" t="n">
        <v>-0.06175075210944427</v>
      </c>
      <c r="S4404" s="19" t="n">
        <v>-0.08157104620374586</v>
      </c>
      <c r="T4404" s="19" t="n">
        <v>-0.4789869674085692</v>
      </c>
      <c r="U4404" s="19" t="n">
        <v>-0.01639543049494789</v>
      </c>
      <c r="V4404" s="19" t="n">
        <v>-0.736864336399993</v>
      </c>
      <c r="W4404" s="19" t="n">
        <v>0.8541049177186348</v>
      </c>
      <c r="X4404" s="19" t="n">
        <v>0.802878678222447</v>
      </c>
      <c r="Y4404" s="19" t="n">
        <v>-0.329343161000325</v>
      </c>
      <c r="Z4404" s="19" t="n">
        <v>0.5856326772541102</v>
      </c>
      <c r="AA4404" s="19" t="n">
        <v>-0.9058397238481842</v>
      </c>
      <c r="AB4404" s="19" t="n">
        <v>0.891252719630768</v>
      </c>
      <c r="AC4404" s="19" t="n">
        <v>-1.5453662327557784</v>
      </c>
      <c r="AD4404" s="19" t="n">
        <v>0.9528549221163081</v>
      </c>
      <c r="AE4404" s="19" t="n">
        <v>-1.1812551274387886</v>
      </c>
      <c r="AF4404" s="19" t="n">
        <v>0.6262198065067096</v>
      </c>
      <c r="AG4404" s="19" t="n">
        <v>0.7321019254344062</v>
      </c>
      <c r="AH4404" s="19" t="n">
        <v>-2.88296647113198</v>
      </c>
      <c r="AI4404" s="19" t="n">
        <v>-2.0046059335743993</v>
      </c>
      <c r="AJ4404" s="19" t="n">
        <v>-0.8246013983342249</v>
      </c>
      <c r="AK4404" s="19" t="n">
        <v>-2.403022684410987</v>
      </c>
      <c r="AL4404" s="19" t="n">
        <v>-2.3591985187168794</v>
      </c>
      <c r="AM4404" s="19" t="n">
        <v>-2.4514516892272993</v>
      </c>
      <c r="AN4404" s="19" t="n">
        <v>-0.6706841743603458</v>
      </c>
      <c r="AO4404" s="19" t="n">
        <v>-0.9982066688685002</v>
      </c>
      <c r="AP4404" s="19" t="n">
        <v>-0.7751156102579235</v>
      </c>
      <c r="AQ4404" s="19" t="n">
        <v>-0.6442316429209303</v>
      </c>
    </row>
    <row r="4405">
      <c r="B4405" s="8" t="s">
        <v>875</v>
      </c>
      <c r="C4405" s="15" t="n">
        <v>-0.9756060828611436</v>
      </c>
      <c r="D4405" s="15" t="n">
        <v>0.8649863807303111</v>
      </c>
      <c r="E4405" s="15" t="n">
        <v>1.5318481975988998</v>
      </c>
      <c r="F4405" s="15" t="n">
        <v>-1.1783658655203517</v>
      </c>
      <c r="G4405" s="15" t="n">
        <v>0.9808461182678643</v>
      </c>
      <c r="H4405" s="15" t="n">
        <v>1.6558852750316488</v>
      </c>
      <c r="I4405" s="15" t="n">
        <v>0.9505863757867157</v>
      </c>
      <c r="J4405" s="15" t="n">
        <v>1.1275194808731028</v>
      </c>
      <c r="K4405" s="15" t="n">
        <v>1.048743799325647</v>
      </c>
      <c r="L4405" s="15" t="n">
        <v>0.8813073549739147</v>
      </c>
      <c r="M4405" s="15" t="n">
        <v>0.6165934661308835</v>
      </c>
      <c r="N4405" s="15" t="n">
        <v>-0.5716987893585107</v>
      </c>
      <c r="O4405" s="15" t="n">
        <v>-0.6767469776290139</v>
      </c>
      <c r="P4405" s="15" t="n">
        <v>-0.009118267256180812</v>
      </c>
      <c r="Q4405" s="15" t="n">
        <v>-0.010239996329985646</v>
      </c>
      <c r="R4405" s="15" t="n">
        <v>-1.3122034823256854</v>
      </c>
      <c r="S4405" s="15" t="n">
        <v>-0.08157104620374586</v>
      </c>
      <c r="T4405" s="15" t="n">
        <v>-0.4833501314653936</v>
      </c>
      <c r="U4405" s="15" t="n">
        <v>-0.012377064301375475</v>
      </c>
      <c r="V4405" s="15" t="n">
        <v>0.6930308267124239</v>
      </c>
      <c r="W4405" s="15" t="n">
        <v>-0.34559158520407157</v>
      </c>
      <c r="X4405" s="15" t="n">
        <v>0.802878678222447</v>
      </c>
      <c r="Y4405" s="15" t="n">
        <v>0.7978454041134629</v>
      </c>
      <c r="Z4405" s="15" t="n">
        <v>-1.0597582644173758</v>
      </c>
      <c r="AA4405" s="15" t="n">
        <v>0.5754785848975871</v>
      </c>
      <c r="AB4405" s="15" t="n">
        <v>1.5602818664606395</v>
      </c>
      <c r="AC4405" s="15" t="n">
        <v>0.8313679100268432</v>
      </c>
      <c r="AD4405" s="15" t="n">
        <v>0.9528549221163081</v>
      </c>
      <c r="AE4405" s="15" t="n">
        <v>0.9974545193743086</v>
      </c>
      <c r="AF4405" s="15" t="n">
        <v>0.6262198065067096</v>
      </c>
      <c r="AG4405" s="15" t="n">
        <v>0.7321019254344062</v>
      </c>
      <c r="AH4405" s="15" t="n">
        <v>0.7785013989990536</v>
      </c>
      <c r="AI4405" s="15" t="n">
        <v>0.7243534045689</v>
      </c>
      <c r="AJ4405" s="15" t="n">
        <v>0.6876864491768444</v>
      </c>
      <c r="AK4405" s="15" t="n">
        <v>0.7238020133768029</v>
      </c>
      <c r="AL4405" s="15" t="n">
        <v>0.6942514948554335</v>
      </c>
      <c r="AM4405" s="15" t="n">
        <v>0.7256297000112811</v>
      </c>
      <c r="AN4405" s="15" t="n">
        <v>0.6874512787193533</v>
      </c>
      <c r="AO4405" s="15" t="n">
        <v>0.6081788975887541</v>
      </c>
      <c r="AP4405" s="15" t="n">
        <v>0.6464171693094384</v>
      </c>
      <c r="AQ4405" s="15" t="n">
        <v>0.7535209394878747</v>
      </c>
    </row>
    <row r="4406">
      <c r="B4406" s="8" t="s">
        <v>876</v>
      </c>
      <c r="C4406" s="19" t="n">
        <v>-0.9756060828611436</v>
      </c>
      <c r="D4406" s="19" t="n">
        <v>0.8649863807303111</v>
      </c>
      <c r="E4406" s="19" t="n">
        <v>-1.4342005037280534</v>
      </c>
      <c r="F4406" s="19" t="n">
        <v>-1.1783658655203517</v>
      </c>
      <c r="G4406" s="19" t="n">
        <v>0.9808461182678643</v>
      </c>
      <c r="H4406" s="19" t="n">
        <v>-1.419265773101211</v>
      </c>
      <c r="I4406" s="19" t="n">
        <v>0.9505863757867157</v>
      </c>
      <c r="J4406" s="19" t="n">
        <v>1.1275194808731028</v>
      </c>
      <c r="K4406" s="19" t="n">
        <v>1.048743799325647</v>
      </c>
      <c r="L4406" s="19" t="n">
        <v>0.8813073549739147</v>
      </c>
      <c r="M4406" s="19" t="n">
        <v>-0.9406485018878933</v>
      </c>
      <c r="N4406" s="19" t="n">
        <v>0.8463402610421377</v>
      </c>
      <c r="O4406" s="19" t="n">
        <v>-1.1256224227443115</v>
      </c>
      <c r="P4406" s="19" t="n">
        <v>-0.009118267256180812</v>
      </c>
      <c r="Q4406" s="19" t="n">
        <v>-0.010239996329985646</v>
      </c>
      <c r="R4406" s="19" t="n">
        <v>1.1887019781067967</v>
      </c>
      <c r="S4406" s="19" t="n">
        <v>1.1197479978877867</v>
      </c>
      <c r="T4406" s="19" t="n">
        <v>-0.8832826811852341</v>
      </c>
      <c r="U4406" s="19" t="n">
        <v>0.355950923501389</v>
      </c>
      <c r="V4406" s="19" t="n">
        <v>-1.3532251868404284</v>
      </c>
      <c r="W4406" s="19" t="n">
        <v>0.8541049177186348</v>
      </c>
      <c r="X4406" s="19" t="n">
        <v>0.802878678222447</v>
      </c>
      <c r="Y4406" s="19" t="n">
        <v>0.7978454041134629</v>
      </c>
      <c r="Z4406" s="19" t="n">
        <v>-1.0597582644173758</v>
      </c>
      <c r="AA4406" s="19" t="n">
        <v>0.5754785848975871</v>
      </c>
      <c r="AB4406" s="19" t="n">
        <v>-1.6679096840804262</v>
      </c>
      <c r="AC4406" s="19" t="n">
        <v>0.8313679100268432</v>
      </c>
      <c r="AD4406" s="19" t="n">
        <v>0.9528549221163081</v>
      </c>
      <c r="AE4406" s="19" t="n">
        <v>0.9974545193743086</v>
      </c>
      <c r="AF4406" s="19" t="n">
        <v>0.6262198065067096</v>
      </c>
      <c r="AG4406" s="19" t="n">
        <v>0.7321019254344062</v>
      </c>
      <c r="AH4406" s="19" t="n">
        <v>0.7785013989990536</v>
      </c>
      <c r="AI4406" s="19" t="n">
        <v>0.7243534045689</v>
      </c>
      <c r="AJ4406" s="19" t="n">
        <v>0.6876864491768444</v>
      </c>
      <c r="AK4406" s="19" t="n">
        <v>0.7238020133768029</v>
      </c>
      <c r="AL4406" s="19" t="n">
        <v>0.6942514948554335</v>
      </c>
      <c r="AM4406" s="19" t="n">
        <v>0.7256297000112811</v>
      </c>
      <c r="AN4406" s="19" t="n">
        <v>0.6874512787193533</v>
      </c>
      <c r="AO4406" s="19" t="n">
        <v>0.6081788975887541</v>
      </c>
      <c r="AP4406" s="19" t="n">
        <v>0.6464171693094384</v>
      </c>
      <c r="AQ4406" s="19" t="n">
        <v>-0.6442316429209303</v>
      </c>
    </row>
    <row r="4407">
      <c r="B4407" s="8" t="s">
        <v>877</v>
      </c>
      <c r="C4407" s="15" t="n">
        <v>-0.9756060828611436</v>
      </c>
      <c r="D4407" s="15" t="n">
        <v>-1.1560875665530117</v>
      </c>
      <c r="E4407" s="15" t="n">
        <v>-0.6926883283963151</v>
      </c>
      <c r="F4407" s="15" t="n">
        <v>0.6516513073871211</v>
      </c>
      <c r="G4407" s="15" t="n">
        <v>0.7011005323592193</v>
      </c>
      <c r="H4407" s="15" t="n">
        <v>0.4657212115743696</v>
      </c>
      <c r="I4407" s="15" t="n">
        <v>-1.3308209261014028</v>
      </c>
      <c r="J4407" s="15" t="n">
        <v>-0.20251563491410113</v>
      </c>
      <c r="K4407" s="15" t="n">
        <v>-0.33628197913159313</v>
      </c>
      <c r="L4407" s="15" t="n">
        <v>-0.47412104539735933</v>
      </c>
      <c r="M4407" s="15" t="n">
        <v>0.08875993956859833</v>
      </c>
      <c r="N4407" s="15" t="n">
        <v>0.04376236908133759</v>
      </c>
      <c r="O4407" s="15" t="n">
        <v>0.21140397644440911</v>
      </c>
      <c r="P4407" s="15" t="n">
        <v>-0.009118267256180812</v>
      </c>
      <c r="Q4407" s="15" t="n">
        <v>-0.010239996329985646</v>
      </c>
      <c r="R4407" s="15" t="n">
        <v>-0.06175075210944427</v>
      </c>
      <c r="S4407" s="15" t="n">
        <v>-0.08157104620374586</v>
      </c>
      <c r="T4407" s="15" t="n">
        <v>0.7744316842477897</v>
      </c>
      <c r="U4407" s="15" t="n">
        <v>0.5553755711524767</v>
      </c>
      <c r="V4407" s="15" t="n">
        <v>0.5417447963291352</v>
      </c>
      <c r="W4407" s="15" t="n">
        <v>-0.34559158520407157</v>
      </c>
      <c r="X4407" s="15" t="n">
        <v>-0.4640013140376488</v>
      </c>
      <c r="Y4407" s="15" t="n">
        <v>-1.456531726114113</v>
      </c>
      <c r="Z4407" s="15" t="n">
        <v>1.3710513517551097</v>
      </c>
      <c r="AA4407" s="15" t="n">
        <v>1.3892560803860878</v>
      </c>
      <c r="AB4407" s="15" t="n">
        <v>0.9651672851310014</v>
      </c>
      <c r="AC4407" s="15" t="n">
        <v>-1.5453662327557784</v>
      </c>
      <c r="AD4407" s="15" t="n">
        <v>-1.2263803350532243</v>
      </c>
      <c r="AE4407" s="15" t="n">
        <v>-1.1812551274387886</v>
      </c>
      <c r="AF4407" s="15" t="n">
        <v>-0.7446938239539241</v>
      </c>
      <c r="AG4407" s="15" t="n">
        <v>-0.5431723962900425</v>
      </c>
      <c r="AH4407" s="15" t="n">
        <v>-1.6624771810883021</v>
      </c>
      <c r="AI4407" s="15" t="n">
        <v>-0.6401262645027497</v>
      </c>
      <c r="AJ4407" s="15" t="n">
        <v>-0.8246013983342249</v>
      </c>
      <c r="AK4407" s="15" t="n">
        <v>-0.839610335517092</v>
      </c>
      <c r="AL4407" s="15" t="n">
        <v>-0.832473511930723</v>
      </c>
      <c r="AM4407" s="15" t="n">
        <v>-0.8629109946080091</v>
      </c>
      <c r="AN4407" s="15" t="n">
        <v>-0.6706841743603458</v>
      </c>
      <c r="AO4407" s="15" t="n">
        <v>0.6081788975887541</v>
      </c>
      <c r="AP4407" s="15" t="n">
        <v>-0.7751156102579235</v>
      </c>
      <c r="AQ4407" s="15" t="n">
        <v>-0.6442316429209303</v>
      </c>
    </row>
    <row r="4408">
      <c r="B4408" s="8" t="s">
        <v>878</v>
      </c>
      <c r="C4408" s="19" t="n">
        <v>1.0250038592085435</v>
      </c>
      <c r="D4408" s="19" t="n">
        <v>-1.1560875665530117</v>
      </c>
      <c r="E4408" s="19" t="n">
        <v>-0.6926883283963151</v>
      </c>
      <c r="F4408" s="19" t="n">
        <v>-0.8441546622211029</v>
      </c>
      <c r="G4408" s="19" t="n">
        <v>0.8848524780760235</v>
      </c>
      <c r="H4408" s="19" t="n">
        <v>0.5572229753707753</v>
      </c>
      <c r="I4408" s="19" t="n">
        <v>-0.19011727515734353</v>
      </c>
      <c r="J4408" s="19" t="n">
        <v>-0.20251563491410113</v>
      </c>
      <c r="K4408" s="19" t="n">
        <v>-0.33628197913159313</v>
      </c>
      <c r="L4408" s="19" t="n">
        <v>-1.8295494457686334</v>
      </c>
      <c r="M4408" s="19" t="n">
        <v>-0.35047222295082314</v>
      </c>
      <c r="N4408" s="19" t="n">
        <v>0.4020616826440962</v>
      </c>
      <c r="O4408" s="19" t="n">
        <v>0.40215106506963566</v>
      </c>
      <c r="P4408" s="19" t="n">
        <v>-0.009118267256180812</v>
      </c>
      <c r="Q4408" s="19" t="n">
        <v>-1.2543995504232808</v>
      </c>
      <c r="R4408" s="19" t="n">
        <v>-1.3122034823256854</v>
      </c>
      <c r="S4408" s="19" t="n">
        <v>1.1197479978877867</v>
      </c>
      <c r="T4408" s="19" t="n">
        <v>-1.3424145645149987</v>
      </c>
      <c r="U4408" s="19" t="n">
        <v>1.10829249614096</v>
      </c>
      <c r="V4408" s="19" t="n">
        <v>0.8724906149891444</v>
      </c>
      <c r="W4408" s="19" t="n">
        <v>-0.34559158520407157</v>
      </c>
      <c r="X4408" s="19" t="n">
        <v>-1.7308813062977446</v>
      </c>
      <c r="Y4408" s="19" t="n">
        <v>-1.456531726114113</v>
      </c>
      <c r="Z4408" s="19" t="n">
        <v>-0.7314498223358517</v>
      </c>
      <c r="AA4408" s="19" t="n">
        <v>0.44534939485680136</v>
      </c>
      <c r="AB4408" s="19" t="n">
        <v>0.3758827324934871</v>
      </c>
      <c r="AC4408" s="19" t="n">
        <v>-1.5453662327557784</v>
      </c>
      <c r="AD4408" s="19" t="n">
        <v>-0.13676270646845812</v>
      </c>
      <c r="AE4408" s="19" t="n">
        <v>-0.09190030403223994</v>
      </c>
      <c r="AF4408" s="19" t="n">
        <v>-0.7446938239539241</v>
      </c>
      <c r="AG4408" s="19" t="n">
        <v>-0.5431723962900425</v>
      </c>
      <c r="AH4408" s="19" t="n">
        <v>-1.6624771810883021</v>
      </c>
      <c r="AI4408" s="19" t="n">
        <v>-2.0046059335743993</v>
      </c>
      <c r="AJ4408" s="19" t="n">
        <v>-0.8246013983342249</v>
      </c>
      <c r="AK4408" s="19" t="n">
        <v>-0.839610335517092</v>
      </c>
      <c r="AL4408" s="19" t="n">
        <v>-0.832473511930723</v>
      </c>
      <c r="AM4408" s="19" t="n">
        <v>-0.8629109946080091</v>
      </c>
      <c r="AN4408" s="19" t="n">
        <v>-0.6706841743603458</v>
      </c>
      <c r="AO4408" s="19" t="n">
        <v>-0.9982066688685002</v>
      </c>
      <c r="AP4408" s="19" t="n">
        <v>-0.7751156102579235</v>
      </c>
      <c r="AQ4408" s="19" t="n">
        <v>-2.041984225329735</v>
      </c>
    </row>
    <row r="4409">
      <c r="B4409" s="8" t="s">
        <v>879</v>
      </c>
      <c r="C4409" s="15" t="n">
        <v>-0.9756060828611436</v>
      </c>
      <c r="D4409" s="15" t="n">
        <v>0.8649863807303111</v>
      </c>
      <c r="E4409" s="15" t="n">
        <v>-1.4342005037280534</v>
      </c>
      <c r="F4409" s="15" t="n">
        <v>-0.8011429902595077</v>
      </c>
      <c r="G4409" s="15" t="n">
        <v>0.6351411735621906</v>
      </c>
      <c r="H4409" s="15" t="n">
        <v>-0.9428824250853246</v>
      </c>
      <c r="I4409" s="15" t="n">
        <v>0.9505863757867157</v>
      </c>
      <c r="J4409" s="15" t="n">
        <v>-0.20251563491410113</v>
      </c>
      <c r="K4409" s="15" t="n">
        <v>1.048743799325647</v>
      </c>
      <c r="L4409" s="15" t="n">
        <v>0.8813073549739147</v>
      </c>
      <c r="M4409" s="15" t="n">
        <v>-1.0658492795979373</v>
      </c>
      <c r="N4409" s="15" t="n">
        <v>0.960349256162691</v>
      </c>
      <c r="O4409" s="15" t="n">
        <v>-1.29358190274477</v>
      </c>
      <c r="P4409" s="15" t="n">
        <v>1.0987512043698227</v>
      </c>
      <c r="Q4409" s="15" t="n">
        <v>-0.010239996329985646</v>
      </c>
      <c r="R4409" s="15" t="n">
        <v>1.1887019781067967</v>
      </c>
      <c r="S4409" s="15" t="n">
        <v>1.1197479978877867</v>
      </c>
      <c r="T4409" s="15" t="n">
        <v>-0.8832826811852341</v>
      </c>
      <c r="U4409" s="15" t="n">
        <v>0.355950923501389</v>
      </c>
      <c r="V4409" s="15" t="n">
        <v>-1.3532251868404284</v>
      </c>
      <c r="W4409" s="15" t="n">
        <v>0.8541049177186348</v>
      </c>
      <c r="X4409" s="15" t="n">
        <v>0.802878678222447</v>
      </c>
      <c r="Y4409" s="15" t="n">
        <v>0.7978454041134629</v>
      </c>
      <c r="Z4409" s="15" t="n">
        <v>-1.0597582644173758</v>
      </c>
      <c r="AA4409" s="15" t="n">
        <v>0.5754785848975871</v>
      </c>
      <c r="AB4409" s="15" t="n">
        <v>-1.6679096840804262</v>
      </c>
      <c r="AC4409" s="15" t="n">
        <v>0.8313679100268432</v>
      </c>
      <c r="AD4409" s="15" t="n">
        <v>0.9528549221163081</v>
      </c>
      <c r="AE4409" s="15" t="n">
        <v>0.9974545193743086</v>
      </c>
      <c r="AF4409" s="15" t="n">
        <v>0.6262198065067096</v>
      </c>
      <c r="AG4409" s="15" t="n">
        <v>0.7321019254344062</v>
      </c>
      <c r="AH4409" s="15" t="n">
        <v>0.7785013989990536</v>
      </c>
      <c r="AI4409" s="15" t="n">
        <v>0.7243534045689</v>
      </c>
      <c r="AJ4409" s="15" t="n">
        <v>0.6876864491768444</v>
      </c>
      <c r="AK4409" s="15" t="n">
        <v>0.7238020133768029</v>
      </c>
      <c r="AL4409" s="15" t="n">
        <v>0.6942514948554335</v>
      </c>
      <c r="AM4409" s="15" t="n">
        <v>0.7256297000112811</v>
      </c>
      <c r="AN4409" s="15" t="n">
        <v>0.6874512787193533</v>
      </c>
      <c r="AO4409" s="15" t="n">
        <v>0.6081788975887541</v>
      </c>
      <c r="AP4409" s="15" t="n">
        <v>0.6464171693094384</v>
      </c>
      <c r="AQ4409" s="15" t="n">
        <v>0.7535209394878747</v>
      </c>
    </row>
    <row r="4410">
      <c r="B4410" s="8" t="s">
        <v>880</v>
      </c>
      <c r="C4410" s="19" t="n">
        <v>1.0250038592085435</v>
      </c>
      <c r="D4410" s="19" t="n">
        <v>-1.1560875665530117</v>
      </c>
      <c r="E4410" s="19" t="n">
        <v>1.5318481975988998</v>
      </c>
      <c r="F4410" s="19" t="n">
        <v>0.9343693118220175</v>
      </c>
      <c r="G4410" s="19" t="n">
        <v>-1.1886175116404172</v>
      </c>
      <c r="H4410" s="19" t="n">
        <v>1.2684638046506806</v>
      </c>
      <c r="I4410" s="19" t="n">
        <v>-0.19011727515734353</v>
      </c>
      <c r="J4410" s="19" t="n">
        <v>1.1275194808731028</v>
      </c>
      <c r="K4410" s="19" t="n">
        <v>1.048743799325647</v>
      </c>
      <c r="L4410" s="19" t="n">
        <v>0.8813073549739147</v>
      </c>
      <c r="M4410" s="19" t="n">
        <v>1.4536150534204542</v>
      </c>
      <c r="N4410" s="19" t="n">
        <v>-1.687812277386656</v>
      </c>
      <c r="O4410" s="19" t="n">
        <v>2.1181591712051215</v>
      </c>
      <c r="P4410" s="19" t="n">
        <v>1.0987512043698227</v>
      </c>
      <c r="Q4410" s="19" t="n">
        <v>1.2339195577633095</v>
      </c>
      <c r="R4410" s="19" t="n">
        <v>1.1887019781067967</v>
      </c>
      <c r="S4410" s="19" t="n">
        <v>1.1197479978877867</v>
      </c>
      <c r="T4410" s="19" t="n">
        <v>0.8711689107787862</v>
      </c>
      <c r="U4410" s="19" t="n">
        <v>-1.4851363222549097</v>
      </c>
      <c r="V4410" s="19" t="n">
        <v>1.3442520110358924</v>
      </c>
      <c r="W4410" s="19" t="n">
        <v>0.8541049177186348</v>
      </c>
      <c r="X4410" s="19" t="n">
        <v>0.802878678222447</v>
      </c>
      <c r="Y4410" s="19" t="n">
        <v>0.7978454041134629</v>
      </c>
      <c r="Z4410" s="19" t="n">
        <v>0.9982639953397379</v>
      </c>
      <c r="AA4410" s="19" t="n">
        <v>-1.5356484506357482</v>
      </c>
      <c r="AB4410" s="19" t="n">
        <v>1.5602818664606395</v>
      </c>
      <c r="AC4410" s="19" t="n">
        <v>0.8313679100268432</v>
      </c>
      <c r="AD4410" s="19" t="n">
        <v>0.9528549221163081</v>
      </c>
      <c r="AE4410" s="19" t="n">
        <v>0.9974545193743086</v>
      </c>
      <c r="AF4410" s="19" t="n">
        <v>0.6262198065067096</v>
      </c>
      <c r="AG4410" s="19" t="n">
        <v>0.7321019254344062</v>
      </c>
      <c r="AH4410" s="19" t="n">
        <v>0.7785013989990536</v>
      </c>
      <c r="AI4410" s="19" t="n">
        <v>0.7243534045689</v>
      </c>
      <c r="AJ4410" s="19" t="n">
        <v>0.6876864491768444</v>
      </c>
      <c r="AK4410" s="19" t="n">
        <v>0.7238020133768029</v>
      </c>
      <c r="AL4410" s="19" t="n">
        <v>0.6942514948554335</v>
      </c>
      <c r="AM4410" s="19" t="n">
        <v>0.7256297000112811</v>
      </c>
      <c r="AN4410" s="19" t="n">
        <v>0.6874512787193533</v>
      </c>
      <c r="AO4410" s="19" t="n">
        <v>0.6081788975887541</v>
      </c>
      <c r="AP4410" s="19" t="n">
        <v>0.6464171693094384</v>
      </c>
      <c r="AQ4410" s="19" t="n">
        <v>0.7535209394878747</v>
      </c>
    </row>
    <row r="4411">
      <c r="B4411" s="8" t="s">
        <v>881</v>
      </c>
      <c r="C4411" s="15" t="n">
        <v>1.0250038592085435</v>
      </c>
      <c r="D4411" s="15" t="n">
        <v>-1.1560875665530117</v>
      </c>
      <c r="E4411" s="15" t="n">
        <v>1.5318481975988998</v>
      </c>
      <c r="F4411" s="15" t="n">
        <v>-0.38477500089599675</v>
      </c>
      <c r="G4411" s="15" t="n">
        <v>0.3492904302514064</v>
      </c>
      <c r="H4411" s="15" t="n">
        <v>-0.42511620510045706</v>
      </c>
      <c r="I4411" s="15" t="n">
        <v>-0.19011727515734353</v>
      </c>
      <c r="J4411" s="15" t="n">
        <v>-0.20251563491410113</v>
      </c>
      <c r="K4411" s="15" t="n">
        <v>-0.33628197913159313</v>
      </c>
      <c r="L4411" s="15" t="n">
        <v>-0.47412104539735933</v>
      </c>
      <c r="M4411" s="15" t="n">
        <v>1.4536150534204542</v>
      </c>
      <c r="N4411" s="15" t="n">
        <v>-1.687812277386656</v>
      </c>
      <c r="O4411" s="15" t="n">
        <v>2.1181591712051215</v>
      </c>
      <c r="P4411" s="15" t="n">
        <v>1.0987512043698227</v>
      </c>
      <c r="Q4411" s="15" t="n">
        <v>1.2339195577633095</v>
      </c>
      <c r="R4411" s="15" t="n">
        <v>1.1887019781067967</v>
      </c>
      <c r="S4411" s="15" t="n">
        <v>1.1197479978877867</v>
      </c>
      <c r="T4411" s="15" t="n">
        <v>-0.49288179885770195</v>
      </c>
      <c r="U4411" s="15" t="n">
        <v>0.11298204988152029</v>
      </c>
      <c r="V4411" s="15" t="n">
        <v>-0.7698273315899955</v>
      </c>
      <c r="W4411" s="15" t="n">
        <v>-0.34559158520407157</v>
      </c>
      <c r="X4411" s="15" t="n">
        <v>-1.7308813062977446</v>
      </c>
      <c r="Y4411" s="15" t="n">
        <v>0.7978454041134629</v>
      </c>
      <c r="Z4411" s="15" t="n">
        <v>0.9982639953397379</v>
      </c>
      <c r="AA4411" s="15" t="n">
        <v>-1.5356484506357482</v>
      </c>
      <c r="AB4411" s="15" t="n">
        <v>1.5602818664606395</v>
      </c>
      <c r="AC4411" s="15" t="n">
        <v>0.8313679100268432</v>
      </c>
      <c r="AD4411" s="15" t="n">
        <v>0.9528549221163081</v>
      </c>
      <c r="AE4411" s="15" t="n">
        <v>0.9974545193743086</v>
      </c>
      <c r="AF4411" s="15" t="n">
        <v>0.6262198065067096</v>
      </c>
      <c r="AG4411" s="15" t="n">
        <v>0.7321019254344062</v>
      </c>
      <c r="AH4411" s="15" t="n">
        <v>0.7785013989990536</v>
      </c>
      <c r="AI4411" s="15" t="n">
        <v>0.7243534045689</v>
      </c>
      <c r="AJ4411" s="15" t="n">
        <v>0.6876864491768444</v>
      </c>
      <c r="AK4411" s="15" t="n">
        <v>0.7238020133768029</v>
      </c>
      <c r="AL4411" s="15" t="n">
        <v>0.6942514948554335</v>
      </c>
      <c r="AM4411" s="15" t="n">
        <v>0.7256297000112811</v>
      </c>
      <c r="AN4411" s="15" t="n">
        <v>0.6874512787193533</v>
      </c>
      <c r="AO4411" s="15" t="n">
        <v>0.6081788975887541</v>
      </c>
      <c r="AP4411" s="15" t="n">
        <v>0.6464171693094384</v>
      </c>
      <c r="AQ4411" s="15" t="n">
        <v>0.7535209394878747</v>
      </c>
    </row>
    <row r="4412">
      <c r="B4412" s="8" t="s">
        <v>882</v>
      </c>
      <c r="C4412" s="19" t="n">
        <v>1.0250038592085435</v>
      </c>
      <c r="D4412" s="19" t="n">
        <v>0.8649863807303111</v>
      </c>
      <c r="E4412" s="19" t="n">
        <v>-0.6926883283963151</v>
      </c>
      <c r="F4412" s="19" t="n">
        <v>0.7726934068841563</v>
      </c>
      <c r="G4412" s="19" t="n">
        <v>0.5765944228081464</v>
      </c>
      <c r="H4412" s="19" t="n">
        <v>-0.3814293530385093</v>
      </c>
      <c r="I4412" s="19" t="n">
        <v>0.9505863757867157</v>
      </c>
      <c r="J4412" s="19" t="n">
        <v>1.1275194808731028</v>
      </c>
      <c r="K4412" s="19" t="n">
        <v>-0.33628197913159313</v>
      </c>
      <c r="L4412" s="19" t="n">
        <v>0.8813073549739147</v>
      </c>
      <c r="M4412" s="19" t="n">
        <v>1.4536150534204542</v>
      </c>
      <c r="N4412" s="19" t="n">
        <v>1.204517981579759</v>
      </c>
      <c r="O4412" s="19" t="n">
        <v>-0.7104309533151553</v>
      </c>
      <c r="P4412" s="19" t="n">
        <v>1.0987512043698227</v>
      </c>
      <c r="Q4412" s="19" t="n">
        <v>1.2339195577633095</v>
      </c>
      <c r="R4412" s="19" t="n">
        <v>1.1887019781067967</v>
      </c>
      <c r="S4412" s="19" t="n">
        <v>1.1197479978877867</v>
      </c>
      <c r="T4412" s="19" t="n">
        <v>0.8711689107787862</v>
      </c>
      <c r="U4412" s="19" t="n">
        <v>0.355950923501389</v>
      </c>
      <c r="V4412" s="19" t="n">
        <v>-0.678855887371348</v>
      </c>
      <c r="W4412" s="19" t="n">
        <v>0.8541049177186348</v>
      </c>
      <c r="X4412" s="19" t="n">
        <v>0.802878678222447</v>
      </c>
      <c r="Y4412" s="19" t="n">
        <v>0.7978454041134629</v>
      </c>
      <c r="Z4412" s="19" t="n">
        <v>0.133913057626235</v>
      </c>
      <c r="AA4412" s="19" t="n">
        <v>-0.16518056947529855</v>
      </c>
      <c r="AB4412" s="19" t="n">
        <v>-0.24285130108086078</v>
      </c>
      <c r="AC4412" s="19" t="n">
        <v>-0.3569991613644677</v>
      </c>
      <c r="AD4412" s="19" t="n">
        <v>0.9528549221163081</v>
      </c>
      <c r="AE4412" s="19" t="n">
        <v>-0.09190030403223994</v>
      </c>
      <c r="AF4412" s="19" t="n">
        <v>0.6262198065067096</v>
      </c>
      <c r="AG4412" s="19" t="n">
        <v>0.7321019254344062</v>
      </c>
      <c r="AH4412" s="19" t="n">
        <v>0.7785013989990536</v>
      </c>
      <c r="AI4412" s="19" t="n">
        <v>0.7243534045689</v>
      </c>
      <c r="AJ4412" s="19" t="n">
        <v>0.6876864491768444</v>
      </c>
      <c r="AK4412" s="19" t="n">
        <v>0.7238020133768029</v>
      </c>
      <c r="AL4412" s="19" t="n">
        <v>0.6942514948554335</v>
      </c>
      <c r="AM4412" s="19" t="n">
        <v>0.7256297000112811</v>
      </c>
      <c r="AN4412" s="19" t="n">
        <v>0.6874512787193533</v>
      </c>
      <c r="AO4412" s="19" t="n">
        <v>0.6081788975887541</v>
      </c>
      <c r="AP4412" s="19" t="n">
        <v>0.6464171693094384</v>
      </c>
      <c r="AQ4412" s="19" t="n">
        <v>0.7535209394878747</v>
      </c>
    </row>
    <row r="4413">
      <c r="B4413" s="8" t="s">
        <v>883</v>
      </c>
      <c r="C4413" s="15" t="n">
        <v>1.0250038592085435</v>
      </c>
      <c r="D4413" s="15" t="n">
        <v>0.8649863807303111</v>
      </c>
      <c r="E4413" s="15" t="n">
        <v>-0.6926883283963151</v>
      </c>
      <c r="F4413" s="15" t="n">
        <v>1.2361352905979495</v>
      </c>
      <c r="G4413" s="15" t="n">
        <v>0.9808461182678643</v>
      </c>
      <c r="H4413" s="15" t="n">
        <v>-0.6504780110679959</v>
      </c>
      <c r="I4413" s="15" t="n">
        <v>0.9505863757867157</v>
      </c>
      <c r="J4413" s="15" t="n">
        <v>1.1275194808731028</v>
      </c>
      <c r="K4413" s="15" t="n">
        <v>1.048743799325647</v>
      </c>
      <c r="L4413" s="15" t="n">
        <v>0.8813073549739147</v>
      </c>
      <c r="M4413" s="15" t="n">
        <v>1.1719007187745187</v>
      </c>
      <c r="N4413" s="15" t="n">
        <v>0.960349256162691</v>
      </c>
      <c r="O4413" s="15" t="n">
        <v>-0.5366975052977545</v>
      </c>
      <c r="P4413" s="15" t="n">
        <v>1.0987512043698227</v>
      </c>
      <c r="Q4413" s="15" t="n">
        <v>-0.010239996329985646</v>
      </c>
      <c r="R4413" s="15" t="n">
        <v>1.1887019781067967</v>
      </c>
      <c r="S4413" s="15" t="n">
        <v>1.1197479978877867</v>
      </c>
      <c r="T4413" s="15" t="n">
        <v>0.8711689107787862</v>
      </c>
      <c r="U4413" s="15" t="n">
        <v>0.355950923501389</v>
      </c>
      <c r="V4413" s="15" t="n">
        <v>-0.678855887371348</v>
      </c>
      <c r="W4413" s="15" t="n">
        <v>0.8541049177186348</v>
      </c>
      <c r="X4413" s="15" t="n">
        <v>0.802878678222447</v>
      </c>
      <c r="Y4413" s="15" t="n">
        <v>0.7978454041134629</v>
      </c>
      <c r="Z4413" s="15" t="n">
        <v>0.9982639953397379</v>
      </c>
      <c r="AA4413" s="15" t="n">
        <v>0.5754785848975871</v>
      </c>
      <c r="AB4413" s="15" t="n">
        <v>-0.8608617964451596</v>
      </c>
      <c r="AC4413" s="15" t="n">
        <v>0.8313679100268432</v>
      </c>
      <c r="AD4413" s="15" t="n">
        <v>0.9528549221163081</v>
      </c>
      <c r="AE4413" s="15" t="n">
        <v>0.9974545193743086</v>
      </c>
      <c r="AF4413" s="15" t="n">
        <v>0.6262198065067096</v>
      </c>
      <c r="AG4413" s="15" t="n">
        <v>0.7321019254344062</v>
      </c>
      <c r="AH4413" s="15" t="n">
        <v>0.7785013989990536</v>
      </c>
      <c r="AI4413" s="15" t="n">
        <v>0.7243534045689</v>
      </c>
      <c r="AJ4413" s="15" t="n">
        <v>0.6876864491768444</v>
      </c>
      <c r="AK4413" s="15" t="n">
        <v>0.7238020133768029</v>
      </c>
      <c r="AL4413" s="15" t="n">
        <v>0.6942514948554335</v>
      </c>
      <c r="AM4413" s="15" t="n">
        <v>0.7256297000112811</v>
      </c>
      <c r="AN4413" s="15" t="n">
        <v>0.6874512787193533</v>
      </c>
      <c r="AO4413" s="15" t="n">
        <v>0.6081788975887541</v>
      </c>
      <c r="AP4413" s="15" t="n">
        <v>0.6464171693094384</v>
      </c>
      <c r="AQ4413" s="15" t="n">
        <v>0.7535209394878747</v>
      </c>
    </row>
    <row r="4414">
      <c r="B4414" s="8" t="s">
        <v>884</v>
      </c>
      <c r="C4414" s="19" t="n">
        <v>1.0250038592085435</v>
      </c>
      <c r="D4414" s="19" t="n">
        <v>-1.1560875665530117</v>
      </c>
      <c r="E4414" s="19" t="n">
        <v>1.5318481975988998</v>
      </c>
      <c r="F4414" s="19" t="n">
        <v>1.2361352905979495</v>
      </c>
      <c r="G4414" s="19" t="n">
        <v>-1.54042761374823</v>
      </c>
      <c r="H4414" s="19" t="n">
        <v>1.6558852750316488</v>
      </c>
      <c r="I4414" s="19" t="n">
        <v>0.9505863757867157</v>
      </c>
      <c r="J4414" s="19" t="n">
        <v>1.1275194808731028</v>
      </c>
      <c r="K4414" s="19" t="n">
        <v>1.048743799325647</v>
      </c>
      <c r="L4414" s="19" t="n">
        <v>0.8813073549739147</v>
      </c>
      <c r="M4414" s="19" t="n">
        <v>0.8990557786777995</v>
      </c>
      <c r="N4414" s="19" t="n">
        <v>-1.045404893466</v>
      </c>
      <c r="O4414" s="19" t="n">
        <v>1.3618483295925785</v>
      </c>
      <c r="P4414" s="19" t="n">
        <v>1.0987512043698227</v>
      </c>
      <c r="Q4414" s="19" t="n">
        <v>1.2339195577633095</v>
      </c>
      <c r="R4414" s="19" t="n">
        <v>-0.06175075210944427</v>
      </c>
      <c r="S4414" s="19" t="n">
        <v>1.1197479978877867</v>
      </c>
      <c r="T4414" s="19" t="n">
        <v>0.8711689107787862</v>
      </c>
      <c r="U4414" s="19" t="n">
        <v>-1.4851363222549097</v>
      </c>
      <c r="V4414" s="19" t="n">
        <v>1.3442520110358924</v>
      </c>
      <c r="W4414" s="19" t="n">
        <v>0.8541049177186348</v>
      </c>
      <c r="X4414" s="19" t="n">
        <v>0.802878678222447</v>
      </c>
      <c r="Y4414" s="19" t="n">
        <v>0.7978454041134629</v>
      </c>
      <c r="Z4414" s="19" t="n">
        <v>0.9982639953397379</v>
      </c>
      <c r="AA4414" s="19" t="n">
        <v>-1.5356484506357482</v>
      </c>
      <c r="AB4414" s="19" t="n">
        <v>1.5602818664606395</v>
      </c>
      <c r="AC4414" s="19" t="n">
        <v>0.8313679100268432</v>
      </c>
      <c r="AD4414" s="19" t="n">
        <v>0.9528549221163081</v>
      </c>
      <c r="AE4414" s="19" t="n">
        <v>0.9974545193743086</v>
      </c>
      <c r="AF4414" s="19" t="n">
        <v>0.6262198065067096</v>
      </c>
      <c r="AG4414" s="19" t="n">
        <v>0.7321019254344062</v>
      </c>
      <c r="AH4414" s="19" t="n">
        <v>0.7785013989990536</v>
      </c>
      <c r="AI4414" s="19" t="n">
        <v>0.7243534045689</v>
      </c>
      <c r="AJ4414" s="19" t="n">
        <v>0.6876864491768444</v>
      </c>
      <c r="AK4414" s="19" t="n">
        <v>0.7238020133768029</v>
      </c>
      <c r="AL4414" s="19" t="n">
        <v>0.6942514948554335</v>
      </c>
      <c r="AM4414" s="19" t="n">
        <v>0.7256297000112811</v>
      </c>
      <c r="AN4414" s="19" t="n">
        <v>0.6874512787193533</v>
      </c>
      <c r="AO4414" s="19" t="n">
        <v>0.6081788975887541</v>
      </c>
      <c r="AP4414" s="19" t="n">
        <v>0.6464171693094384</v>
      </c>
      <c r="AQ4414" s="19" t="n">
        <v>0.7535209394878747</v>
      </c>
    </row>
    <row r="4415">
      <c r="B4415" s="8" t="s">
        <v>885</v>
      </c>
      <c r="C4415" s="15" t="n">
        <v>-0.9756060828611436</v>
      </c>
      <c r="D4415" s="15" t="n">
        <v>0.8649863807303111</v>
      </c>
      <c r="E4415" s="15" t="n">
        <v>-0.6926883283963151</v>
      </c>
      <c r="F4415" s="15" t="n">
        <v>-0.5139199502197654</v>
      </c>
      <c r="G4415" s="15" t="n">
        <v>0.3719163489635392</v>
      </c>
      <c r="H4415" s="15" t="n">
        <v>-0.24520639661199972</v>
      </c>
      <c r="I4415" s="15" t="n">
        <v>-0.19011727515734353</v>
      </c>
      <c r="J4415" s="15" t="n">
        <v>-0.20251563491410113</v>
      </c>
      <c r="K4415" s="15" t="n">
        <v>1.048743799325647</v>
      </c>
      <c r="L4415" s="15" t="n">
        <v>0.8813073549739147</v>
      </c>
      <c r="M4415" s="15" t="n">
        <v>-0.019476457410396778</v>
      </c>
      <c r="N4415" s="15" t="n">
        <v>0.007512411527910859</v>
      </c>
      <c r="O4415" s="15" t="n">
        <v>0.14127478674603702</v>
      </c>
      <c r="P4415" s="15" t="n">
        <v>-1.1169877388821843</v>
      </c>
      <c r="Q4415" s="15" t="n">
        <v>-1.2543995504232808</v>
      </c>
      <c r="R4415" s="15" t="n">
        <v>-0.06175075210944427</v>
      </c>
      <c r="S4415" s="15" t="n">
        <v>1.1197479978877867</v>
      </c>
      <c r="T4415" s="15" t="n">
        <v>0.7744316842477897</v>
      </c>
      <c r="U4415" s="15" t="n">
        <v>-1.1707630111343528</v>
      </c>
      <c r="V4415" s="15" t="n">
        <v>0.5417447963291352</v>
      </c>
      <c r="W4415" s="15" t="n">
        <v>-0.34559158520407157</v>
      </c>
      <c r="X4415" s="15" t="n">
        <v>-0.4640013140376488</v>
      </c>
      <c r="Y4415" s="15" t="n">
        <v>-1.456531726114113</v>
      </c>
      <c r="Z4415" s="15" t="n">
        <v>-0.2762659378112705</v>
      </c>
      <c r="AA4415" s="15" t="n">
        <v>-0.12988662574617466</v>
      </c>
      <c r="AB4415" s="15" t="n">
        <v>-0.2723007820176943</v>
      </c>
      <c r="AC4415" s="15" t="n">
        <v>0.8313679100268432</v>
      </c>
      <c r="AD4415" s="15" t="n">
        <v>0.9528549221163081</v>
      </c>
      <c r="AE4415" s="15" t="n">
        <v>-1.1812551274387886</v>
      </c>
      <c r="AF4415" s="15" t="n">
        <v>0.6262198065067096</v>
      </c>
      <c r="AG4415" s="15" t="n">
        <v>0.7321019254344062</v>
      </c>
      <c r="AH4415" s="15" t="n">
        <v>-0.4419878910446242</v>
      </c>
      <c r="AI4415" s="15" t="n">
        <v>0.7243534045689</v>
      </c>
      <c r="AJ4415" s="15" t="n">
        <v>0.6876864491768444</v>
      </c>
      <c r="AK4415" s="15" t="n">
        <v>-0.839610335517092</v>
      </c>
      <c r="AL4415" s="15" t="n">
        <v>0.6942514948554335</v>
      </c>
      <c r="AM4415" s="15" t="n">
        <v>0.7256297000112811</v>
      </c>
      <c r="AN4415" s="15" t="n">
        <v>-0.6706841743603458</v>
      </c>
      <c r="AO4415" s="15" t="n">
        <v>0.6081788975887541</v>
      </c>
      <c r="AP4415" s="15" t="n">
        <v>0.6464171693094384</v>
      </c>
      <c r="AQ4415" s="15" t="n">
        <v>0.7535209394878747</v>
      </c>
    </row>
    <row r="4416">
      <c r="B4416" s="8" t="s">
        <v>886</v>
      </c>
      <c r="C4416" s="19" t="n">
        <v>1.0250038592085435</v>
      </c>
      <c r="D4416" s="19" t="n">
        <v>-1.1560875665530117</v>
      </c>
      <c r="E4416" s="19" t="n">
        <v>-0.6926883283963151</v>
      </c>
      <c r="F4416" s="19" t="n">
        <v>1.2361352905979495</v>
      </c>
      <c r="G4416" s="19" t="n">
        <v>-1.54042761374823</v>
      </c>
      <c r="H4416" s="19" t="n">
        <v>-0.6504780110679959</v>
      </c>
      <c r="I4416" s="19" t="n">
        <v>0.9505863757867157</v>
      </c>
      <c r="J4416" s="19" t="n">
        <v>1.1275194808731028</v>
      </c>
      <c r="K4416" s="19" t="n">
        <v>1.048743799325647</v>
      </c>
      <c r="L4416" s="19" t="n">
        <v>0.8813073549739147</v>
      </c>
      <c r="M4416" s="19" t="n">
        <v>0.8990557786777995</v>
      </c>
      <c r="N4416" s="19" t="n">
        <v>-1.045404893466</v>
      </c>
      <c r="O4416" s="19" t="n">
        <v>-0.3684338197572925</v>
      </c>
      <c r="P4416" s="19" t="n">
        <v>1.0987512043698227</v>
      </c>
      <c r="Q4416" s="19" t="n">
        <v>1.2339195577633095</v>
      </c>
      <c r="R4416" s="19" t="n">
        <v>-0.06175075210944427</v>
      </c>
      <c r="S4416" s="19" t="n">
        <v>1.1197479978877867</v>
      </c>
      <c r="T4416" s="19" t="n">
        <v>0.8711689107787862</v>
      </c>
      <c r="U4416" s="19" t="n">
        <v>-1.4851363222549097</v>
      </c>
      <c r="V4416" s="19" t="n">
        <v>-0.678855887371348</v>
      </c>
      <c r="W4416" s="19" t="n">
        <v>0.8541049177186348</v>
      </c>
      <c r="X4416" s="19" t="n">
        <v>0.802878678222447</v>
      </c>
      <c r="Y4416" s="19" t="n">
        <v>0.7978454041134629</v>
      </c>
      <c r="Z4416" s="19" t="n">
        <v>0.9982639953397379</v>
      </c>
      <c r="AA4416" s="19" t="n">
        <v>-1.5356484506357482</v>
      </c>
      <c r="AB4416" s="19" t="n">
        <v>-0.8608617964451596</v>
      </c>
      <c r="AC4416" s="19" t="n">
        <v>0.8313679100268432</v>
      </c>
      <c r="AD4416" s="19" t="n">
        <v>0.9528549221163081</v>
      </c>
      <c r="AE4416" s="19" t="n">
        <v>0.9974545193743086</v>
      </c>
      <c r="AF4416" s="19" t="n">
        <v>0.6262198065067096</v>
      </c>
      <c r="AG4416" s="19" t="n">
        <v>0.7321019254344062</v>
      </c>
      <c r="AH4416" s="19" t="n">
        <v>0.7785013989990536</v>
      </c>
      <c r="AI4416" s="19" t="n">
        <v>0.7243534045689</v>
      </c>
      <c r="AJ4416" s="19" t="n">
        <v>0.6876864491768444</v>
      </c>
      <c r="AK4416" s="19" t="n">
        <v>0.7238020133768029</v>
      </c>
      <c r="AL4416" s="19" t="n">
        <v>0.6942514948554335</v>
      </c>
      <c r="AM4416" s="19" t="n">
        <v>0.7256297000112811</v>
      </c>
      <c r="AN4416" s="19" t="n">
        <v>0.6874512787193533</v>
      </c>
      <c r="AO4416" s="19" t="n">
        <v>0.6081788975887541</v>
      </c>
      <c r="AP4416" s="19" t="n">
        <v>0.6464171693094384</v>
      </c>
      <c r="AQ4416" s="19" t="n">
        <v>0.7535209394878747</v>
      </c>
    </row>
    <row r="4417">
      <c r="B4417" s="8" t="s">
        <v>887</v>
      </c>
      <c r="C4417" s="15" t="n">
        <v>-0.9756060828611436</v>
      </c>
      <c r="D4417" s="15" t="n">
        <v>0.8649863807303111</v>
      </c>
      <c r="E4417" s="15" t="n">
        <v>-1.4342005037280534</v>
      </c>
      <c r="F4417" s="15" t="n">
        <v>-1.1783658655203517</v>
      </c>
      <c r="G4417" s="15" t="n">
        <v>0.9808461182678643</v>
      </c>
      <c r="H4417" s="15" t="n">
        <v>-1.419265773101211</v>
      </c>
      <c r="I4417" s="15" t="n">
        <v>0.9505863757867157</v>
      </c>
      <c r="J4417" s="15" t="n">
        <v>1.1275194808731028</v>
      </c>
      <c r="K4417" s="15" t="n">
        <v>1.048743799325647</v>
      </c>
      <c r="L4417" s="15" t="n">
        <v>0.8813073549739147</v>
      </c>
      <c r="M4417" s="15" t="n">
        <v>-1.333987019803105</v>
      </c>
      <c r="N4417" s="15" t="n">
        <v>1.204517981579759</v>
      </c>
      <c r="O4417" s="15" t="n">
        <v>-1.6532943281552475</v>
      </c>
      <c r="P4417" s="15" t="n">
        <v>1.0987512043698227</v>
      </c>
      <c r="Q4417" s="15" t="n">
        <v>1.2339195577633095</v>
      </c>
      <c r="R4417" s="15" t="n">
        <v>1.1887019781067967</v>
      </c>
      <c r="S4417" s="15" t="n">
        <v>1.1197479978877867</v>
      </c>
      <c r="T4417" s="15" t="n">
        <v>-0.8832826811852341</v>
      </c>
      <c r="U4417" s="15" t="n">
        <v>0.355950923501389</v>
      </c>
      <c r="V4417" s="15" t="n">
        <v>-1.3532251868404284</v>
      </c>
      <c r="W4417" s="15" t="n">
        <v>0.8541049177186348</v>
      </c>
      <c r="X4417" s="15" t="n">
        <v>0.802878678222447</v>
      </c>
      <c r="Y4417" s="15" t="n">
        <v>0.7978454041134629</v>
      </c>
      <c r="Z4417" s="15" t="n">
        <v>-1.0597582644173758</v>
      </c>
      <c r="AA4417" s="15" t="n">
        <v>0.5754785848975871</v>
      </c>
      <c r="AB4417" s="15" t="n">
        <v>-1.6679096840804262</v>
      </c>
      <c r="AC4417" s="15" t="n">
        <v>0.8313679100268432</v>
      </c>
      <c r="AD4417" s="15" t="n">
        <v>0.9528549221163081</v>
      </c>
      <c r="AE4417" s="15" t="n">
        <v>0.9974545193743086</v>
      </c>
      <c r="AF4417" s="15" t="n">
        <v>0.6262198065067096</v>
      </c>
      <c r="AG4417" s="15" t="n">
        <v>0.7321019254344062</v>
      </c>
      <c r="AH4417" s="15" t="n">
        <v>0.7785013989990536</v>
      </c>
      <c r="AI4417" s="15" t="n">
        <v>0.7243534045689</v>
      </c>
      <c r="AJ4417" s="15" t="n">
        <v>0.6876864491768444</v>
      </c>
      <c r="AK4417" s="15" t="n">
        <v>0.7238020133768029</v>
      </c>
      <c r="AL4417" s="15" t="n">
        <v>0.6942514948554335</v>
      </c>
      <c r="AM4417" s="15" t="n">
        <v>0.7256297000112811</v>
      </c>
      <c r="AN4417" s="15" t="n">
        <v>0.6874512787193533</v>
      </c>
      <c r="AO4417" s="15" t="n">
        <v>0.6081788975887541</v>
      </c>
      <c r="AP4417" s="15" t="n">
        <v>0.6464171693094384</v>
      </c>
      <c r="AQ4417" s="15" t="n">
        <v>-0.6442316429209303</v>
      </c>
    </row>
    <row r="4418">
      <c r="B4418" s="8" t="s">
        <v>888</v>
      </c>
      <c r="C4418" s="19" t="n">
        <v>1.0250038592085435</v>
      </c>
      <c r="D4418" s="19" t="n">
        <v>-1.1560875665530117</v>
      </c>
      <c r="E4418" s="19" t="n">
        <v>1.5318481975988998</v>
      </c>
      <c r="F4418" s="19" t="n">
        <v>0.4434897552397195</v>
      </c>
      <c r="G4418" s="19" t="n">
        <v>-0.6163317038619096</v>
      </c>
      <c r="H4418" s="19" t="n">
        <v>0.6382493571423936</v>
      </c>
      <c r="I4418" s="19" t="n">
        <v>0.9505863757867157</v>
      </c>
      <c r="J4418" s="19" t="n">
        <v>-1.532550750701305</v>
      </c>
      <c r="K4418" s="19" t="n">
        <v>1.048743799325647</v>
      </c>
      <c r="L4418" s="19" t="n">
        <v>0.8813073549739147</v>
      </c>
      <c r="M4418" s="19" t="n">
        <v>1.4536150534204542</v>
      </c>
      <c r="N4418" s="19" t="n">
        <v>-1.687812277386656</v>
      </c>
      <c r="O4418" s="19" t="n">
        <v>2.1181591712051215</v>
      </c>
      <c r="P4418" s="19" t="n">
        <v>1.0987512043698227</v>
      </c>
      <c r="Q4418" s="19" t="n">
        <v>1.2339195577633095</v>
      </c>
      <c r="R4418" s="19" t="n">
        <v>1.1887019781067967</v>
      </c>
      <c r="S4418" s="19" t="n">
        <v>1.1197479978877867</v>
      </c>
      <c r="T4418" s="19" t="n">
        <v>0.8711689107787862</v>
      </c>
      <c r="U4418" s="19" t="n">
        <v>-1.4851363222549097</v>
      </c>
      <c r="V4418" s="19" t="n">
        <v>1.3442520110358924</v>
      </c>
      <c r="W4418" s="19" t="n">
        <v>0.8541049177186348</v>
      </c>
      <c r="X4418" s="19" t="n">
        <v>0.802878678222447</v>
      </c>
      <c r="Y4418" s="19" t="n">
        <v>0.7978454041134629</v>
      </c>
      <c r="Z4418" s="19" t="n">
        <v>0.9982639953397379</v>
      </c>
      <c r="AA4418" s="19" t="n">
        <v>-1.5356484506357482</v>
      </c>
      <c r="AB4418" s="19" t="n">
        <v>1.5602818664606395</v>
      </c>
      <c r="AC4418" s="19" t="n">
        <v>0.8313679100268432</v>
      </c>
      <c r="AD4418" s="19" t="n">
        <v>0.9528549221163081</v>
      </c>
      <c r="AE4418" s="19" t="n">
        <v>0.9974545193743086</v>
      </c>
      <c r="AF4418" s="19" t="n">
        <v>0.6262198065067096</v>
      </c>
      <c r="AG4418" s="19" t="n">
        <v>0.7321019254344062</v>
      </c>
      <c r="AH4418" s="19" t="n">
        <v>0.7785013989990536</v>
      </c>
      <c r="AI4418" s="19" t="n">
        <v>0.7243534045689</v>
      </c>
      <c r="AJ4418" s="19" t="n">
        <v>0.6876864491768444</v>
      </c>
      <c r="AK4418" s="19" t="n">
        <v>0.7238020133768029</v>
      </c>
      <c r="AL4418" s="19" t="n">
        <v>0.6942514948554335</v>
      </c>
      <c r="AM4418" s="19" t="n">
        <v>0.7256297000112811</v>
      </c>
      <c r="AN4418" s="19" t="n">
        <v>0.6874512787193533</v>
      </c>
      <c r="AO4418" s="19" t="n">
        <v>0.6081788975887541</v>
      </c>
      <c r="AP4418" s="19" t="n">
        <v>0.6464171693094384</v>
      </c>
      <c r="AQ4418" s="19" t="n">
        <v>0.7535209394878747</v>
      </c>
    </row>
    <row r="4419">
      <c r="B4419" s="8" t="s">
        <v>889</v>
      </c>
      <c r="C4419" s="15" t="n">
        <v>-0.9756060828611436</v>
      </c>
      <c r="D4419" s="15" t="n">
        <v>0.8649863807303111</v>
      </c>
      <c r="E4419" s="15" t="n">
        <v>-0.6926883283963151</v>
      </c>
      <c r="F4419" s="15" t="n">
        <v>-0.3639021077934432</v>
      </c>
      <c r="G4419" s="15" t="n">
        <v>0.2344328787869375</v>
      </c>
      <c r="H4419" s="15" t="n">
        <v>-0.15370463281559402</v>
      </c>
      <c r="I4419" s="15" t="n">
        <v>0.9505863757867157</v>
      </c>
      <c r="J4419" s="15" t="n">
        <v>-0.20251563491410113</v>
      </c>
      <c r="K4419" s="15" t="n">
        <v>1.048743799325647</v>
      </c>
      <c r="L4419" s="15" t="n">
        <v>-0.47412104539735933</v>
      </c>
      <c r="M4419" s="15" t="n">
        <v>1.3863061212302574</v>
      </c>
      <c r="N4419" s="15" t="n">
        <v>-1.2726063072230156</v>
      </c>
      <c r="O4419" s="15" t="n">
        <v>1.0521180509697095</v>
      </c>
      <c r="P4419" s="15" t="n">
        <v>-0.009118267256180812</v>
      </c>
      <c r="Q4419" s="15" t="n">
        <v>-1.2543995504232808</v>
      </c>
      <c r="R4419" s="15" t="n">
        <v>-1.3122034823256854</v>
      </c>
      <c r="S4419" s="15" t="n">
        <v>-1.2828900902952782</v>
      </c>
      <c r="T4419" s="15" t="n">
        <v>-0.4789869674085692</v>
      </c>
      <c r="U4419" s="15" t="n">
        <v>-0.01639543049494789</v>
      </c>
      <c r="V4419" s="15" t="n">
        <v>-0.3811667106692655</v>
      </c>
      <c r="W4419" s="15" t="n">
        <v>0.8541049177186348</v>
      </c>
      <c r="X4419" s="15" t="n">
        <v>0.802878678222447</v>
      </c>
      <c r="Y4419" s="15" t="n">
        <v>-0.329343161000325</v>
      </c>
      <c r="Z4419" s="15" t="n">
        <v>-0.6680121011143229</v>
      </c>
      <c r="AA4419" s="15" t="n">
        <v>0.22279597957570618</v>
      </c>
      <c r="AB4419" s="15" t="n">
        <v>-0.5665812892314269</v>
      </c>
      <c r="AC4419" s="15" t="n">
        <v>0.8313679100268432</v>
      </c>
      <c r="AD4419" s="15" t="n">
        <v>0.9528549221163081</v>
      </c>
      <c r="AE4419" s="15" t="n">
        <v>-0.09190030403223994</v>
      </c>
      <c r="AF4419" s="15" t="n">
        <v>0.6262198065067096</v>
      </c>
      <c r="AG4419" s="15" t="n">
        <v>0.7321019254344062</v>
      </c>
      <c r="AH4419" s="15" t="n">
        <v>-0.4419878910446242</v>
      </c>
      <c r="AI4419" s="15" t="n">
        <v>0.7243534045689</v>
      </c>
      <c r="AJ4419" s="15" t="n">
        <v>0.6876864491768444</v>
      </c>
      <c r="AK4419" s="15" t="n">
        <v>-0.839610335517092</v>
      </c>
      <c r="AL4419" s="15" t="n">
        <v>0.6942514948554335</v>
      </c>
      <c r="AM4419" s="15" t="n">
        <v>-0.8629109946080091</v>
      </c>
      <c r="AN4419" s="15" t="n">
        <v>-0.6706841743603458</v>
      </c>
      <c r="AO4419" s="15" t="n">
        <v>-0.9982066688685002</v>
      </c>
      <c r="AP4419" s="15" t="n">
        <v>-0.7751156102579235</v>
      </c>
      <c r="AQ4419" s="15" t="n">
        <v>-0.6442316429209303</v>
      </c>
    </row>
    <row r="4420">
      <c r="B4420" s="8" t="s">
        <v>890</v>
      </c>
      <c r="C4420" s="19" t="n">
        <v>-0.9756060828611436</v>
      </c>
      <c r="D4420" s="19" t="n">
        <v>-1.1560875665530117</v>
      </c>
      <c r="E4420" s="19" t="n">
        <v>0.04882384693542321</v>
      </c>
      <c r="F4420" s="19" t="n">
        <v>-1.1783658655203517</v>
      </c>
      <c r="G4420" s="19" t="n">
        <v>-1.54042761374823</v>
      </c>
      <c r="H4420" s="19" t="n">
        <v>0.11830975096521909</v>
      </c>
      <c r="I4420" s="19" t="n">
        <v>0.9505863757867157</v>
      </c>
      <c r="J4420" s="19" t="n">
        <v>1.1275194808731028</v>
      </c>
      <c r="K4420" s="19" t="n">
        <v>1.048743799325647</v>
      </c>
      <c r="L4420" s="19" t="n">
        <v>0.8813073549739147</v>
      </c>
      <c r="M4420" s="19" t="n">
        <v>-1.333987019803105</v>
      </c>
      <c r="N4420" s="19" t="n">
        <v>-1.687812277386656</v>
      </c>
      <c r="O4420" s="19" t="n">
        <v>0.23243242152493707</v>
      </c>
      <c r="P4420" s="19" t="n">
        <v>1.0987512043698227</v>
      </c>
      <c r="Q4420" s="19" t="n">
        <v>1.2339195577633095</v>
      </c>
      <c r="R4420" s="19" t="n">
        <v>1.1887019781067967</v>
      </c>
      <c r="S4420" s="19" t="n">
        <v>1.1197479978877867</v>
      </c>
      <c r="T4420" s="19" t="n">
        <v>-0.4833501314653936</v>
      </c>
      <c r="U4420" s="19" t="n">
        <v>-0.9928518000954455</v>
      </c>
      <c r="V4420" s="19" t="n">
        <v>-0.025242641585884414</v>
      </c>
      <c r="W4420" s="19" t="n">
        <v>-0.34559158520407157</v>
      </c>
      <c r="X4420" s="19" t="n">
        <v>0.802878678222447</v>
      </c>
      <c r="Y4420" s="19" t="n">
        <v>0.7978454041134629</v>
      </c>
      <c r="Z4420" s="19" t="n">
        <v>-1.0597582644173758</v>
      </c>
      <c r="AA4420" s="19" t="n">
        <v>-1.5356484506357482</v>
      </c>
      <c r="AB4420" s="19" t="n">
        <v>-0.05381390880989308</v>
      </c>
      <c r="AC4420" s="19" t="n">
        <v>0.8313679100268432</v>
      </c>
      <c r="AD4420" s="19" t="n">
        <v>0.9528549221163081</v>
      </c>
      <c r="AE4420" s="19" t="n">
        <v>0.9974545193743086</v>
      </c>
      <c r="AF4420" s="19" t="n">
        <v>0.6262198065067096</v>
      </c>
      <c r="AG4420" s="19" t="n">
        <v>0.7321019254344062</v>
      </c>
      <c r="AH4420" s="19" t="n">
        <v>0.7785013989990536</v>
      </c>
      <c r="AI4420" s="19" t="n">
        <v>0.7243534045689</v>
      </c>
      <c r="AJ4420" s="19" t="n">
        <v>0.6876864491768444</v>
      </c>
      <c r="AK4420" s="19" t="n">
        <v>0.7238020133768029</v>
      </c>
      <c r="AL4420" s="19" t="n">
        <v>0.6942514948554335</v>
      </c>
      <c r="AM4420" s="19" t="n">
        <v>0.7256297000112811</v>
      </c>
      <c r="AN4420" s="19" t="n">
        <v>0.6874512787193533</v>
      </c>
      <c r="AO4420" s="19" t="n">
        <v>0.6081788975887541</v>
      </c>
      <c r="AP4420" s="19" t="n">
        <v>0.6464171693094384</v>
      </c>
      <c r="AQ4420" s="19" t="n">
        <v>0.7535209394878747</v>
      </c>
    </row>
    <row r="4421">
      <c r="B4421" s="8" t="s">
        <v>891</v>
      </c>
      <c r="C4421" s="15" t="n">
        <v>-0.9756060828611436</v>
      </c>
      <c r="D4421" s="15" t="n">
        <v>0.8649863807303111</v>
      </c>
      <c r="E4421" s="15" t="n">
        <v>-1.4342005037280534</v>
      </c>
      <c r="F4421" s="15" t="n">
        <v>-0.07281261511868564</v>
      </c>
      <c r="G4421" s="15" t="n">
        <v>-0.03233534649617869</v>
      </c>
      <c r="H4421" s="15" t="n">
        <v>-0.023096045928624825</v>
      </c>
      <c r="I4421" s="15" t="n">
        <v>-0.19011727515734353</v>
      </c>
      <c r="J4421" s="15" t="n">
        <v>-0.20251563491410113</v>
      </c>
      <c r="K4421" s="15" t="n">
        <v>-0.33628197913159313</v>
      </c>
      <c r="L4421" s="15" t="n">
        <v>0.8813073549739147</v>
      </c>
      <c r="M4421" s="15" t="n">
        <v>-0.43907358699368687</v>
      </c>
      <c r="N4421" s="15" t="n">
        <v>0.3896014685947007</v>
      </c>
      <c r="O4421" s="15" t="n">
        <v>-0.4527491113499617</v>
      </c>
      <c r="P4421" s="15" t="n">
        <v>-0.009118267256180812</v>
      </c>
      <c r="Q4421" s="15" t="n">
        <v>-0.010239996329985646</v>
      </c>
      <c r="R4421" s="15" t="n">
        <v>1.1887019781067967</v>
      </c>
      <c r="S4421" s="15" t="n">
        <v>-0.08157104620374586</v>
      </c>
      <c r="T4421" s="15" t="n">
        <v>-0.8832826811852341</v>
      </c>
      <c r="U4421" s="15" t="n">
        <v>0.355950923501389</v>
      </c>
      <c r="V4421" s="15" t="n">
        <v>-1.3532251868404284</v>
      </c>
      <c r="W4421" s="15" t="n">
        <v>0.8541049177186348</v>
      </c>
      <c r="X4421" s="15" t="n">
        <v>0.802878678222447</v>
      </c>
      <c r="Y4421" s="15" t="n">
        <v>0.7978454041134629</v>
      </c>
      <c r="Z4421" s="15" t="n">
        <v>0.1556465436688671</v>
      </c>
      <c r="AA4421" s="15" t="n">
        <v>-0.5187303044055456</v>
      </c>
      <c r="AB4421" s="15" t="n">
        <v>0.22247284530458677</v>
      </c>
      <c r="AC4421" s="15" t="n">
        <v>-0.3569991613644677</v>
      </c>
      <c r="AD4421" s="15" t="n">
        <v>-0.13676270646845812</v>
      </c>
      <c r="AE4421" s="15" t="n">
        <v>-0.09190030403223994</v>
      </c>
      <c r="AF4421" s="15" t="n">
        <v>0.6262198065067096</v>
      </c>
      <c r="AG4421" s="15" t="n">
        <v>0.7321019254344062</v>
      </c>
      <c r="AH4421" s="15" t="n">
        <v>0.7785013989990536</v>
      </c>
      <c r="AI4421" s="15" t="n">
        <v>0.7243534045689</v>
      </c>
      <c r="AJ4421" s="15" t="n">
        <v>0.6876864491768444</v>
      </c>
      <c r="AK4421" s="15" t="n">
        <v>0.7238020133768029</v>
      </c>
      <c r="AL4421" s="15" t="n">
        <v>0.6942514948554335</v>
      </c>
      <c r="AM4421" s="15" t="n">
        <v>0.7256297000112811</v>
      </c>
      <c r="AN4421" s="15" t="n">
        <v>0.6874512787193533</v>
      </c>
      <c r="AO4421" s="15" t="n">
        <v>0.6081788975887541</v>
      </c>
      <c r="AP4421" s="15" t="n">
        <v>0.6464171693094384</v>
      </c>
      <c r="AQ4421" s="15" t="n">
        <v>0.7535209394878747</v>
      </c>
    </row>
    <row r="4422">
      <c r="B4422" s="8" t="s">
        <v>892</v>
      </c>
      <c r="C4422" s="19" t="n">
        <v>-0.9756060828611436</v>
      </c>
      <c r="D4422" s="19" t="n">
        <v>0.8649863807303111</v>
      </c>
      <c r="E4422" s="19" t="n">
        <v>1.5318481975988998</v>
      </c>
      <c r="F4422" s="19" t="n">
        <v>-1.1783658655203517</v>
      </c>
      <c r="G4422" s="19" t="n">
        <v>0.9808461182678643</v>
      </c>
      <c r="H4422" s="19" t="n">
        <v>1.6558852750316488</v>
      </c>
      <c r="I4422" s="19" t="n">
        <v>0.9505863757867157</v>
      </c>
      <c r="J4422" s="19" t="n">
        <v>1.1275194808731028</v>
      </c>
      <c r="K4422" s="19" t="n">
        <v>1.048743799325647</v>
      </c>
      <c r="L4422" s="19" t="n">
        <v>0.8813073549739147</v>
      </c>
      <c r="M4422" s="19" t="n">
        <v>0.08875993956859833</v>
      </c>
      <c r="N4422" s="19" t="n">
        <v>-0.09104866038190498</v>
      </c>
      <c r="O4422" s="19" t="n">
        <v>0.07956386398352855</v>
      </c>
      <c r="P4422" s="19" t="n">
        <v>-0.009118267256180812</v>
      </c>
      <c r="Q4422" s="19" t="n">
        <v>-0.010239996329985646</v>
      </c>
      <c r="R4422" s="19" t="n">
        <v>-0.06175075210944427</v>
      </c>
      <c r="S4422" s="19" t="n">
        <v>-0.08157104620374586</v>
      </c>
      <c r="T4422" s="19" t="n">
        <v>-0.8832826811852341</v>
      </c>
      <c r="U4422" s="19" t="n">
        <v>0.355950923501389</v>
      </c>
      <c r="V4422" s="19" t="n">
        <v>1.3442520110358924</v>
      </c>
      <c r="W4422" s="19" t="n">
        <v>0.8541049177186348</v>
      </c>
      <c r="X4422" s="19" t="n">
        <v>0.802878678222447</v>
      </c>
      <c r="Y4422" s="19" t="n">
        <v>0.7978454041134629</v>
      </c>
      <c r="Z4422" s="19" t="n">
        <v>-1.0597582644173758</v>
      </c>
      <c r="AA4422" s="19" t="n">
        <v>0.5754785848975871</v>
      </c>
      <c r="AB4422" s="19" t="n">
        <v>1.5602818664606395</v>
      </c>
      <c r="AC4422" s="19" t="n">
        <v>0.8313679100268432</v>
      </c>
      <c r="AD4422" s="19" t="n">
        <v>0.9528549221163081</v>
      </c>
      <c r="AE4422" s="19" t="n">
        <v>0.9974545193743086</v>
      </c>
      <c r="AF4422" s="19" t="n">
        <v>0.6262198065067096</v>
      </c>
      <c r="AG4422" s="19" t="n">
        <v>0.7321019254344062</v>
      </c>
      <c r="AH4422" s="19" t="n">
        <v>0.7785013989990536</v>
      </c>
      <c r="AI4422" s="19" t="n">
        <v>0.7243534045689</v>
      </c>
      <c r="AJ4422" s="19" t="n">
        <v>0.6876864491768444</v>
      </c>
      <c r="AK4422" s="19" t="n">
        <v>0.7238020133768029</v>
      </c>
      <c r="AL4422" s="19" t="n">
        <v>0.6942514948554335</v>
      </c>
      <c r="AM4422" s="19" t="n">
        <v>0.7256297000112811</v>
      </c>
      <c r="AN4422" s="19" t="n">
        <v>0.6874512787193533</v>
      </c>
      <c r="AO4422" s="19" t="n">
        <v>0.6081788975887541</v>
      </c>
      <c r="AP4422" s="19" t="n">
        <v>0.6464171693094384</v>
      </c>
      <c r="AQ4422" s="19" t="n">
        <v>0.7535209394878747</v>
      </c>
    </row>
    <row r="4423">
      <c r="B4423" s="8" t="s">
        <v>893</v>
      </c>
      <c r="C4423" s="15" t="n">
        <v>1.0250038592085435</v>
      </c>
      <c r="D4423" s="15" t="n">
        <v>0.8649863807303111</v>
      </c>
      <c r="E4423" s="15" t="n">
        <v>-0.6926883283963151</v>
      </c>
      <c r="F4423" s="15" t="n">
        <v>1.2361352905979495</v>
      </c>
      <c r="G4423" s="15" t="n">
        <v>0.9808461182678643</v>
      </c>
      <c r="H4423" s="15" t="n">
        <v>-0.6504780110679959</v>
      </c>
      <c r="I4423" s="15" t="n">
        <v>0.9505863757867157</v>
      </c>
      <c r="J4423" s="15" t="n">
        <v>1.1275194808731028</v>
      </c>
      <c r="K4423" s="15" t="n">
        <v>1.048743799325647</v>
      </c>
      <c r="L4423" s="15" t="n">
        <v>0.8813073549739147</v>
      </c>
      <c r="M4423" s="15" t="n">
        <v>0.7586463265344858</v>
      </c>
      <c r="N4423" s="15" t="n">
        <v>0.6021715356250695</v>
      </c>
      <c r="O4423" s="15" t="n">
        <v>-0.2818432020460895</v>
      </c>
      <c r="P4423" s="15" t="n">
        <v>-0.009118267256180812</v>
      </c>
      <c r="Q4423" s="15" t="n">
        <v>-1.2543995504232808</v>
      </c>
      <c r="R4423" s="15" t="n">
        <v>1.1887019781067967</v>
      </c>
      <c r="S4423" s="15" t="n">
        <v>1.1197479978877867</v>
      </c>
      <c r="T4423" s="15" t="n">
        <v>0.8711689107787862</v>
      </c>
      <c r="U4423" s="15" t="n">
        <v>0.355950923501389</v>
      </c>
      <c r="V4423" s="15" t="n">
        <v>-0.678855887371348</v>
      </c>
      <c r="W4423" s="15" t="n">
        <v>0.8541049177186348</v>
      </c>
      <c r="X4423" s="15" t="n">
        <v>0.802878678222447</v>
      </c>
      <c r="Y4423" s="15" t="n">
        <v>0.7978454041134629</v>
      </c>
      <c r="Z4423" s="15" t="n">
        <v>0.5866825832618467</v>
      </c>
      <c r="AA4423" s="15" t="n">
        <v>0.22279597957570618</v>
      </c>
      <c r="AB4423" s="15" t="n">
        <v>-0.5665812892314269</v>
      </c>
      <c r="AC4423" s="15" t="n">
        <v>0.8313679100268432</v>
      </c>
      <c r="AD4423" s="15" t="n">
        <v>0.9528549221163081</v>
      </c>
      <c r="AE4423" s="15" t="n">
        <v>-0.09190030403223994</v>
      </c>
      <c r="AF4423" s="15" t="n">
        <v>0.6262198065067096</v>
      </c>
      <c r="AG4423" s="15" t="n">
        <v>0.7321019254344062</v>
      </c>
      <c r="AH4423" s="15" t="n">
        <v>0.7785013989990536</v>
      </c>
      <c r="AI4423" s="15" t="n">
        <v>0.7243534045689</v>
      </c>
      <c r="AJ4423" s="15" t="n">
        <v>0.6876864491768444</v>
      </c>
      <c r="AK4423" s="15" t="n">
        <v>0.7238020133768029</v>
      </c>
      <c r="AL4423" s="15" t="n">
        <v>0.6942514948554335</v>
      </c>
      <c r="AM4423" s="15" t="n">
        <v>0.7256297000112811</v>
      </c>
      <c r="AN4423" s="15" t="n">
        <v>0.6874512787193533</v>
      </c>
      <c r="AO4423" s="15" t="n">
        <v>0.6081788975887541</v>
      </c>
      <c r="AP4423" s="15" t="n">
        <v>0.6464171693094384</v>
      </c>
      <c r="AQ4423" s="15" t="n">
        <v>0.7535209394878747</v>
      </c>
    </row>
    <row r="4424">
      <c r="B4424" s="8" t="s">
        <v>894</v>
      </c>
      <c r="C4424" s="19" t="n">
        <v>-0.9756060828611436</v>
      </c>
      <c r="D4424" s="19" t="n">
        <v>0.8649863807303111</v>
      </c>
      <c r="E4424" s="19" t="n">
        <v>1.5318481975988998</v>
      </c>
      <c r="F4424" s="19" t="n">
        <v>-0.7411249830542873</v>
      </c>
      <c r="G4424" s="19" t="n">
        <v>0.5801378234926112</v>
      </c>
      <c r="H4424" s="19" t="n">
        <v>1.0661118864753694</v>
      </c>
      <c r="I4424" s="19" t="n">
        <v>0.9505863757867157</v>
      </c>
      <c r="J4424" s="19" t="n">
        <v>1.1275194808731028</v>
      </c>
      <c r="K4424" s="19" t="n">
        <v>1.048743799325647</v>
      </c>
      <c r="L4424" s="19" t="n">
        <v>-0.47412104539735933</v>
      </c>
      <c r="M4424" s="19" t="n">
        <v>1.009931984046095</v>
      </c>
      <c r="N4424" s="19" t="n">
        <v>-0.929876509896132</v>
      </c>
      <c r="O4424" s="19" t="n">
        <v>-1.2403454808551628</v>
      </c>
      <c r="P4424" s="19" t="n">
        <v>-1.1169877388821843</v>
      </c>
      <c r="Q4424" s="19" t="n">
        <v>-1.2543995504232808</v>
      </c>
      <c r="R4424" s="19" t="n">
        <v>-1.3122034823256854</v>
      </c>
      <c r="S4424" s="19" t="n">
        <v>-0.08157104620374586</v>
      </c>
      <c r="T4424" s="19" t="n">
        <v>-0.8832826811852341</v>
      </c>
      <c r="U4424" s="19" t="n">
        <v>0.355950923501389</v>
      </c>
      <c r="V4424" s="19" t="n">
        <v>1.3442520110358924</v>
      </c>
      <c r="W4424" s="19" t="n">
        <v>0.8541049177186348</v>
      </c>
      <c r="X4424" s="19" t="n">
        <v>0.802878678222447</v>
      </c>
      <c r="Y4424" s="19" t="n">
        <v>0.7978454041134629</v>
      </c>
      <c r="Z4424" s="19" t="n">
        <v>-1.0597582644173758</v>
      </c>
      <c r="AA4424" s="19" t="n">
        <v>0.5754785848975871</v>
      </c>
      <c r="AB4424" s="19" t="n">
        <v>1.5602818664606395</v>
      </c>
      <c r="AC4424" s="19" t="n">
        <v>0.8313679100268432</v>
      </c>
      <c r="AD4424" s="19" t="n">
        <v>0.9528549221163081</v>
      </c>
      <c r="AE4424" s="19" t="n">
        <v>0.9974545193743086</v>
      </c>
      <c r="AF4424" s="19" t="n">
        <v>-0.7446938239539241</v>
      </c>
      <c r="AG4424" s="19" t="n">
        <v>0.7321019254344062</v>
      </c>
      <c r="AH4424" s="19" t="n">
        <v>0.7785013989990536</v>
      </c>
      <c r="AI4424" s="19" t="n">
        <v>0.7243534045689</v>
      </c>
      <c r="AJ4424" s="19" t="n">
        <v>0.6876864491768444</v>
      </c>
      <c r="AK4424" s="19" t="n">
        <v>0.7238020133768029</v>
      </c>
      <c r="AL4424" s="19" t="n">
        <v>0.6942514948554335</v>
      </c>
      <c r="AM4424" s="19" t="n">
        <v>0.7256297000112811</v>
      </c>
      <c r="AN4424" s="19" t="n">
        <v>0.6874512787193533</v>
      </c>
      <c r="AO4424" s="19" t="n">
        <v>-0.9982066688685002</v>
      </c>
      <c r="AP4424" s="19" t="n">
        <v>0.6464171693094384</v>
      </c>
      <c r="AQ4424" s="19" t="n">
        <v>0.7535209394878747</v>
      </c>
    </row>
    <row r="4425">
      <c r="B4425" s="8" t="s">
        <v>895</v>
      </c>
      <c r="C4425" s="15" t="n">
        <v>1.0250038592085435</v>
      </c>
      <c r="D4425" s="15" t="n">
        <v>0.8649863807303111</v>
      </c>
      <c r="E4425" s="15" t="n">
        <v>-1.4342005037280534</v>
      </c>
      <c r="F4425" s="15" t="n">
        <v>0.07460466042910935</v>
      </c>
      <c r="G4425" s="15" t="n">
        <v>-0.03233534649617869</v>
      </c>
      <c r="H4425" s="15" t="n">
        <v>-0.023096045928624825</v>
      </c>
      <c r="I4425" s="15" t="n">
        <v>-0.19011727515734353</v>
      </c>
      <c r="J4425" s="15" t="n">
        <v>-0.20251563491410113</v>
      </c>
      <c r="K4425" s="15" t="n">
        <v>-0.33628197913159313</v>
      </c>
      <c r="L4425" s="15" t="n">
        <v>0.8813073549739147</v>
      </c>
      <c r="M4425" s="15" t="n">
        <v>-0.35047222295082314</v>
      </c>
      <c r="N4425" s="15" t="n">
        <v>-0.35912872232814164</v>
      </c>
      <c r="O4425" s="15" t="n">
        <v>0.6502895865621615</v>
      </c>
      <c r="P4425" s="15" t="n">
        <v>-0.009118267256180812</v>
      </c>
      <c r="Q4425" s="15" t="n">
        <v>-1.2543995504232808</v>
      </c>
      <c r="R4425" s="15" t="n">
        <v>-1.3122034823256854</v>
      </c>
      <c r="S4425" s="15" t="n">
        <v>1.1197479978877867</v>
      </c>
      <c r="T4425" s="15" t="n">
        <v>0.8711689107787862</v>
      </c>
      <c r="U4425" s="15" t="n">
        <v>0.355950923501389</v>
      </c>
      <c r="V4425" s="15" t="n">
        <v>-1.3532251868404284</v>
      </c>
      <c r="W4425" s="15" t="n">
        <v>0.8541049177186348</v>
      </c>
      <c r="X4425" s="15" t="n">
        <v>0.802878678222447</v>
      </c>
      <c r="Y4425" s="15" t="n">
        <v>0.7978454041134629</v>
      </c>
      <c r="Z4425" s="15" t="n">
        <v>0.9982639953397379</v>
      </c>
      <c r="AA4425" s="15" t="n">
        <v>0.5754785848975871</v>
      </c>
      <c r="AB4425" s="15" t="n">
        <v>-1.6679096840804262</v>
      </c>
      <c r="AC4425" s="15" t="n">
        <v>0.8313679100268432</v>
      </c>
      <c r="AD4425" s="15" t="n">
        <v>0.9528549221163081</v>
      </c>
      <c r="AE4425" s="15" t="n">
        <v>0.9974545193743086</v>
      </c>
      <c r="AF4425" s="15" t="n">
        <v>0.6262198065067096</v>
      </c>
      <c r="AG4425" s="15" t="n">
        <v>0.7321019254344062</v>
      </c>
      <c r="AH4425" s="15" t="n">
        <v>0.7785013989990536</v>
      </c>
      <c r="AI4425" s="15" t="n">
        <v>0.7243534045689</v>
      </c>
      <c r="AJ4425" s="15" t="n">
        <v>0.6876864491768444</v>
      </c>
      <c r="AK4425" s="15" t="n">
        <v>0.7238020133768029</v>
      </c>
      <c r="AL4425" s="15" t="n">
        <v>0.6942514948554335</v>
      </c>
      <c r="AM4425" s="15" t="n">
        <v>0.7256297000112811</v>
      </c>
      <c r="AN4425" s="15" t="n">
        <v>0.6874512787193533</v>
      </c>
      <c r="AO4425" s="15" t="n">
        <v>0.6081788975887541</v>
      </c>
      <c r="AP4425" s="15" t="n">
        <v>0.6464171693094384</v>
      </c>
      <c r="AQ4425" s="15" t="n">
        <v>0.7535209394878747</v>
      </c>
    </row>
    <row r="4426">
      <c r="B4426" s="8" t="s">
        <v>896</v>
      </c>
      <c r="C4426" s="19" t="n">
        <v>-0.9756060828611436</v>
      </c>
      <c r="D4426" s="19" t="n">
        <v>0.8649863807303111</v>
      </c>
      <c r="E4426" s="19" t="n">
        <v>-0.6926883283963151</v>
      </c>
      <c r="F4426" s="19" t="n">
        <v>-1.1783658655203517</v>
      </c>
      <c r="G4426" s="19" t="n">
        <v>0.9808461182678643</v>
      </c>
      <c r="H4426" s="19" t="n">
        <v>-0.6504780110679959</v>
      </c>
      <c r="I4426" s="19" t="n">
        <v>0.9505863757867157</v>
      </c>
      <c r="J4426" s="19" t="n">
        <v>1.1275194808731028</v>
      </c>
      <c r="K4426" s="19" t="n">
        <v>1.048743799325647</v>
      </c>
      <c r="L4426" s="19" t="n">
        <v>0.8813073549739147</v>
      </c>
      <c r="M4426" s="19" t="n">
        <v>-1.333987019803105</v>
      </c>
      <c r="N4426" s="19" t="n">
        <v>1.204517981579759</v>
      </c>
      <c r="O4426" s="19" t="n">
        <v>-0.7104309533151553</v>
      </c>
      <c r="P4426" s="19" t="n">
        <v>1.0987512043698227</v>
      </c>
      <c r="Q4426" s="19" t="n">
        <v>1.2339195577633095</v>
      </c>
      <c r="R4426" s="19" t="n">
        <v>1.1887019781067967</v>
      </c>
      <c r="S4426" s="19" t="n">
        <v>1.1197479978877867</v>
      </c>
      <c r="T4426" s="19" t="n">
        <v>-0.8832826811852341</v>
      </c>
      <c r="U4426" s="19" t="n">
        <v>0.355950923501389</v>
      </c>
      <c r="V4426" s="19" t="n">
        <v>-0.678855887371348</v>
      </c>
      <c r="W4426" s="19" t="n">
        <v>0.8541049177186348</v>
      </c>
      <c r="X4426" s="19" t="n">
        <v>0.802878678222447</v>
      </c>
      <c r="Y4426" s="19" t="n">
        <v>0.7978454041134629</v>
      </c>
      <c r="Z4426" s="19" t="n">
        <v>-1.0597582644173758</v>
      </c>
      <c r="AA4426" s="19" t="n">
        <v>0.5754785848975871</v>
      </c>
      <c r="AB4426" s="19" t="n">
        <v>-0.8608617964451596</v>
      </c>
      <c r="AC4426" s="19" t="n">
        <v>0.8313679100268432</v>
      </c>
      <c r="AD4426" s="19" t="n">
        <v>0.9528549221163081</v>
      </c>
      <c r="AE4426" s="19" t="n">
        <v>0.9974545193743086</v>
      </c>
      <c r="AF4426" s="19" t="n">
        <v>0.6262198065067096</v>
      </c>
      <c r="AG4426" s="19" t="n">
        <v>0.7321019254344062</v>
      </c>
      <c r="AH4426" s="19" t="n">
        <v>0.7785013989990536</v>
      </c>
      <c r="AI4426" s="19" t="n">
        <v>0.7243534045689</v>
      </c>
      <c r="AJ4426" s="19" t="n">
        <v>0.6876864491768444</v>
      </c>
      <c r="AK4426" s="19" t="n">
        <v>0.7238020133768029</v>
      </c>
      <c r="AL4426" s="19" t="n">
        <v>0.6942514948554335</v>
      </c>
      <c r="AM4426" s="19" t="n">
        <v>0.7256297000112811</v>
      </c>
      <c r="AN4426" s="19" t="n">
        <v>0.6874512787193533</v>
      </c>
      <c r="AO4426" s="19" t="n">
        <v>0.6081788975887541</v>
      </c>
      <c r="AP4426" s="19" t="n">
        <v>0.6464171693094384</v>
      </c>
      <c r="AQ4426" s="19" t="n">
        <v>0.7535209394878747</v>
      </c>
    </row>
    <row r="4427">
      <c r="B4427" s="8" t="s">
        <v>897</v>
      </c>
      <c r="C4427" s="15" t="n">
        <v>-0.9756060828611436</v>
      </c>
      <c r="D4427" s="15" t="n">
        <v>0.8649863807303111</v>
      </c>
      <c r="E4427" s="15" t="n">
        <v>-0.6926883283963151</v>
      </c>
      <c r="F4427" s="15" t="n">
        <v>-0.3639021077934432</v>
      </c>
      <c r="G4427" s="15" t="n">
        <v>0.2344328787869375</v>
      </c>
      <c r="H4427" s="15" t="n">
        <v>-0.15370463281559402</v>
      </c>
      <c r="I4427" s="15" t="n">
        <v>0.9505863757867157</v>
      </c>
      <c r="J4427" s="15" t="n">
        <v>-0.20251563491410113</v>
      </c>
      <c r="K4427" s="15" t="n">
        <v>1.048743799325647</v>
      </c>
      <c r="L4427" s="15" t="n">
        <v>-0.47412104539735933</v>
      </c>
      <c r="M4427" s="15" t="n">
        <v>1.1181683810250898</v>
      </c>
      <c r="N4427" s="15" t="n">
        <v>-1.0284375818059477</v>
      </c>
      <c r="O4427" s="15" t="n">
        <v>0.8783846029523087</v>
      </c>
      <c r="P4427" s="15" t="n">
        <v>-0.009118267256180812</v>
      </c>
      <c r="Q4427" s="15" t="n">
        <v>-0.010239996329985646</v>
      </c>
      <c r="R4427" s="15" t="n">
        <v>-1.3122034823256854</v>
      </c>
      <c r="S4427" s="15" t="n">
        <v>-1.2828900902952782</v>
      </c>
      <c r="T4427" s="15" t="n">
        <v>0.3701359704711249</v>
      </c>
      <c r="U4427" s="15" t="n">
        <v>-0.7984166571380159</v>
      </c>
      <c r="V4427" s="15" t="n">
        <v>0.24405561962705274</v>
      </c>
      <c r="W4427" s="15" t="n">
        <v>-0.34559158520407157</v>
      </c>
      <c r="X4427" s="15" t="n">
        <v>-0.4640013140376488</v>
      </c>
      <c r="Y4427" s="15" t="n">
        <v>-0.329343161000325</v>
      </c>
      <c r="Z4427" s="15" t="n">
        <v>-0.2360996196341854</v>
      </c>
      <c r="AA4427" s="15" t="n">
        <v>-0.16604769908366462</v>
      </c>
      <c r="AB4427" s="15" t="n">
        <v>-0.24212776287081175</v>
      </c>
      <c r="AC4427" s="15" t="n">
        <v>-0.3569991613644677</v>
      </c>
      <c r="AD4427" s="15" t="n">
        <v>-0.13676270646845812</v>
      </c>
      <c r="AE4427" s="15" t="n">
        <v>0.9974545193743086</v>
      </c>
      <c r="AF4427" s="15" t="n">
        <v>0.6262198065067096</v>
      </c>
      <c r="AG4427" s="15" t="n">
        <v>0.7321019254344062</v>
      </c>
      <c r="AH4427" s="15" t="n">
        <v>0.7785013989990536</v>
      </c>
      <c r="AI4427" s="15" t="n">
        <v>-0.6401262645027497</v>
      </c>
      <c r="AJ4427" s="15" t="n">
        <v>-0.8246013983342249</v>
      </c>
      <c r="AK4427" s="15" t="n">
        <v>0.7238020133768029</v>
      </c>
      <c r="AL4427" s="15" t="n">
        <v>-0.832473511930723</v>
      </c>
      <c r="AM4427" s="15" t="n">
        <v>-0.8629109946080091</v>
      </c>
      <c r="AN4427" s="15" t="n">
        <v>-0.6706841743603458</v>
      </c>
      <c r="AO4427" s="15" t="n">
        <v>-0.9982066688685002</v>
      </c>
      <c r="AP4427" s="15" t="n">
        <v>-0.7751156102579235</v>
      </c>
      <c r="AQ4427" s="15" t="n">
        <v>-0.6442316429209303</v>
      </c>
    </row>
    <row r="4428">
      <c r="B4428" s="8" t="s">
        <v>898</v>
      </c>
      <c r="C4428" s="19" t="n">
        <v>1.0250038592085435</v>
      </c>
      <c r="D4428" s="19" t="n">
        <v>0.8649863807303111</v>
      </c>
      <c r="E4428" s="19" t="n">
        <v>-1.4342005037280534</v>
      </c>
      <c r="F4428" s="19" t="n">
        <v>1.2361352905979495</v>
      </c>
      <c r="G4428" s="19" t="n">
        <v>0.9808461182678643</v>
      </c>
      <c r="H4428" s="19" t="n">
        <v>-1.419265773101211</v>
      </c>
      <c r="I4428" s="19" t="n">
        <v>0.9505863757867157</v>
      </c>
      <c r="J4428" s="19" t="n">
        <v>1.1275194808731028</v>
      </c>
      <c r="K4428" s="19" t="n">
        <v>1.048743799325647</v>
      </c>
      <c r="L4428" s="19" t="n">
        <v>0.8813073549739147</v>
      </c>
      <c r="M4428" s="19" t="n">
        <v>0.3444965039351452</v>
      </c>
      <c r="N4428" s="19" t="n">
        <v>0.24321772362654775</v>
      </c>
      <c r="O4428" s="19" t="n">
        <v>-0.23709474425925212</v>
      </c>
      <c r="P4428" s="19" t="n">
        <v>1.0987512043698227</v>
      </c>
      <c r="Q4428" s="19" t="n">
        <v>1.2339195577633095</v>
      </c>
      <c r="R4428" s="19" t="n">
        <v>-1.3122034823256854</v>
      </c>
      <c r="S4428" s="19" t="n">
        <v>1.1197479978877867</v>
      </c>
      <c r="T4428" s="19" t="n">
        <v>0.8711689107787862</v>
      </c>
      <c r="U4428" s="19" t="n">
        <v>0.355950923501389</v>
      </c>
      <c r="V4428" s="19" t="n">
        <v>-1.3532251868404284</v>
      </c>
      <c r="W4428" s="19" t="n">
        <v>0.8541049177186348</v>
      </c>
      <c r="X4428" s="19" t="n">
        <v>0.802878678222447</v>
      </c>
      <c r="Y4428" s="19" t="n">
        <v>0.7978454041134629</v>
      </c>
      <c r="Z4428" s="19" t="n">
        <v>0.9982639953397379</v>
      </c>
      <c r="AA4428" s="19" t="n">
        <v>0.5754785848975871</v>
      </c>
      <c r="AB4428" s="19" t="n">
        <v>-1.6679096840804262</v>
      </c>
      <c r="AC4428" s="19" t="n">
        <v>0.8313679100268432</v>
      </c>
      <c r="AD4428" s="19" t="n">
        <v>0.9528549221163081</v>
      </c>
      <c r="AE4428" s="19" t="n">
        <v>0.9974545193743086</v>
      </c>
      <c r="AF4428" s="19" t="n">
        <v>0.6262198065067096</v>
      </c>
      <c r="AG4428" s="19" t="n">
        <v>0.7321019254344062</v>
      </c>
      <c r="AH4428" s="19" t="n">
        <v>0.7785013989990536</v>
      </c>
      <c r="AI4428" s="19" t="n">
        <v>0.7243534045689</v>
      </c>
      <c r="AJ4428" s="19" t="n">
        <v>0.6876864491768444</v>
      </c>
      <c r="AK4428" s="19" t="n">
        <v>0.7238020133768029</v>
      </c>
      <c r="AL4428" s="19" t="n">
        <v>0.6942514948554335</v>
      </c>
      <c r="AM4428" s="19" t="n">
        <v>0.7256297000112811</v>
      </c>
      <c r="AN4428" s="19" t="n">
        <v>0.6874512787193533</v>
      </c>
      <c r="AO4428" s="19" t="n">
        <v>0.6081788975887541</v>
      </c>
      <c r="AP4428" s="19" t="n">
        <v>0.6464171693094384</v>
      </c>
      <c r="AQ4428" s="19" t="n">
        <v>0.7535209394878747</v>
      </c>
    </row>
    <row r="4429">
      <c r="B4429" s="8" t="s">
        <v>899</v>
      </c>
      <c r="C4429" s="15" t="n">
        <v>1.0250038592085435</v>
      </c>
      <c r="D4429" s="15" t="n">
        <v>-1.1560875665530117</v>
      </c>
      <c r="E4429" s="15" t="n">
        <v>1.5318481975988998</v>
      </c>
      <c r="F4429" s="15" t="n">
        <v>1.2361352905979495</v>
      </c>
      <c r="G4429" s="15" t="n">
        <v>-1.54042761374823</v>
      </c>
      <c r="H4429" s="15" t="n">
        <v>1.6558852750316488</v>
      </c>
      <c r="I4429" s="15" t="n">
        <v>0.9505863757867157</v>
      </c>
      <c r="J4429" s="15" t="n">
        <v>1.1275194808731028</v>
      </c>
      <c r="K4429" s="15" t="n">
        <v>1.048743799325647</v>
      </c>
      <c r="L4429" s="15" t="n">
        <v>0.8813073549739147</v>
      </c>
      <c r="M4429" s="15" t="n">
        <v>1.4536150534204542</v>
      </c>
      <c r="N4429" s="15" t="n">
        <v>-1.687812277386656</v>
      </c>
      <c r="O4429" s="15" t="n">
        <v>2.1181591712051215</v>
      </c>
      <c r="P4429" s="15" t="n">
        <v>1.0987512043698227</v>
      </c>
      <c r="Q4429" s="15" t="n">
        <v>1.2339195577633095</v>
      </c>
      <c r="R4429" s="15" t="n">
        <v>1.1887019781067967</v>
      </c>
      <c r="S4429" s="15" t="n">
        <v>1.1197479978877867</v>
      </c>
      <c r="T4429" s="15" t="n">
        <v>0.450986611706042</v>
      </c>
      <c r="U4429" s="15" t="n">
        <v>-0.9928518000954455</v>
      </c>
      <c r="V4429" s="15" t="n">
        <v>0.6930308267124239</v>
      </c>
      <c r="W4429" s="15" t="n">
        <v>-0.34559158520407157</v>
      </c>
      <c r="X4429" s="15" t="n">
        <v>0.802878678222447</v>
      </c>
      <c r="Y4429" s="15" t="n">
        <v>0.7978454041134629</v>
      </c>
      <c r="Z4429" s="15" t="n">
        <v>0.5866825832618467</v>
      </c>
      <c r="AA4429" s="15" t="n">
        <v>-1.064274583907465</v>
      </c>
      <c r="AB4429" s="15" t="n">
        <v>0.9094941368514154</v>
      </c>
      <c r="AC4429" s="15" t="n">
        <v>0.8313679100268432</v>
      </c>
      <c r="AD4429" s="15" t="n">
        <v>0.9528549221163081</v>
      </c>
      <c r="AE4429" s="15" t="n">
        <v>-0.09190030403223994</v>
      </c>
      <c r="AF4429" s="15" t="n">
        <v>0.6262198065067096</v>
      </c>
      <c r="AG4429" s="15" t="n">
        <v>0.7321019254344062</v>
      </c>
      <c r="AH4429" s="15" t="n">
        <v>0.7785013989990536</v>
      </c>
      <c r="AI4429" s="15" t="n">
        <v>0.7243534045689</v>
      </c>
      <c r="AJ4429" s="15" t="n">
        <v>-2.336889245845294</v>
      </c>
      <c r="AK4429" s="15" t="n">
        <v>-2.403022684410987</v>
      </c>
      <c r="AL4429" s="15" t="n">
        <v>-0.832473511930723</v>
      </c>
      <c r="AM4429" s="15" t="n">
        <v>0.7256297000112811</v>
      </c>
      <c r="AN4429" s="15" t="n">
        <v>-2.0288196274400447</v>
      </c>
      <c r="AO4429" s="15" t="n">
        <v>-0.9982066688685002</v>
      </c>
      <c r="AP4429" s="15" t="n">
        <v>-0.7751156102579235</v>
      </c>
      <c r="AQ4429" s="15" t="n">
        <v>-0.6442316429209303</v>
      </c>
    </row>
    <row r="4430">
      <c r="B4430" s="8" t="s">
        <v>900</v>
      </c>
      <c r="C4430" s="19" t="n">
        <v>-0.9756060828611436</v>
      </c>
      <c r="D4430" s="19" t="n">
        <v>0.8649863807303111</v>
      </c>
      <c r="E4430" s="19" t="n">
        <v>-1.4342005037280534</v>
      </c>
      <c r="F4430" s="19" t="n">
        <v>-1.1783658655203517</v>
      </c>
      <c r="G4430" s="19" t="n">
        <v>0.9808461182678643</v>
      </c>
      <c r="H4430" s="19" t="n">
        <v>-1.419265773101211</v>
      </c>
      <c r="I4430" s="19" t="n">
        <v>0.9505863757867157</v>
      </c>
      <c r="J4430" s="19" t="n">
        <v>1.1275194808731028</v>
      </c>
      <c r="K4430" s="19" t="n">
        <v>1.048743799325647</v>
      </c>
      <c r="L4430" s="19" t="n">
        <v>0.8813073549739147</v>
      </c>
      <c r="M4430" s="19" t="n">
        <v>-1.333987019803105</v>
      </c>
      <c r="N4430" s="19" t="n">
        <v>1.204517981579759</v>
      </c>
      <c r="O4430" s="19" t="n">
        <v>-1.6532943281552475</v>
      </c>
      <c r="P4430" s="19" t="n">
        <v>1.0987512043698227</v>
      </c>
      <c r="Q4430" s="19" t="n">
        <v>1.2339195577633095</v>
      </c>
      <c r="R4430" s="19" t="n">
        <v>1.1887019781067967</v>
      </c>
      <c r="S4430" s="19" t="n">
        <v>1.1197479978877867</v>
      </c>
      <c r="T4430" s="19" t="n">
        <v>-0.8832826811852341</v>
      </c>
      <c r="U4430" s="19" t="n">
        <v>0.355950923501389</v>
      </c>
      <c r="V4430" s="19" t="n">
        <v>-1.3532251868404284</v>
      </c>
      <c r="W4430" s="19" t="n">
        <v>0.8541049177186348</v>
      </c>
      <c r="X4430" s="19" t="n">
        <v>0.802878678222447</v>
      </c>
      <c r="Y4430" s="19" t="n">
        <v>0.7978454041134629</v>
      </c>
      <c r="Z4430" s="19" t="n">
        <v>-1.0597582644173758</v>
      </c>
      <c r="AA4430" s="19" t="n">
        <v>0.5754785848975871</v>
      </c>
      <c r="AB4430" s="19" t="n">
        <v>-1.6679096840804262</v>
      </c>
      <c r="AC4430" s="19" t="n">
        <v>0.8313679100268432</v>
      </c>
      <c r="AD4430" s="19" t="n">
        <v>0.9528549221163081</v>
      </c>
      <c r="AE4430" s="19" t="n">
        <v>0.9974545193743086</v>
      </c>
      <c r="AF4430" s="19" t="n">
        <v>0.6262198065067096</v>
      </c>
      <c r="AG4430" s="19" t="n">
        <v>0.7321019254344062</v>
      </c>
      <c r="AH4430" s="19" t="n">
        <v>0.7785013989990536</v>
      </c>
      <c r="AI4430" s="19" t="n">
        <v>0.7243534045689</v>
      </c>
      <c r="AJ4430" s="19" t="n">
        <v>0.6876864491768444</v>
      </c>
      <c r="AK4430" s="19" t="n">
        <v>0.7238020133768029</v>
      </c>
      <c r="AL4430" s="19" t="n">
        <v>0.6942514948554335</v>
      </c>
      <c r="AM4430" s="19" t="n">
        <v>0.7256297000112811</v>
      </c>
      <c r="AN4430" s="19" t="n">
        <v>0.6874512787193533</v>
      </c>
      <c r="AO4430" s="19" t="n">
        <v>0.6081788975887541</v>
      </c>
      <c r="AP4430" s="19" t="n">
        <v>0.6464171693094384</v>
      </c>
      <c r="AQ4430" s="19" t="n">
        <v>0.7535209394878747</v>
      </c>
    </row>
    <row r="4431">
      <c r="B4431" s="8" t="s">
        <v>901</v>
      </c>
      <c r="C4431" s="15" t="n">
        <v>1.0250038592085435</v>
      </c>
      <c r="D4431" s="15" t="n">
        <v>-1.1560875665530117</v>
      </c>
      <c r="E4431" s="15" t="n">
        <v>-0.6926883283963151</v>
      </c>
      <c r="F4431" s="15" t="n">
        <v>1.2361352905979495</v>
      </c>
      <c r="G4431" s="15" t="n">
        <v>-1.54042761374823</v>
      </c>
      <c r="H4431" s="15" t="n">
        <v>-0.6504780110679959</v>
      </c>
      <c r="I4431" s="15" t="n">
        <v>0.9505863757867157</v>
      </c>
      <c r="J4431" s="15" t="n">
        <v>1.1275194808731028</v>
      </c>
      <c r="K4431" s="15" t="n">
        <v>1.048743799325647</v>
      </c>
      <c r="L4431" s="15" t="n">
        <v>0.8813073549739147</v>
      </c>
      <c r="M4431" s="15" t="n">
        <v>1.4536150534204542</v>
      </c>
      <c r="N4431" s="15" t="n">
        <v>-1.687812277386656</v>
      </c>
      <c r="O4431" s="15" t="n">
        <v>-0.7104309533151553</v>
      </c>
      <c r="P4431" s="15" t="n">
        <v>1.0987512043698227</v>
      </c>
      <c r="Q4431" s="15" t="n">
        <v>1.2339195577633095</v>
      </c>
      <c r="R4431" s="15" t="n">
        <v>1.1887019781067967</v>
      </c>
      <c r="S4431" s="15" t="n">
        <v>1.1197479978877867</v>
      </c>
      <c r="T4431" s="15" t="n">
        <v>0.8711689107787862</v>
      </c>
      <c r="U4431" s="15" t="n">
        <v>-1.4851363222549097</v>
      </c>
      <c r="V4431" s="15" t="n">
        <v>-0.678855887371348</v>
      </c>
      <c r="W4431" s="15" t="n">
        <v>0.8541049177186348</v>
      </c>
      <c r="X4431" s="15" t="n">
        <v>0.802878678222447</v>
      </c>
      <c r="Y4431" s="15" t="n">
        <v>0.7978454041134629</v>
      </c>
      <c r="Z4431" s="15" t="n">
        <v>0.9982639953397379</v>
      </c>
      <c r="AA4431" s="15" t="n">
        <v>-1.5356484506357482</v>
      </c>
      <c r="AB4431" s="15" t="n">
        <v>-0.8608617964451596</v>
      </c>
      <c r="AC4431" s="15" t="n">
        <v>0.8313679100268432</v>
      </c>
      <c r="AD4431" s="15" t="n">
        <v>0.9528549221163081</v>
      </c>
      <c r="AE4431" s="15" t="n">
        <v>0.9974545193743086</v>
      </c>
      <c r="AF4431" s="15" t="n">
        <v>0.6262198065067096</v>
      </c>
      <c r="AG4431" s="15" t="n">
        <v>0.7321019254344062</v>
      </c>
      <c r="AH4431" s="15" t="n">
        <v>0.7785013989990536</v>
      </c>
      <c r="AI4431" s="15" t="n">
        <v>0.7243534045689</v>
      </c>
      <c r="AJ4431" s="15" t="n">
        <v>0.6876864491768444</v>
      </c>
      <c r="AK4431" s="15" t="n">
        <v>0.7238020133768029</v>
      </c>
      <c r="AL4431" s="15" t="n">
        <v>-2.3591985187168794</v>
      </c>
      <c r="AM4431" s="15" t="n">
        <v>0.7256297000112811</v>
      </c>
      <c r="AN4431" s="15" t="n">
        <v>0.6874512787193533</v>
      </c>
      <c r="AO4431" s="15" t="n">
        <v>-2.6045922353257547</v>
      </c>
      <c r="AP4431" s="15" t="n">
        <v>0.6464171693094384</v>
      </c>
      <c r="AQ4431" s="15" t="n">
        <v>0.7535209394878747</v>
      </c>
    </row>
    <row r="4432">
      <c r="B4432" s="8" t="s">
        <v>902</v>
      </c>
      <c r="C4432" s="19" t="n">
        <v>-0.9756060828611436</v>
      </c>
      <c r="D4432" s="19" t="n">
        <v>0.8649863807303111</v>
      </c>
      <c r="E4432" s="19" t="n">
        <v>1.5318481975988998</v>
      </c>
      <c r="F4432" s="19" t="n">
        <v>-1.1783658655203517</v>
      </c>
      <c r="G4432" s="19" t="n">
        <v>0.9808461182678643</v>
      </c>
      <c r="H4432" s="19" t="n">
        <v>1.6558852750316488</v>
      </c>
      <c r="I4432" s="19" t="n">
        <v>0.9505863757867157</v>
      </c>
      <c r="J4432" s="19" t="n">
        <v>1.1275194808731028</v>
      </c>
      <c r="K4432" s="19" t="n">
        <v>1.048743799325647</v>
      </c>
      <c r="L4432" s="19" t="n">
        <v>0.8813073549739147</v>
      </c>
      <c r="M4432" s="19" t="n">
        <v>-1.0658492795979373</v>
      </c>
      <c r="N4432" s="19" t="n">
        <v>0.960349256162691</v>
      </c>
      <c r="O4432" s="19" t="n">
        <v>1.7339556870432922</v>
      </c>
      <c r="P4432" s="19" t="n">
        <v>1.0987512043698227</v>
      </c>
      <c r="Q4432" s="19" t="n">
        <v>-0.010239996329985646</v>
      </c>
      <c r="R4432" s="19" t="n">
        <v>1.1887019781067967</v>
      </c>
      <c r="S4432" s="19" t="n">
        <v>1.1197479978877867</v>
      </c>
      <c r="T4432" s="19" t="n">
        <v>-0.8832826811852341</v>
      </c>
      <c r="U4432" s="19" t="n">
        <v>0.355950923501389</v>
      </c>
      <c r="V4432" s="19" t="n">
        <v>1.3442520110358924</v>
      </c>
      <c r="W4432" s="19" t="n">
        <v>0.8541049177186348</v>
      </c>
      <c r="X4432" s="19" t="n">
        <v>0.802878678222447</v>
      </c>
      <c r="Y4432" s="19" t="n">
        <v>0.7978454041134629</v>
      </c>
      <c r="Z4432" s="19" t="n">
        <v>-1.0597582644173758</v>
      </c>
      <c r="AA4432" s="19" t="n">
        <v>0.5754785848975871</v>
      </c>
      <c r="AB4432" s="19" t="n">
        <v>1.5602818664606395</v>
      </c>
      <c r="AC4432" s="19" t="n">
        <v>0.8313679100268432</v>
      </c>
      <c r="AD4432" s="19" t="n">
        <v>0.9528549221163081</v>
      </c>
      <c r="AE4432" s="19" t="n">
        <v>0.9974545193743086</v>
      </c>
      <c r="AF4432" s="19" t="n">
        <v>0.6262198065067096</v>
      </c>
      <c r="AG4432" s="19" t="n">
        <v>0.7321019254344062</v>
      </c>
      <c r="AH4432" s="19" t="n">
        <v>0.7785013989990536</v>
      </c>
      <c r="AI4432" s="19" t="n">
        <v>0.7243534045689</v>
      </c>
      <c r="AJ4432" s="19" t="n">
        <v>0.6876864491768444</v>
      </c>
      <c r="AK4432" s="19" t="n">
        <v>0.7238020133768029</v>
      </c>
      <c r="AL4432" s="19" t="n">
        <v>0.6942514948554335</v>
      </c>
      <c r="AM4432" s="19" t="n">
        <v>0.7256297000112811</v>
      </c>
      <c r="AN4432" s="19" t="n">
        <v>0.6874512787193533</v>
      </c>
      <c r="AO4432" s="19" t="n">
        <v>0.6081788975887541</v>
      </c>
      <c r="AP4432" s="19" t="n">
        <v>0.6464171693094384</v>
      </c>
      <c r="AQ4432" s="19" t="n">
        <v>0.7535209394878747</v>
      </c>
    </row>
    <row r="4433">
      <c r="B4433" s="8" t="s">
        <v>903</v>
      </c>
      <c r="C4433" s="15" t="n">
        <v>1.0250038592085435</v>
      </c>
      <c r="D4433" s="15" t="n">
        <v>0.8649863807303111</v>
      </c>
      <c r="E4433" s="15" t="n">
        <v>-0.6926883283963151</v>
      </c>
      <c r="F4433" s="15" t="n">
        <v>0.3763706392050414</v>
      </c>
      <c r="G4433" s="15" t="n">
        <v>0.23088947810247265</v>
      </c>
      <c r="H4433" s="15" t="n">
        <v>-0.15134633176275147</v>
      </c>
      <c r="I4433" s="15" t="n">
        <v>0.9505863757867157</v>
      </c>
      <c r="J4433" s="15" t="n">
        <v>-0.20251563491410113</v>
      </c>
      <c r="K4433" s="15" t="n">
        <v>-0.33628197913159313</v>
      </c>
      <c r="L4433" s="15" t="n">
        <v>0.8813073549739147</v>
      </c>
      <c r="M4433" s="15" t="n">
        <v>0.8990557786777995</v>
      </c>
      <c r="N4433" s="15" t="n">
        <v>0.7238678526031532</v>
      </c>
      <c r="O4433" s="15" t="n">
        <v>-0.3684338197572925</v>
      </c>
      <c r="P4433" s="15" t="n">
        <v>1.0987512043698227</v>
      </c>
      <c r="Q4433" s="15" t="n">
        <v>1.2339195577633095</v>
      </c>
      <c r="R4433" s="15" t="n">
        <v>-0.06175075210944427</v>
      </c>
      <c r="S4433" s="15" t="n">
        <v>1.1197479978877867</v>
      </c>
      <c r="T4433" s="15" t="n">
        <v>0.8711689107787862</v>
      </c>
      <c r="U4433" s="15" t="n">
        <v>0.355950923501389</v>
      </c>
      <c r="V4433" s="15" t="n">
        <v>-0.678855887371348</v>
      </c>
      <c r="W4433" s="15" t="n">
        <v>0.8541049177186348</v>
      </c>
      <c r="X4433" s="15" t="n">
        <v>0.802878678222447</v>
      </c>
      <c r="Y4433" s="15" t="n">
        <v>0.7978454041134629</v>
      </c>
      <c r="Z4433" s="15" t="n">
        <v>0.9982639953397379</v>
      </c>
      <c r="AA4433" s="15" t="n">
        <v>0.5754785848975871</v>
      </c>
      <c r="AB4433" s="15" t="n">
        <v>-0.8608617964451596</v>
      </c>
      <c r="AC4433" s="15" t="n">
        <v>0.8313679100268432</v>
      </c>
      <c r="AD4433" s="15" t="n">
        <v>0.9528549221163081</v>
      </c>
      <c r="AE4433" s="15" t="n">
        <v>0.9974545193743086</v>
      </c>
      <c r="AF4433" s="15" t="n">
        <v>-0.7446938239539241</v>
      </c>
      <c r="AG4433" s="15" t="n">
        <v>0.7321019254344062</v>
      </c>
      <c r="AH4433" s="15" t="n">
        <v>0.7785013989990536</v>
      </c>
      <c r="AI4433" s="15" t="n">
        <v>0.7243534045689</v>
      </c>
      <c r="AJ4433" s="15" t="n">
        <v>-0.8246013983342249</v>
      </c>
      <c r="AK4433" s="15" t="n">
        <v>-0.839610335517092</v>
      </c>
      <c r="AL4433" s="15" t="n">
        <v>-0.832473511930723</v>
      </c>
      <c r="AM4433" s="15" t="n">
        <v>-0.8629109946080091</v>
      </c>
      <c r="AN4433" s="15" t="n">
        <v>0.6874512787193533</v>
      </c>
      <c r="AO4433" s="15" t="n">
        <v>0.6081788975887541</v>
      </c>
      <c r="AP4433" s="15" t="n">
        <v>0.6464171693094384</v>
      </c>
      <c r="AQ4433" s="15" t="n">
        <v>0.7535209394878747</v>
      </c>
    </row>
    <row r="4434">
      <c r="B4434" s="8" t="s">
        <v>904</v>
      </c>
      <c r="C4434" s="19" t="n">
        <v>1.0250038592085435</v>
      </c>
      <c r="D4434" s="19" t="n">
        <v>0.8649863807303111</v>
      </c>
      <c r="E4434" s="19" t="n">
        <v>-0.6926883283963151</v>
      </c>
      <c r="F4434" s="19" t="n">
        <v>1.2361352905979495</v>
      </c>
      <c r="G4434" s="19" t="n">
        <v>0.9808461182678643</v>
      </c>
      <c r="H4434" s="19" t="n">
        <v>-0.6504780110679959</v>
      </c>
      <c r="I4434" s="19" t="n">
        <v>0.9505863757867157</v>
      </c>
      <c r="J4434" s="19" t="n">
        <v>1.1275194808731028</v>
      </c>
      <c r="K4434" s="19" t="n">
        <v>1.048743799325647</v>
      </c>
      <c r="L4434" s="19" t="n">
        <v>0.8813073549739147</v>
      </c>
      <c r="M4434" s="19" t="n">
        <v>0.07254699419773453</v>
      </c>
      <c r="N4434" s="19" t="n">
        <v>0.007512411527910859</v>
      </c>
      <c r="O4434" s="19" t="n">
        <v>0.14127478674603702</v>
      </c>
      <c r="P4434" s="19" t="n">
        <v>-1.1169877388821843</v>
      </c>
      <c r="Q4434" s="19" t="n">
        <v>-1.2543995504232808</v>
      </c>
      <c r="R4434" s="19" t="n">
        <v>-0.06175075210944427</v>
      </c>
      <c r="S4434" s="19" t="n">
        <v>1.1197479978877867</v>
      </c>
      <c r="T4434" s="19" t="n">
        <v>0.8711689107787862</v>
      </c>
      <c r="U4434" s="19" t="n">
        <v>0.355950923501389</v>
      </c>
      <c r="V4434" s="19" t="n">
        <v>-0.678855887371348</v>
      </c>
      <c r="W4434" s="19" t="n">
        <v>0.8541049177186348</v>
      </c>
      <c r="X4434" s="19" t="n">
        <v>0.802878678222447</v>
      </c>
      <c r="Y4434" s="19" t="n">
        <v>0.7978454041134629</v>
      </c>
      <c r="Z4434" s="19" t="n">
        <v>0.9982639953397379</v>
      </c>
      <c r="AA4434" s="19" t="n">
        <v>0.5754785848975871</v>
      </c>
      <c r="AB4434" s="19" t="n">
        <v>-0.8608617964451596</v>
      </c>
      <c r="AC4434" s="19" t="n">
        <v>0.8313679100268432</v>
      </c>
      <c r="AD4434" s="19" t="n">
        <v>0.9528549221163081</v>
      </c>
      <c r="AE4434" s="19" t="n">
        <v>0.9974545193743086</v>
      </c>
      <c r="AF4434" s="19" t="n">
        <v>0.6262198065067096</v>
      </c>
      <c r="AG4434" s="19" t="n">
        <v>0.7321019254344062</v>
      </c>
      <c r="AH4434" s="19" t="n">
        <v>0.7785013989990536</v>
      </c>
      <c r="AI4434" s="19" t="n">
        <v>0.7243534045689</v>
      </c>
      <c r="AJ4434" s="19" t="n">
        <v>0.6876864491768444</v>
      </c>
      <c r="AK4434" s="19" t="n">
        <v>0.7238020133768029</v>
      </c>
      <c r="AL4434" s="19" t="n">
        <v>0.6942514948554335</v>
      </c>
      <c r="AM4434" s="19" t="n">
        <v>0.7256297000112811</v>
      </c>
      <c r="AN4434" s="19" t="n">
        <v>0.6874512787193533</v>
      </c>
      <c r="AO4434" s="19" t="n">
        <v>0.6081788975887541</v>
      </c>
      <c r="AP4434" s="19" t="n">
        <v>0.6464171693094384</v>
      </c>
      <c r="AQ4434" s="19" t="n">
        <v>0.7535209394878747</v>
      </c>
    </row>
    <row r="4435">
      <c r="B4435" s="8" t="s">
        <v>905</v>
      </c>
      <c r="C4435" s="15" t="n">
        <v>-0.9756060828611436</v>
      </c>
      <c r="D4435" s="15" t="n">
        <v>0.8649863807303111</v>
      </c>
      <c r="E4435" s="15" t="n">
        <v>-1.4342005037280534</v>
      </c>
      <c r="F4435" s="15" t="n">
        <v>0.21441042492105664</v>
      </c>
      <c r="G4435" s="15" t="n">
        <v>-0.29556017109483</v>
      </c>
      <c r="H4435" s="15" t="n">
        <v>0.33962923510534915</v>
      </c>
      <c r="I4435" s="15" t="n">
        <v>-1.3308209261014028</v>
      </c>
      <c r="J4435" s="15" t="n">
        <v>-0.20251563491410113</v>
      </c>
      <c r="K4435" s="15" t="n">
        <v>-0.33628197913159313</v>
      </c>
      <c r="L4435" s="15" t="n">
        <v>0.8813073549739147</v>
      </c>
      <c r="M4435" s="15" t="n">
        <v>-0.8061534932408194</v>
      </c>
      <c r="N4435" s="15" t="n">
        <v>0.7238678526031532</v>
      </c>
      <c r="O4435" s="15" t="n">
        <v>-0.9451945362072495</v>
      </c>
      <c r="P4435" s="15" t="n">
        <v>1.0987512043698227</v>
      </c>
      <c r="Q4435" s="15" t="n">
        <v>1.2339195577633095</v>
      </c>
      <c r="R4435" s="15" t="n">
        <v>-0.06175075210944427</v>
      </c>
      <c r="S4435" s="15" t="n">
        <v>1.1197479978877867</v>
      </c>
      <c r="T4435" s="15" t="n">
        <v>-0.029796579248715586</v>
      </c>
      <c r="U4435" s="15" t="n">
        <v>-0.4300886693352516</v>
      </c>
      <c r="V4435" s="15" t="n">
        <v>-0.052060218469577646</v>
      </c>
      <c r="W4435" s="15" t="n">
        <v>0.8541049177186348</v>
      </c>
      <c r="X4435" s="15" t="n">
        <v>-0.4640013140376488</v>
      </c>
      <c r="Y4435" s="15" t="n">
        <v>-0.329343161000325</v>
      </c>
      <c r="Z4435" s="15" t="n">
        <v>0.1556465436688671</v>
      </c>
      <c r="AA4435" s="15" t="n">
        <v>-0.5187303044055456</v>
      </c>
      <c r="AB4435" s="15" t="n">
        <v>0.22247284530458677</v>
      </c>
      <c r="AC4435" s="15" t="n">
        <v>-0.3569991613644677</v>
      </c>
      <c r="AD4435" s="15" t="n">
        <v>-0.13676270646845812</v>
      </c>
      <c r="AE4435" s="15" t="n">
        <v>-0.09190030403223994</v>
      </c>
      <c r="AF4435" s="15" t="n">
        <v>0.6262198065067096</v>
      </c>
      <c r="AG4435" s="15" t="n">
        <v>0.7321019254344062</v>
      </c>
      <c r="AH4435" s="15" t="n">
        <v>0.7785013989990536</v>
      </c>
      <c r="AI4435" s="15" t="n">
        <v>-0.6401262645027497</v>
      </c>
      <c r="AJ4435" s="15" t="n">
        <v>0.6876864491768444</v>
      </c>
      <c r="AK4435" s="15" t="n">
        <v>0.7238020133768029</v>
      </c>
      <c r="AL4435" s="15" t="n">
        <v>0.6942514948554335</v>
      </c>
      <c r="AM4435" s="15" t="n">
        <v>0.7256297000112811</v>
      </c>
      <c r="AN4435" s="15" t="n">
        <v>0.6874512787193533</v>
      </c>
      <c r="AO4435" s="15" t="n">
        <v>0.6081788975887541</v>
      </c>
      <c r="AP4435" s="15" t="n">
        <v>0.6464171693094384</v>
      </c>
      <c r="AQ4435" s="15" t="n">
        <v>-0.6442316429209303</v>
      </c>
    </row>
    <row r="4436">
      <c r="B4436" s="8" t="s">
        <v>906</v>
      </c>
      <c r="C4436" s="19" t="n">
        <v>1.0250038592085435</v>
      </c>
      <c r="D4436" s="19" t="n">
        <v>0.8649863807303111</v>
      </c>
      <c r="E4436" s="19" t="n">
        <v>-0.6926883283963151</v>
      </c>
      <c r="F4436" s="19" t="n">
        <v>-0.38477500089599675</v>
      </c>
      <c r="G4436" s="19" t="n">
        <v>-0.43304364127143175</v>
      </c>
      <c r="H4436" s="19" t="n">
        <v>0.29053261839413114</v>
      </c>
      <c r="I4436" s="19" t="n">
        <v>-0.19011727515734353</v>
      </c>
      <c r="J4436" s="19" t="n">
        <v>-0.20251563491410113</v>
      </c>
      <c r="K4436" s="19" t="n">
        <v>-0.33628197913159313</v>
      </c>
      <c r="L4436" s="19" t="n">
        <v>-0.47412104539735933</v>
      </c>
      <c r="M4436" s="19" t="n">
        <v>1.4536150534204542</v>
      </c>
      <c r="N4436" s="19" t="n">
        <v>1.204517981579759</v>
      </c>
      <c r="O4436" s="19" t="n">
        <v>-0.7104309533151553</v>
      </c>
      <c r="P4436" s="19" t="n">
        <v>1.0987512043698227</v>
      </c>
      <c r="Q4436" s="19" t="n">
        <v>1.2339195577633095</v>
      </c>
      <c r="R4436" s="19" t="n">
        <v>1.1887019781067967</v>
      </c>
      <c r="S4436" s="19" t="n">
        <v>1.1197479978877867</v>
      </c>
      <c r="T4436" s="19" t="n">
        <v>0.44640252795013796</v>
      </c>
      <c r="U4436" s="19" t="n">
        <v>-0.01639543049494789</v>
      </c>
      <c r="V4436" s="19" t="n">
        <v>-0.3811667106692655</v>
      </c>
      <c r="W4436" s="19" t="n">
        <v>0.8541049177186348</v>
      </c>
      <c r="X4436" s="19" t="n">
        <v>0.802878678222447</v>
      </c>
      <c r="Y4436" s="19" t="n">
        <v>-0.329343161000325</v>
      </c>
      <c r="Z4436" s="19" t="n">
        <v>-0.6902617087781308</v>
      </c>
      <c r="AA4436" s="19" t="n">
        <v>-0.8714129097274264</v>
      </c>
      <c r="AB4436" s="19" t="n">
        <v>0.34643325155665344</v>
      </c>
      <c r="AC4436" s="19" t="n">
        <v>-0.3569991613644677</v>
      </c>
      <c r="AD4436" s="19" t="n">
        <v>-0.13676270646845812</v>
      </c>
      <c r="AE4436" s="19" t="n">
        <v>-1.1812551274387886</v>
      </c>
      <c r="AF4436" s="19" t="n">
        <v>0.6262198065067096</v>
      </c>
      <c r="AG4436" s="19" t="n">
        <v>-0.5431723962900425</v>
      </c>
      <c r="AH4436" s="19" t="n">
        <v>-0.4419878910446242</v>
      </c>
      <c r="AI4436" s="19" t="n">
        <v>-0.6401262645027497</v>
      </c>
      <c r="AJ4436" s="19" t="n">
        <v>0.6876864491768444</v>
      </c>
      <c r="AK4436" s="19" t="n">
        <v>-0.839610335517092</v>
      </c>
      <c r="AL4436" s="19" t="n">
        <v>0.6942514948554335</v>
      </c>
      <c r="AM4436" s="19" t="n">
        <v>0.7256297000112811</v>
      </c>
      <c r="AN4436" s="19" t="n">
        <v>-0.6706841743603458</v>
      </c>
      <c r="AO4436" s="19" t="n">
        <v>0.6081788975887541</v>
      </c>
      <c r="AP4436" s="19" t="n">
        <v>-0.7751156102579235</v>
      </c>
      <c r="AQ4436" s="19" t="n">
        <v>-0.6442316429209303</v>
      </c>
    </row>
    <row r="4437">
      <c r="B4437" s="8" t="s">
        <v>907</v>
      </c>
      <c r="C4437" s="15" t="n">
        <v>-0.9756060828611436</v>
      </c>
      <c r="D4437" s="15" t="n">
        <v>0.8649863807303111</v>
      </c>
      <c r="E4437" s="15" t="n">
        <v>1.5318481975988998</v>
      </c>
      <c r="F4437" s="15" t="n">
        <v>-0.6039197854408673</v>
      </c>
      <c r="G4437" s="15" t="n">
        <v>0.45439646907056175</v>
      </c>
      <c r="H4437" s="15" t="n">
        <v>0.8810423342697128</v>
      </c>
      <c r="I4437" s="15" t="n">
        <v>-1.3308209261014028</v>
      </c>
      <c r="J4437" s="15" t="n">
        <v>1.1275194808731028</v>
      </c>
      <c r="K4437" s="15" t="n">
        <v>1.048743799325647</v>
      </c>
      <c r="L4437" s="15" t="n">
        <v>0.8813073549739147</v>
      </c>
      <c r="M4437" s="15" t="n">
        <v>-1.333987019803105</v>
      </c>
      <c r="N4437" s="15" t="n">
        <v>1.204517981579759</v>
      </c>
      <c r="O4437" s="15" t="n">
        <v>2.1181591712051215</v>
      </c>
      <c r="P4437" s="15" t="n">
        <v>1.0987512043698227</v>
      </c>
      <c r="Q4437" s="15" t="n">
        <v>1.2339195577633095</v>
      </c>
      <c r="R4437" s="15" t="n">
        <v>1.1887019781067967</v>
      </c>
      <c r="S4437" s="15" t="n">
        <v>1.1197479978877867</v>
      </c>
      <c r="T4437" s="15" t="n">
        <v>-0.8832826811852341</v>
      </c>
      <c r="U4437" s="15" t="n">
        <v>0.355950923501389</v>
      </c>
      <c r="V4437" s="15" t="n">
        <v>1.3442520110358924</v>
      </c>
      <c r="W4437" s="15" t="n">
        <v>0.8541049177186348</v>
      </c>
      <c r="X4437" s="15" t="n">
        <v>0.802878678222447</v>
      </c>
      <c r="Y4437" s="15" t="n">
        <v>0.7978454041134629</v>
      </c>
      <c r="Z4437" s="15" t="n">
        <v>-1.0597582644173758</v>
      </c>
      <c r="AA4437" s="15" t="n">
        <v>0.5754785848975871</v>
      </c>
      <c r="AB4437" s="15" t="n">
        <v>1.5602818664606395</v>
      </c>
      <c r="AC4437" s="15" t="n">
        <v>0.8313679100268432</v>
      </c>
      <c r="AD4437" s="15" t="n">
        <v>0.9528549221163081</v>
      </c>
      <c r="AE4437" s="15" t="n">
        <v>0.9974545193743086</v>
      </c>
      <c r="AF4437" s="15" t="n">
        <v>-0.7446938239539241</v>
      </c>
      <c r="AG4437" s="15" t="n">
        <v>0.7321019254344062</v>
      </c>
      <c r="AH4437" s="15" t="n">
        <v>0.7785013989990536</v>
      </c>
      <c r="AI4437" s="15" t="n">
        <v>0.7243534045689</v>
      </c>
      <c r="AJ4437" s="15" t="n">
        <v>0.6876864491768444</v>
      </c>
      <c r="AK4437" s="15" t="n">
        <v>0.7238020133768029</v>
      </c>
      <c r="AL4437" s="15" t="n">
        <v>0.6942514948554335</v>
      </c>
      <c r="AM4437" s="15" t="n">
        <v>0.7256297000112811</v>
      </c>
      <c r="AN4437" s="15" t="n">
        <v>0.6874512787193533</v>
      </c>
      <c r="AO4437" s="15" t="n">
        <v>0.6081788975887541</v>
      </c>
      <c r="AP4437" s="15" t="n">
        <v>0.6464171693094384</v>
      </c>
      <c r="AQ4437" s="15" t="n">
        <v>0.7535209394878747</v>
      </c>
    </row>
    <row r="4438">
      <c r="B4438" s="8" t="s">
        <v>908</v>
      </c>
      <c r="C4438" s="19" t="n">
        <v>1.0250038592085435</v>
      </c>
      <c r="D4438" s="19" t="n">
        <v>0.8649863807303111</v>
      </c>
      <c r="E4438" s="19" t="n">
        <v>1.5318481975988998</v>
      </c>
      <c r="F4438" s="19" t="n">
        <v>0.07460466042910935</v>
      </c>
      <c r="G4438" s="19" t="n">
        <v>-0.03233534649617869</v>
      </c>
      <c r="H4438" s="19" t="n">
        <v>0.16465718345582236</v>
      </c>
      <c r="I4438" s="19" t="n">
        <v>-0.19011727515734353</v>
      </c>
      <c r="J4438" s="19" t="n">
        <v>-0.20251563491410113</v>
      </c>
      <c r="K4438" s="19" t="n">
        <v>-0.33628197913159313</v>
      </c>
      <c r="L4438" s="19" t="n">
        <v>0.8813073549739147</v>
      </c>
      <c r="M4438" s="19" t="n">
        <v>-1.4044144491842199</v>
      </c>
      <c r="N4438" s="19" t="n">
        <v>-1.2726063072230156</v>
      </c>
      <c r="O4438" s="19" t="n">
        <v>-1.7796364241737441</v>
      </c>
      <c r="P4438" s="19" t="n">
        <v>-0.009118267256180812</v>
      </c>
      <c r="Q4438" s="19" t="n">
        <v>-1.2543995504232808</v>
      </c>
      <c r="R4438" s="19" t="n">
        <v>-1.3122034823256854</v>
      </c>
      <c r="S4438" s="19" t="n">
        <v>-1.2828900902952782</v>
      </c>
      <c r="T4438" s="19" t="n">
        <v>0.8711689107787862</v>
      </c>
      <c r="U4438" s="19" t="n">
        <v>0.355950923501389</v>
      </c>
      <c r="V4438" s="19" t="n">
        <v>1.3442520110358924</v>
      </c>
      <c r="W4438" s="19" t="n">
        <v>0.8541049177186348</v>
      </c>
      <c r="X4438" s="19" t="n">
        <v>0.802878678222447</v>
      </c>
      <c r="Y4438" s="19" t="n">
        <v>0.7978454041134629</v>
      </c>
      <c r="Z4438" s="19" t="n">
        <v>-0.27868029670023986</v>
      </c>
      <c r="AA4438" s="19" t="n">
        <v>-0.5187303044055456</v>
      </c>
      <c r="AB4438" s="19" t="n">
        <v>-0.45880755854207683</v>
      </c>
      <c r="AC4438" s="19" t="n">
        <v>-0.3569991613644677</v>
      </c>
      <c r="AD4438" s="19" t="n">
        <v>-0.13676270646845812</v>
      </c>
      <c r="AE4438" s="19" t="n">
        <v>-0.09190030403223994</v>
      </c>
      <c r="AF4438" s="19" t="n">
        <v>-0.7446938239539241</v>
      </c>
      <c r="AG4438" s="19" t="n">
        <v>0.7321019254344062</v>
      </c>
      <c r="AH4438" s="19" t="n">
        <v>0.7785013989990536</v>
      </c>
      <c r="AI4438" s="19" t="n">
        <v>0.7243534045689</v>
      </c>
      <c r="AJ4438" s="19" t="n">
        <v>-0.8246013983342249</v>
      </c>
      <c r="AK4438" s="19" t="n">
        <v>0.7238020133768029</v>
      </c>
      <c r="AL4438" s="19" t="n">
        <v>-2.3591985187168794</v>
      </c>
      <c r="AM4438" s="19" t="n">
        <v>0.7256297000112811</v>
      </c>
      <c r="AN4438" s="19" t="n">
        <v>-2.0288196274400447</v>
      </c>
      <c r="AO4438" s="19" t="n">
        <v>-0.9982066688685002</v>
      </c>
      <c r="AP4438" s="19" t="n">
        <v>0.6464171693094384</v>
      </c>
      <c r="AQ4438" s="19" t="n">
        <v>-2.041984225329735</v>
      </c>
    </row>
    <row r="4439">
      <c r="B4439" s="8" t="s">
        <v>909</v>
      </c>
      <c r="C4439" s="15" t="n">
        <v>1.0250038592085435</v>
      </c>
      <c r="D4439" s="15" t="n">
        <v>-1.1560875665530117</v>
      </c>
      <c r="E4439" s="15" t="n">
        <v>-1.4342005037280534</v>
      </c>
      <c r="F4439" s="15" t="n">
        <v>1.2361352905979495</v>
      </c>
      <c r="G4439" s="15" t="n">
        <v>-1.54042761374823</v>
      </c>
      <c r="H4439" s="15" t="n">
        <v>-1.419265773101211</v>
      </c>
      <c r="I4439" s="15" t="n">
        <v>0.9505863757867157</v>
      </c>
      <c r="J4439" s="15" t="n">
        <v>1.1275194808731028</v>
      </c>
      <c r="K4439" s="15" t="n">
        <v>1.048743799325647</v>
      </c>
      <c r="L4439" s="15" t="n">
        <v>0.8813073549739147</v>
      </c>
      <c r="M4439" s="15" t="n">
        <v>1.4536150534204542</v>
      </c>
      <c r="N4439" s="15" t="n">
        <v>-1.687812277386656</v>
      </c>
      <c r="O4439" s="15" t="n">
        <v>-1.6532943281552475</v>
      </c>
      <c r="P4439" s="15" t="n">
        <v>1.0987512043698227</v>
      </c>
      <c r="Q4439" s="15" t="n">
        <v>1.2339195577633095</v>
      </c>
      <c r="R4439" s="15" t="n">
        <v>1.1887019781067967</v>
      </c>
      <c r="S4439" s="15" t="n">
        <v>1.1197479978877867</v>
      </c>
      <c r="T4439" s="15" t="n">
        <v>-0.4457139764044782</v>
      </c>
      <c r="U4439" s="15" t="n">
        <v>0.05772034802275699</v>
      </c>
      <c r="V4439" s="15" t="n">
        <v>0.5576488584866574</v>
      </c>
      <c r="W4439" s="15" t="n">
        <v>-0.34559158520407157</v>
      </c>
      <c r="X4439" s="15" t="n">
        <v>-0.4640013140376488</v>
      </c>
      <c r="Y4439" s="15" t="n">
        <v>-0.329343161000325</v>
      </c>
      <c r="Z4439" s="15" t="n">
        <v>-0.27868029670023986</v>
      </c>
      <c r="AA4439" s="15" t="n">
        <v>-0.07319618512483016</v>
      </c>
      <c r="AB4439" s="15" t="n">
        <v>0.22247284530458677</v>
      </c>
      <c r="AC4439" s="15" t="n">
        <v>-0.3569991613644677</v>
      </c>
      <c r="AD4439" s="15" t="n">
        <v>-0.13676270646845812</v>
      </c>
      <c r="AE4439" s="15" t="n">
        <v>-0.09190030403223994</v>
      </c>
      <c r="AF4439" s="15" t="n">
        <v>-0.7446938239539241</v>
      </c>
      <c r="AG4439" s="15" t="n">
        <v>-0.5431723962900425</v>
      </c>
      <c r="AH4439" s="15" t="n">
        <v>-0.4419878910446242</v>
      </c>
      <c r="AI4439" s="15" t="n">
        <v>-0.6401262645027497</v>
      </c>
      <c r="AJ4439" s="15" t="n">
        <v>-0.8246013983342249</v>
      </c>
      <c r="AK4439" s="15" t="n">
        <v>-0.839610335517092</v>
      </c>
      <c r="AL4439" s="15" t="n">
        <v>-0.832473511930723</v>
      </c>
      <c r="AM4439" s="15" t="n">
        <v>-0.8629109946080091</v>
      </c>
      <c r="AN4439" s="15" t="n">
        <v>-0.6706841743603458</v>
      </c>
      <c r="AO4439" s="15" t="n">
        <v>-0.9982066688685002</v>
      </c>
      <c r="AP4439" s="15" t="n">
        <v>-0.7751156102579235</v>
      </c>
      <c r="AQ4439" s="15" t="n">
        <v>-0.6442316429209303</v>
      </c>
    </row>
    <row r="4440">
      <c r="B4440" s="8" t="s">
        <v>910</v>
      </c>
      <c r="C4440" s="19" t="n">
        <v>-0.9756060828611436</v>
      </c>
      <c r="D4440" s="19" t="n">
        <v>0.8649863807303111</v>
      </c>
      <c r="E4440" s="19" t="n">
        <v>-1.4342005037280534</v>
      </c>
      <c r="F4440" s="19" t="n">
        <v>-0.076679067753701</v>
      </c>
      <c r="G4440" s="19" t="n">
        <v>-0.028791945811713775</v>
      </c>
      <c r="H4440" s="19" t="n">
        <v>-0.02797887189706539</v>
      </c>
      <c r="I4440" s="19" t="n">
        <v>-0.19011727515734353</v>
      </c>
      <c r="J4440" s="19" t="n">
        <v>-0.20251563491410113</v>
      </c>
      <c r="K4440" s="19" t="n">
        <v>1.048743799325647</v>
      </c>
      <c r="L4440" s="19" t="n">
        <v>-0.47412104539735933</v>
      </c>
      <c r="M4440" s="19" t="n">
        <v>-0.43907358699368687</v>
      </c>
      <c r="N4440" s="19" t="n">
        <v>0.3896014685947007</v>
      </c>
      <c r="O4440" s="19" t="n">
        <v>-0.4527491113499617</v>
      </c>
      <c r="P4440" s="19" t="n">
        <v>-0.009118267256180812</v>
      </c>
      <c r="Q4440" s="19" t="n">
        <v>-0.010239996329985646</v>
      </c>
      <c r="R4440" s="19" t="n">
        <v>1.1887019781067967</v>
      </c>
      <c r="S4440" s="19" t="n">
        <v>-0.08157104620374586</v>
      </c>
      <c r="T4440" s="19" t="n">
        <v>-0.8832826811852341</v>
      </c>
      <c r="U4440" s="19" t="n">
        <v>0.355950923501389</v>
      </c>
      <c r="V4440" s="19" t="n">
        <v>-1.3532251868404284</v>
      </c>
      <c r="W4440" s="19" t="n">
        <v>0.8541049177186348</v>
      </c>
      <c r="X4440" s="19" t="n">
        <v>0.802878678222447</v>
      </c>
      <c r="Y4440" s="19" t="n">
        <v>0.7978454041134629</v>
      </c>
      <c r="Z4440" s="19" t="n">
        <v>-0.6288089568846852</v>
      </c>
      <c r="AA4440" s="19" t="n">
        <v>0.1875020358465823</v>
      </c>
      <c r="AB4440" s="19" t="n">
        <v>-0.9976317350462139</v>
      </c>
      <c r="AC4440" s="19" t="n">
        <v>-0.3569991613644677</v>
      </c>
      <c r="AD4440" s="19" t="n">
        <v>0.9528549221163081</v>
      </c>
      <c r="AE4440" s="19" t="n">
        <v>0.9974545193743086</v>
      </c>
      <c r="AF4440" s="19" t="n">
        <v>0.6262198065067096</v>
      </c>
      <c r="AG4440" s="19" t="n">
        <v>0.7321019254344062</v>
      </c>
      <c r="AH4440" s="19" t="n">
        <v>0.7785013989990536</v>
      </c>
      <c r="AI4440" s="19" t="n">
        <v>0.7243534045689</v>
      </c>
      <c r="AJ4440" s="19" t="n">
        <v>0.6876864491768444</v>
      </c>
      <c r="AK4440" s="19" t="n">
        <v>-0.839610335517092</v>
      </c>
      <c r="AL4440" s="19" t="n">
        <v>0.6942514948554335</v>
      </c>
      <c r="AM4440" s="19" t="n">
        <v>0.7256297000112811</v>
      </c>
      <c r="AN4440" s="19" t="n">
        <v>-0.6706841743603458</v>
      </c>
      <c r="AO4440" s="19" t="n">
        <v>0.6081788975887541</v>
      </c>
      <c r="AP4440" s="19" t="n">
        <v>-0.7751156102579235</v>
      </c>
      <c r="AQ4440" s="19" t="n">
        <v>-0.6442316429209303</v>
      </c>
    </row>
    <row r="4441">
      <c r="B4441" s="8" t="s">
        <v>911</v>
      </c>
      <c r="C4441" s="15" t="n">
        <v>1.0250038592085435</v>
      </c>
      <c r="D4441" s="15" t="n">
        <v>0.8649863807303111</v>
      </c>
      <c r="E4441" s="15" t="n">
        <v>-1.4342005037280534</v>
      </c>
      <c r="F4441" s="15" t="n">
        <v>-0.22716131834682263</v>
      </c>
      <c r="G4441" s="15" t="n">
        <v>-0.29556017109483</v>
      </c>
      <c r="H4441" s="15" t="n">
        <v>0.33962923510534915</v>
      </c>
      <c r="I4441" s="15" t="n">
        <v>-1.3308209261014028</v>
      </c>
      <c r="J4441" s="15" t="n">
        <v>-0.20251563491410113</v>
      </c>
      <c r="K4441" s="15" t="n">
        <v>-0.33628197913159313</v>
      </c>
      <c r="L4441" s="15" t="n">
        <v>0.8813073549739147</v>
      </c>
      <c r="M4441" s="15" t="n">
        <v>-0.04116972667893132</v>
      </c>
      <c r="N4441" s="15" t="n">
        <v>-0.09104866038190498</v>
      </c>
      <c r="O4441" s="15" t="n">
        <v>0.255350680598036</v>
      </c>
      <c r="P4441" s="15" t="n">
        <v>-0.009118267256180812</v>
      </c>
      <c r="Q4441" s="15" t="n">
        <v>-0.010239996329985646</v>
      </c>
      <c r="R4441" s="15" t="n">
        <v>-0.06175075210944427</v>
      </c>
      <c r="S4441" s="15" t="n">
        <v>-0.08157104620374586</v>
      </c>
      <c r="T4441" s="15" t="n">
        <v>0.8711689107787862</v>
      </c>
      <c r="U4441" s="15" t="n">
        <v>0.355950923501389</v>
      </c>
      <c r="V4441" s="15" t="n">
        <v>-1.3532251868404284</v>
      </c>
      <c r="W4441" s="15" t="n">
        <v>0.8541049177186348</v>
      </c>
      <c r="X4441" s="15" t="n">
        <v>0.802878678222447</v>
      </c>
      <c r="Y4441" s="15" t="n">
        <v>0.7978454041134629</v>
      </c>
      <c r="Z4441" s="15" t="n">
        <v>0.9982639953397379</v>
      </c>
      <c r="AA4441" s="15" t="n">
        <v>0.5754785848975871</v>
      </c>
      <c r="AB4441" s="15" t="n">
        <v>-1.6679096840804262</v>
      </c>
      <c r="AC4441" s="15" t="n">
        <v>0.8313679100268432</v>
      </c>
      <c r="AD4441" s="15" t="n">
        <v>0.9528549221163081</v>
      </c>
      <c r="AE4441" s="15" t="n">
        <v>0.9974545193743086</v>
      </c>
      <c r="AF4441" s="15" t="n">
        <v>0.6262198065067096</v>
      </c>
      <c r="AG4441" s="15" t="n">
        <v>0.7321019254344062</v>
      </c>
      <c r="AH4441" s="15" t="n">
        <v>0.7785013989990536</v>
      </c>
      <c r="AI4441" s="15" t="n">
        <v>0.7243534045689</v>
      </c>
      <c r="AJ4441" s="15" t="n">
        <v>0.6876864491768444</v>
      </c>
      <c r="AK4441" s="15" t="n">
        <v>0.7238020133768029</v>
      </c>
      <c r="AL4441" s="15" t="n">
        <v>0.6942514948554335</v>
      </c>
      <c r="AM4441" s="15" t="n">
        <v>0.7256297000112811</v>
      </c>
      <c r="AN4441" s="15" t="n">
        <v>0.6874512787193533</v>
      </c>
      <c r="AO4441" s="15" t="n">
        <v>0.6081788975887541</v>
      </c>
      <c r="AP4441" s="15" t="n">
        <v>0.6464171693094384</v>
      </c>
      <c r="AQ4441" s="15" t="n">
        <v>0.7535209394878747</v>
      </c>
    </row>
    <row r="4442">
      <c r="B4442" s="8" t="s">
        <v>912</v>
      </c>
      <c r="C4442" s="19" t="n">
        <v>-0.9756060828611436</v>
      </c>
      <c r="D4442" s="19" t="n">
        <v>0.8649863807303111</v>
      </c>
      <c r="E4442" s="19" t="n">
        <v>-0.6926883283963151</v>
      </c>
      <c r="F4442" s="19" t="n">
        <v>-1.1783658655203517</v>
      </c>
      <c r="G4442" s="19" t="n">
        <v>0.9808461182678643</v>
      </c>
      <c r="H4442" s="19" t="n">
        <v>-0.6504780110679959</v>
      </c>
      <c r="I4442" s="19" t="n">
        <v>0.9505863757867157</v>
      </c>
      <c r="J4442" s="19" t="n">
        <v>1.1275194808731028</v>
      </c>
      <c r="K4442" s="19" t="n">
        <v>1.048743799325647</v>
      </c>
      <c r="L4442" s="19" t="n">
        <v>0.8813073549739147</v>
      </c>
      <c r="M4442" s="19" t="n">
        <v>-0.832412104908898</v>
      </c>
      <c r="N4442" s="19" t="n">
        <v>0.7477791891323218</v>
      </c>
      <c r="O4442" s="19" t="n">
        <v>-0.3854474603651183</v>
      </c>
      <c r="P4442" s="19" t="n">
        <v>1.0987512043698227</v>
      </c>
      <c r="Q4442" s="19" t="n">
        <v>1.2339195577633095</v>
      </c>
      <c r="R4442" s="19" t="n">
        <v>1.1887019781067967</v>
      </c>
      <c r="S4442" s="19" t="n">
        <v>-0.08157104620374586</v>
      </c>
      <c r="T4442" s="19" t="n">
        <v>-0.4340922930253804</v>
      </c>
      <c r="U4442" s="19" t="n">
        <v>-0.05774231533891471</v>
      </c>
      <c r="V4442" s="19" t="n">
        <v>-0.3481100687113389</v>
      </c>
      <c r="W4442" s="19" t="n">
        <v>0.8541049177186348</v>
      </c>
      <c r="X4442" s="19" t="n">
        <v>-0.4640013140376488</v>
      </c>
      <c r="Y4442" s="19" t="n">
        <v>0.7978454041134629</v>
      </c>
      <c r="Z4442" s="19" t="n">
        <v>-1.0597582644173758</v>
      </c>
      <c r="AA4442" s="19" t="n">
        <v>0.5754785848975871</v>
      </c>
      <c r="AB4442" s="19" t="n">
        <v>-0.8608617964451596</v>
      </c>
      <c r="AC4442" s="19" t="n">
        <v>0.8313679100268432</v>
      </c>
      <c r="AD4442" s="19" t="n">
        <v>0.9528549221163081</v>
      </c>
      <c r="AE4442" s="19" t="n">
        <v>0.9974545193743086</v>
      </c>
      <c r="AF4442" s="19" t="n">
        <v>0.6262198065067096</v>
      </c>
      <c r="AG4442" s="19" t="n">
        <v>0.7321019254344062</v>
      </c>
      <c r="AH4442" s="19" t="n">
        <v>0.7785013989990536</v>
      </c>
      <c r="AI4442" s="19" t="n">
        <v>-0.6401262645027497</v>
      </c>
      <c r="AJ4442" s="19" t="n">
        <v>0.6876864491768444</v>
      </c>
      <c r="AK4442" s="19" t="n">
        <v>0.7238020133768029</v>
      </c>
      <c r="AL4442" s="19" t="n">
        <v>0.6942514948554335</v>
      </c>
      <c r="AM4442" s="19" t="n">
        <v>0.7256297000112811</v>
      </c>
      <c r="AN4442" s="19" t="n">
        <v>0.6874512787193533</v>
      </c>
      <c r="AO4442" s="19" t="n">
        <v>0.6081788975887541</v>
      </c>
      <c r="AP4442" s="19" t="n">
        <v>0.6464171693094384</v>
      </c>
      <c r="AQ4442" s="19" t="n">
        <v>0.7535209394878747</v>
      </c>
    </row>
    <row r="4443">
      <c r="B4443" s="8" t="s">
        <v>913</v>
      </c>
      <c r="C4443" s="15" t="n">
        <v>-0.9756060828611436</v>
      </c>
      <c r="D4443" s="15" t="n">
        <v>0.8649863807303111</v>
      </c>
      <c r="E4443" s="15" t="n">
        <v>1.5318481975988998</v>
      </c>
      <c r="F4443" s="15" t="n">
        <v>-1.1783658655203517</v>
      </c>
      <c r="G4443" s="15" t="n">
        <v>0.9808461182678643</v>
      </c>
      <c r="H4443" s="15" t="n">
        <v>1.6558852750316488</v>
      </c>
      <c r="I4443" s="15" t="n">
        <v>0.9505863757867157</v>
      </c>
      <c r="J4443" s="15" t="n">
        <v>1.1275194808731028</v>
      </c>
      <c r="K4443" s="15" t="n">
        <v>1.048743799325647</v>
      </c>
      <c r="L4443" s="15" t="n">
        <v>0.8813073549739147</v>
      </c>
      <c r="M4443" s="15" t="n">
        <v>1.5115068989403013</v>
      </c>
      <c r="N4443" s="15" t="n">
        <v>-1.3866153023435688</v>
      </c>
      <c r="O4443" s="15" t="n">
        <v>-1.9590314432380636</v>
      </c>
      <c r="P4443" s="15" t="n">
        <v>-1.1169877388821843</v>
      </c>
      <c r="Q4443" s="15" t="n">
        <v>-1.2543995504232808</v>
      </c>
      <c r="R4443" s="15" t="n">
        <v>-1.3122034823256854</v>
      </c>
      <c r="S4443" s="15" t="n">
        <v>-1.2828900902952782</v>
      </c>
      <c r="T4443" s="15" t="n">
        <v>-0.8832826811852341</v>
      </c>
      <c r="U4443" s="15" t="n">
        <v>0.355950923501389</v>
      </c>
      <c r="V4443" s="15" t="n">
        <v>1.3442520110358924</v>
      </c>
      <c r="W4443" s="15" t="n">
        <v>0.8541049177186348</v>
      </c>
      <c r="X4443" s="15" t="n">
        <v>0.802878678222447</v>
      </c>
      <c r="Y4443" s="15" t="n">
        <v>0.7978454041134629</v>
      </c>
      <c r="Z4443" s="15" t="n">
        <v>-1.0597582644173758</v>
      </c>
      <c r="AA4443" s="15" t="n">
        <v>0.5754785848975871</v>
      </c>
      <c r="AB4443" s="15" t="n">
        <v>1.5602818664606395</v>
      </c>
      <c r="AC4443" s="15" t="n">
        <v>0.8313679100268432</v>
      </c>
      <c r="AD4443" s="15" t="n">
        <v>0.9528549221163081</v>
      </c>
      <c r="AE4443" s="15" t="n">
        <v>0.9974545193743086</v>
      </c>
      <c r="AF4443" s="15" t="n">
        <v>0.6262198065067096</v>
      </c>
      <c r="AG4443" s="15" t="n">
        <v>0.7321019254344062</v>
      </c>
      <c r="AH4443" s="15" t="n">
        <v>0.7785013989990536</v>
      </c>
      <c r="AI4443" s="15" t="n">
        <v>0.7243534045689</v>
      </c>
      <c r="AJ4443" s="15" t="n">
        <v>0.6876864491768444</v>
      </c>
      <c r="AK4443" s="15" t="n">
        <v>0.7238020133768029</v>
      </c>
      <c r="AL4443" s="15" t="n">
        <v>0.6942514948554335</v>
      </c>
      <c r="AM4443" s="15" t="n">
        <v>0.7256297000112811</v>
      </c>
      <c r="AN4443" s="15" t="n">
        <v>0.6874512787193533</v>
      </c>
      <c r="AO4443" s="15" t="n">
        <v>0.6081788975887541</v>
      </c>
      <c r="AP4443" s="15" t="n">
        <v>0.6464171693094384</v>
      </c>
      <c r="AQ4443" s="15" t="n">
        <v>0.7535209394878747</v>
      </c>
    </row>
    <row r="4444">
      <c r="B4444" s="8" t="s">
        <v>914</v>
      </c>
      <c r="C4444" s="19" t="n">
        <v>1.0250038592085435</v>
      </c>
      <c r="D4444" s="19" t="n">
        <v>0.8649863807303111</v>
      </c>
      <c r="E4444" s="19" t="n">
        <v>-0.6926883283963151</v>
      </c>
      <c r="F4444" s="19" t="n">
        <v>0.011547766783118285</v>
      </c>
      <c r="G4444" s="19" t="n">
        <v>-0.08733869656575793</v>
      </c>
      <c r="H4444" s="19" t="n">
        <v>0.060449597118373326</v>
      </c>
      <c r="I4444" s="19" t="n">
        <v>-0.19011727515734353</v>
      </c>
      <c r="J4444" s="19" t="n">
        <v>1.1275194808731028</v>
      </c>
      <c r="K4444" s="19" t="n">
        <v>-0.33628197913159313</v>
      </c>
      <c r="L4444" s="19" t="n">
        <v>-0.47412104539735933</v>
      </c>
      <c r="M4444" s="19" t="n">
        <v>1.3220749958263576</v>
      </c>
      <c r="N4444" s="19" t="n">
        <v>1.0905089864592061</v>
      </c>
      <c r="O4444" s="19" t="n">
        <v>-0.6293100980808913</v>
      </c>
      <c r="P4444" s="19" t="n">
        <v>-0.009118267256180812</v>
      </c>
      <c r="Q4444" s="19" t="n">
        <v>1.2339195577633095</v>
      </c>
      <c r="R4444" s="19" t="n">
        <v>1.1887019781067967</v>
      </c>
      <c r="S4444" s="19" t="n">
        <v>1.1197479978877867</v>
      </c>
      <c r="T4444" s="19" t="n">
        <v>-2.6121296292450396</v>
      </c>
      <c r="U4444" s="19" t="n">
        <v>-2.697476945770095</v>
      </c>
      <c r="V4444" s="19" t="n">
        <v>1.7623454800296188</v>
      </c>
      <c r="W4444" s="19" t="n">
        <v>-1.545288088126778</v>
      </c>
      <c r="X4444" s="19" t="n">
        <v>-1.7308813062977446</v>
      </c>
      <c r="Y4444" s="19" t="n">
        <v>-3.710908856341689</v>
      </c>
      <c r="Z4444" s="19" t="n">
        <v>-3.6567436471845607</v>
      </c>
      <c r="AA4444" s="19" t="n">
        <v>-3.4133804232639378</v>
      </c>
      <c r="AB4444" s="19" t="n">
        <v>2.4674663785565953</v>
      </c>
      <c r="AC4444" s="19" t="n">
        <v>-2.7337333041470893</v>
      </c>
      <c r="AD4444" s="19" t="n">
        <v>-3.4056155922227567</v>
      </c>
      <c r="AE4444" s="19" t="n">
        <v>-3.3599647742518854</v>
      </c>
      <c r="AF4444" s="19" t="n">
        <v>-0.7446938239539241</v>
      </c>
      <c r="AG4444" s="19" t="n">
        <v>-0.5431723962900425</v>
      </c>
      <c r="AH4444" s="19" t="n">
        <v>0.7785013989990536</v>
      </c>
      <c r="AI4444" s="19" t="n">
        <v>-2.0046059335743993</v>
      </c>
      <c r="AJ4444" s="19" t="n">
        <v>-0.8246013983342249</v>
      </c>
      <c r="AK4444" s="19" t="n">
        <v>-2.403022684410987</v>
      </c>
      <c r="AL4444" s="19" t="n">
        <v>-2.3591985187168794</v>
      </c>
      <c r="AM4444" s="19" t="n">
        <v>-2.4514516892272993</v>
      </c>
      <c r="AN4444" s="19" t="n">
        <v>-2.0288196274400447</v>
      </c>
      <c r="AO4444" s="19" t="n">
        <v>-0.9982066688685002</v>
      </c>
      <c r="AP4444" s="19" t="n">
        <v>-0.7751156102579235</v>
      </c>
      <c r="AQ4444" s="19" t="n">
        <v>-0.6442316429209303</v>
      </c>
    </row>
    <row r="4445">
      <c r="B4445" s="8" t="s">
        <v>915</v>
      </c>
      <c r="C4445" s="15" t="n">
        <v>1.0250038592085435</v>
      </c>
      <c r="D4445" s="15" t="n">
        <v>0.8649863807303111</v>
      </c>
      <c r="E4445" s="15" t="n">
        <v>1.5318481975988998</v>
      </c>
      <c r="F4445" s="15" t="n">
        <v>-0.38477500089599675</v>
      </c>
      <c r="G4445" s="15" t="n">
        <v>-0.43304364127143175</v>
      </c>
      <c r="H4445" s="15" t="n">
        <v>-0.42511620510045706</v>
      </c>
      <c r="I4445" s="15" t="n">
        <v>-0.19011727515734353</v>
      </c>
      <c r="J4445" s="15" t="n">
        <v>-0.20251563491410113</v>
      </c>
      <c r="K4445" s="15" t="n">
        <v>-0.33628197913159313</v>
      </c>
      <c r="L4445" s="15" t="n">
        <v>-0.47412104539735933</v>
      </c>
      <c r="M4445" s="15" t="n">
        <v>-0.9813952320356624</v>
      </c>
      <c r="N4445" s="15" t="n">
        <v>-0.9059651733669634</v>
      </c>
      <c r="O4445" s="15" t="n">
        <v>-1.2027206016255216</v>
      </c>
      <c r="P4445" s="15" t="n">
        <v>-1.1169877388821843</v>
      </c>
      <c r="Q4445" s="15" t="n">
        <v>-1.2543995504232808</v>
      </c>
      <c r="R4445" s="15" t="n">
        <v>-0.06175075210944427</v>
      </c>
      <c r="S4445" s="15" t="n">
        <v>-1.2828900902952782</v>
      </c>
      <c r="T4445" s="15" t="n">
        <v>-0.020947593575829995</v>
      </c>
      <c r="U4445" s="15" t="n">
        <v>-0.4260703031416791</v>
      </c>
      <c r="V4445" s="15" t="n">
        <v>-0.038398252438785675</v>
      </c>
      <c r="W4445" s="15" t="n">
        <v>-0.34559158520407157</v>
      </c>
      <c r="X4445" s="15" t="n">
        <v>-0.4640013140376488</v>
      </c>
      <c r="Y4445" s="15" t="n">
        <v>0.7978454041134629</v>
      </c>
      <c r="Z4445" s="15" t="n">
        <v>-0.6902617087781308</v>
      </c>
      <c r="AA4445" s="15" t="n">
        <v>-0.8714129097274264</v>
      </c>
      <c r="AB4445" s="15" t="n">
        <v>-1.109595288151301</v>
      </c>
      <c r="AC4445" s="15" t="n">
        <v>-0.3569991613644677</v>
      </c>
      <c r="AD4445" s="15" t="n">
        <v>-0.13676270646845812</v>
      </c>
      <c r="AE4445" s="15" t="n">
        <v>-1.1812551274387886</v>
      </c>
      <c r="AF4445" s="15" t="n">
        <v>0.6262198065067096</v>
      </c>
      <c r="AG4445" s="15" t="n">
        <v>0.7321019254344062</v>
      </c>
      <c r="AH4445" s="15" t="n">
        <v>-0.4419878910446242</v>
      </c>
      <c r="AI4445" s="15" t="n">
        <v>0.7243534045689</v>
      </c>
      <c r="AJ4445" s="15" t="n">
        <v>0.6876864491768444</v>
      </c>
      <c r="AK4445" s="15" t="n">
        <v>0.7238020133768029</v>
      </c>
      <c r="AL4445" s="15" t="n">
        <v>0.6942514948554335</v>
      </c>
      <c r="AM4445" s="15" t="n">
        <v>0.7256297000112811</v>
      </c>
      <c r="AN4445" s="15" t="n">
        <v>0.6874512787193533</v>
      </c>
      <c r="AO4445" s="15" t="n">
        <v>0.6081788975887541</v>
      </c>
      <c r="AP4445" s="15" t="n">
        <v>0.6464171693094384</v>
      </c>
      <c r="AQ4445" s="15" t="n">
        <v>0.7535209394878747</v>
      </c>
    </row>
    <row r="4446">
      <c r="B4446" s="8" t="s">
        <v>916</v>
      </c>
      <c r="C4446" s="19" t="n">
        <v>1.0250038592085435</v>
      </c>
      <c r="D4446" s="19" t="n">
        <v>-1.1560875665530117</v>
      </c>
      <c r="E4446" s="19" t="n">
        <v>0.04882384693542321</v>
      </c>
      <c r="F4446" s="19" t="n">
        <v>-0.785159990963799</v>
      </c>
      <c r="G4446" s="19" t="n">
        <v>0.8160742764939959</v>
      </c>
      <c r="H4446" s="19" t="n">
        <v>0.03559948123547553</v>
      </c>
      <c r="I4446" s="19" t="n">
        <v>-0.19011727515734353</v>
      </c>
      <c r="J4446" s="19" t="n">
        <v>-1.532550750701305</v>
      </c>
      <c r="K4446" s="19" t="n">
        <v>-1.7213077575888334</v>
      </c>
      <c r="L4446" s="19" t="n">
        <v>0.8813073549739147</v>
      </c>
      <c r="M4446" s="19" t="n">
        <v>-1.254240172132381</v>
      </c>
      <c r="N4446" s="19" t="n">
        <v>1.448996122924596</v>
      </c>
      <c r="O4446" s="19" t="n">
        <v>0.11472765243230335</v>
      </c>
      <c r="P4446" s="19" t="n">
        <v>-1.1169877388821843</v>
      </c>
      <c r="Q4446" s="19" t="n">
        <v>-0.010239996329985646</v>
      </c>
      <c r="R4446" s="19" t="n">
        <v>-1.3122034823256854</v>
      </c>
      <c r="S4446" s="19" t="n">
        <v>-1.2828900902952782</v>
      </c>
      <c r="T4446" s="19" t="n">
        <v>-0.4457139764044782</v>
      </c>
      <c r="U4446" s="19" t="n">
        <v>0.05772034802275699</v>
      </c>
      <c r="V4446" s="19" t="n">
        <v>-0.06953761923255201</v>
      </c>
      <c r="W4446" s="19" t="n">
        <v>-0.34559158520407157</v>
      </c>
      <c r="X4446" s="19" t="n">
        <v>-0.4640013140376488</v>
      </c>
      <c r="Y4446" s="19" t="n">
        <v>-0.329343161000325</v>
      </c>
      <c r="Z4446" s="19" t="n">
        <v>-1.102855063104606</v>
      </c>
      <c r="AA4446" s="19" t="n">
        <v>0.8707105004044565</v>
      </c>
      <c r="AB4446" s="19" t="n">
        <v>-0.15970283169451735</v>
      </c>
      <c r="AC4446" s="19" t="n">
        <v>-0.3569991613644677</v>
      </c>
      <c r="AD4446" s="19" t="n">
        <v>-1.2263803350532243</v>
      </c>
      <c r="AE4446" s="19" t="n">
        <v>-1.1812551274387886</v>
      </c>
      <c r="AF4446" s="19" t="n">
        <v>0.6262198065067096</v>
      </c>
      <c r="AG4446" s="19" t="n">
        <v>0.7321019254344062</v>
      </c>
      <c r="AH4446" s="19" t="n">
        <v>0.7785013989990536</v>
      </c>
      <c r="AI4446" s="19" t="n">
        <v>0.7243534045689</v>
      </c>
      <c r="AJ4446" s="19" t="n">
        <v>0.6876864491768444</v>
      </c>
      <c r="AK4446" s="19" t="n">
        <v>0.7238020133768029</v>
      </c>
      <c r="AL4446" s="19" t="n">
        <v>0.6942514948554335</v>
      </c>
      <c r="AM4446" s="19" t="n">
        <v>0.7256297000112811</v>
      </c>
      <c r="AN4446" s="19" t="n">
        <v>0.6874512787193533</v>
      </c>
      <c r="AO4446" s="19" t="n">
        <v>0.6081788975887541</v>
      </c>
      <c r="AP4446" s="19" t="n">
        <v>0.6464171693094384</v>
      </c>
      <c r="AQ4446" s="19" t="n">
        <v>0.7535209394878747</v>
      </c>
    </row>
    <row r="4447">
      <c r="B4447" s="8" t="s">
        <v>917</v>
      </c>
      <c r="C4447" s="15" t="n">
        <v>-0.9756060828611436</v>
      </c>
      <c r="D4447" s="15" t="n">
        <v>0.8649863807303111</v>
      </c>
      <c r="E4447" s="15" t="n">
        <v>1.5318481975988998</v>
      </c>
      <c r="F4447" s="15" t="n">
        <v>-1.1783658655203517</v>
      </c>
      <c r="G4447" s="15" t="n">
        <v>0.9808461182678643</v>
      </c>
      <c r="H4447" s="15" t="n">
        <v>1.6558852750316488</v>
      </c>
      <c r="I4447" s="15" t="n">
        <v>0.9505863757867157</v>
      </c>
      <c r="J4447" s="15" t="n">
        <v>1.1275194808731028</v>
      </c>
      <c r="K4447" s="15" t="n">
        <v>1.048743799325647</v>
      </c>
      <c r="L4447" s="15" t="n">
        <v>0.8813073549739147</v>
      </c>
      <c r="M4447" s="15" t="n">
        <v>0.9836733723780162</v>
      </c>
      <c r="N4447" s="15" t="n">
        <v>-0.9059651733669634</v>
      </c>
      <c r="O4447" s="15" t="n">
        <v>-1.2027206016255216</v>
      </c>
      <c r="P4447" s="15" t="n">
        <v>-1.1169877388821843</v>
      </c>
      <c r="Q4447" s="15" t="n">
        <v>-1.2543995504232808</v>
      </c>
      <c r="R4447" s="15" t="n">
        <v>-0.06175075210944427</v>
      </c>
      <c r="S4447" s="15" t="n">
        <v>-1.2828900902952782</v>
      </c>
      <c r="T4447" s="15" t="n">
        <v>-0.8832826811852341</v>
      </c>
      <c r="U4447" s="15" t="n">
        <v>0.355950923501389</v>
      </c>
      <c r="V4447" s="15" t="n">
        <v>1.3442520110358924</v>
      </c>
      <c r="W4447" s="15" t="n">
        <v>0.8541049177186348</v>
      </c>
      <c r="X4447" s="15" t="n">
        <v>0.802878678222447</v>
      </c>
      <c r="Y4447" s="15" t="n">
        <v>0.7978454041134629</v>
      </c>
      <c r="Z4447" s="15" t="n">
        <v>-1.0597582644173758</v>
      </c>
      <c r="AA4447" s="15" t="n">
        <v>0.5754785848975871</v>
      </c>
      <c r="AB4447" s="15" t="n">
        <v>1.5602818664606395</v>
      </c>
      <c r="AC4447" s="15" t="n">
        <v>0.8313679100268432</v>
      </c>
      <c r="AD4447" s="15" t="n">
        <v>0.9528549221163081</v>
      </c>
      <c r="AE4447" s="15" t="n">
        <v>0.9974545193743086</v>
      </c>
      <c r="AF4447" s="15" t="n">
        <v>0.6262198065067096</v>
      </c>
      <c r="AG4447" s="15" t="n">
        <v>0.7321019254344062</v>
      </c>
      <c r="AH4447" s="15" t="n">
        <v>0.7785013989990536</v>
      </c>
      <c r="AI4447" s="15" t="n">
        <v>0.7243534045689</v>
      </c>
      <c r="AJ4447" s="15" t="n">
        <v>0.6876864491768444</v>
      </c>
      <c r="AK4447" s="15" t="n">
        <v>0.7238020133768029</v>
      </c>
      <c r="AL4447" s="15" t="n">
        <v>0.6942514948554335</v>
      </c>
      <c r="AM4447" s="15" t="n">
        <v>0.7256297000112811</v>
      </c>
      <c r="AN4447" s="15" t="n">
        <v>0.6874512787193533</v>
      </c>
      <c r="AO4447" s="15" t="n">
        <v>0.6081788975887541</v>
      </c>
      <c r="AP4447" s="15" t="n">
        <v>0.6464171693094384</v>
      </c>
      <c r="AQ4447" s="15" t="n">
        <v>0.7535209394878747</v>
      </c>
    </row>
    <row r="4448">
      <c r="B4448" s="8" t="s">
        <v>918</v>
      </c>
      <c r="C4448" s="19" t="n">
        <v>1.0250038592085435</v>
      </c>
      <c r="D4448" s="19" t="n">
        <v>0.8649863807303111</v>
      </c>
      <c r="E4448" s="19" t="n">
        <v>-0.6926883283963151</v>
      </c>
      <c r="F4448" s="19" t="n">
        <v>-0.38477500089599675</v>
      </c>
      <c r="G4448" s="19" t="n">
        <v>-0.43304364127143175</v>
      </c>
      <c r="H4448" s="19" t="n">
        <v>0.29053261839413114</v>
      </c>
      <c r="I4448" s="19" t="n">
        <v>-0.19011727515734353</v>
      </c>
      <c r="J4448" s="19" t="n">
        <v>-0.20251563491410113</v>
      </c>
      <c r="K4448" s="19" t="n">
        <v>-0.33628197913159313</v>
      </c>
      <c r="L4448" s="19" t="n">
        <v>-0.47412104539735933</v>
      </c>
      <c r="M4448" s="19" t="n">
        <v>-1.5359545067783167</v>
      </c>
      <c r="N4448" s="19" t="n">
        <v>-1.3866153023435688</v>
      </c>
      <c r="O4448" s="19" t="n">
        <v>1.1332389062039732</v>
      </c>
      <c r="P4448" s="19" t="n">
        <v>-1.1169877388821843</v>
      </c>
      <c r="Q4448" s="19" t="n">
        <v>-1.2543995504232808</v>
      </c>
      <c r="R4448" s="19" t="n">
        <v>-1.3122034823256854</v>
      </c>
      <c r="S4448" s="19" t="n">
        <v>-1.2828900902952782</v>
      </c>
      <c r="T4448" s="19" t="n">
        <v>-0.4457139764044782</v>
      </c>
      <c r="U4448" s="19" t="n">
        <v>-0.7984166571380159</v>
      </c>
      <c r="V4448" s="19" t="n">
        <v>0.24405561962705274</v>
      </c>
      <c r="W4448" s="19" t="n">
        <v>-0.34559158520407157</v>
      </c>
      <c r="X4448" s="19" t="n">
        <v>-0.4640013140376488</v>
      </c>
      <c r="Y4448" s="19" t="n">
        <v>-0.329343161000325</v>
      </c>
      <c r="Z4448" s="19" t="n">
        <v>-0.27868029670023986</v>
      </c>
      <c r="AA4448" s="19" t="n">
        <v>-0.5187303044055456</v>
      </c>
      <c r="AB4448" s="19" t="n">
        <v>0.052152744342920845</v>
      </c>
      <c r="AC4448" s="19" t="n">
        <v>-0.3569991613644677</v>
      </c>
      <c r="AD4448" s="19" t="n">
        <v>-0.13676270646845812</v>
      </c>
      <c r="AE4448" s="19" t="n">
        <v>-0.09190030403223994</v>
      </c>
      <c r="AF4448" s="19" t="n">
        <v>-0.7446938239539241</v>
      </c>
      <c r="AG4448" s="19" t="n">
        <v>0.7321019254344062</v>
      </c>
      <c r="AH4448" s="19" t="n">
        <v>0.7785013989990536</v>
      </c>
      <c r="AI4448" s="19" t="n">
        <v>0.7243534045689</v>
      </c>
      <c r="AJ4448" s="19" t="n">
        <v>-0.8246013983342249</v>
      </c>
      <c r="AK4448" s="19" t="n">
        <v>-0.839610335517092</v>
      </c>
      <c r="AL4448" s="19" t="n">
        <v>-0.832473511930723</v>
      </c>
      <c r="AM4448" s="19" t="n">
        <v>-0.8629109946080091</v>
      </c>
      <c r="AN4448" s="19" t="n">
        <v>-0.6706841743603458</v>
      </c>
      <c r="AO4448" s="19" t="n">
        <v>0.6081788975887541</v>
      </c>
      <c r="AP4448" s="19" t="n">
        <v>0.6464171693094384</v>
      </c>
      <c r="AQ4448" s="19" t="n">
        <v>0.7535209394878747</v>
      </c>
    </row>
    <row r="4449">
      <c r="B4449" s="8" t="s">
        <v>919</v>
      </c>
      <c r="C4449" s="15" t="n">
        <v>1.0250038592085435</v>
      </c>
      <c r="D4449" s="15" t="n">
        <v>0.8649863807303111</v>
      </c>
      <c r="E4449" s="15" t="n">
        <v>1.5318481975988998</v>
      </c>
      <c r="F4449" s="15" t="n">
        <v>-0.019952128474073565</v>
      </c>
      <c r="G4449" s="15" t="n">
        <v>-0.11481546660320102</v>
      </c>
      <c r="H4449" s="15" t="n">
        <v>0.04326069489216291</v>
      </c>
      <c r="I4449" s="15" t="n">
        <v>0.9505863757867157</v>
      </c>
      <c r="J4449" s="15" t="n">
        <v>-1.532550750701305</v>
      </c>
      <c r="K4449" s="15" t="n">
        <v>-0.33628197913159313</v>
      </c>
      <c r="L4449" s="15" t="n">
        <v>0.8813073549739147</v>
      </c>
      <c r="M4449" s="15" t="n">
        <v>-0.9813952320356624</v>
      </c>
      <c r="N4449" s="15" t="n">
        <v>-0.9059651733669634</v>
      </c>
      <c r="O4449" s="15" t="n">
        <v>-1.2027206016255216</v>
      </c>
      <c r="P4449" s="15" t="n">
        <v>-1.1169877388821843</v>
      </c>
      <c r="Q4449" s="15" t="n">
        <v>-1.2543995504232808</v>
      </c>
      <c r="R4449" s="15" t="n">
        <v>-0.06175075210944427</v>
      </c>
      <c r="S4449" s="15" t="n">
        <v>-1.2828900902952782</v>
      </c>
      <c r="T4449" s="15" t="n">
        <v>-2.1873632464163912</v>
      </c>
      <c r="U4449" s="15" t="n">
        <v>-2.325130591773758</v>
      </c>
      <c r="V4449" s="15" t="n">
        <v>-3.396026049452391</v>
      </c>
      <c r="W4449" s="15" t="n">
        <v>-1.545288088126778</v>
      </c>
      <c r="X4449" s="15" t="n">
        <v>-1.7308813062977446</v>
      </c>
      <c r="Y4449" s="15" t="n">
        <v>-2.583720291227901</v>
      </c>
      <c r="Z4449" s="15" t="n">
        <v>-1.47426030387336</v>
      </c>
      <c r="AA4449" s="15" t="n">
        <v>-1.5432184358587964</v>
      </c>
      <c r="AB4449" s="15" t="n">
        <v>-2.3492447250463955</v>
      </c>
      <c r="AC4449" s="15" t="n">
        <v>0.8313679100268432</v>
      </c>
      <c r="AD4449" s="15" t="n">
        <v>-2.3159979636379906</v>
      </c>
      <c r="AE4449" s="15" t="n">
        <v>-2.270609950845337</v>
      </c>
      <c r="AF4449" s="15" t="n">
        <v>0.6262198065067096</v>
      </c>
      <c r="AG4449" s="15" t="n">
        <v>0.7321019254344062</v>
      </c>
      <c r="AH4449" s="15" t="n">
        <v>0.7785013989990536</v>
      </c>
      <c r="AI4449" s="15" t="n">
        <v>0.7243534045689</v>
      </c>
      <c r="AJ4449" s="15" t="n">
        <v>0.6876864491768444</v>
      </c>
      <c r="AK4449" s="15" t="n">
        <v>0.7238020133768029</v>
      </c>
      <c r="AL4449" s="15" t="n">
        <v>0.6942514948554335</v>
      </c>
      <c r="AM4449" s="15" t="n">
        <v>0.7256297000112811</v>
      </c>
      <c r="AN4449" s="15" t="n">
        <v>0.6874512787193533</v>
      </c>
      <c r="AO4449" s="15" t="n">
        <v>0.6081788975887541</v>
      </c>
      <c r="AP4449" s="15" t="n">
        <v>0.6464171693094384</v>
      </c>
      <c r="AQ4449" s="15" t="n">
        <v>0.7535209394878747</v>
      </c>
    </row>
    <row r="4450">
      <c r="B4450" s="8" t="s">
        <v>920</v>
      </c>
      <c r="C4450" s="19" t="n">
        <v>-0.9756060828611436</v>
      </c>
      <c r="D4450" s="19" t="n">
        <v>0.8649863807303111</v>
      </c>
      <c r="E4450" s="19" t="n">
        <v>1.5318481975988998</v>
      </c>
      <c r="F4450" s="19" t="n">
        <v>-1.1783658655203517</v>
      </c>
      <c r="G4450" s="19" t="n">
        <v>0.9808461182678643</v>
      </c>
      <c r="H4450" s="19" t="n">
        <v>1.6558852750316488</v>
      </c>
      <c r="I4450" s="19" t="n">
        <v>0.9505863757867157</v>
      </c>
      <c r="J4450" s="19" t="n">
        <v>1.1275194808731028</v>
      </c>
      <c r="K4450" s="19" t="n">
        <v>1.048743799325647</v>
      </c>
      <c r="L4450" s="19" t="n">
        <v>0.8813073549739147</v>
      </c>
      <c r="M4450" s="19" t="n">
        <v>0.9836733723780162</v>
      </c>
      <c r="N4450" s="19" t="n">
        <v>-0.9059651733669634</v>
      </c>
      <c r="O4450" s="19" t="n">
        <v>-1.2027206016255216</v>
      </c>
      <c r="P4450" s="19" t="n">
        <v>-1.1169877388821843</v>
      </c>
      <c r="Q4450" s="19" t="n">
        <v>-1.2543995504232808</v>
      </c>
      <c r="R4450" s="19" t="n">
        <v>-0.06175075210944427</v>
      </c>
      <c r="S4450" s="19" t="n">
        <v>-1.2828900902952782</v>
      </c>
      <c r="T4450" s="19" t="n">
        <v>-0.8832826811852341</v>
      </c>
      <c r="U4450" s="19" t="n">
        <v>0.355950923501389</v>
      </c>
      <c r="V4450" s="19" t="n">
        <v>1.3442520110358924</v>
      </c>
      <c r="W4450" s="19" t="n">
        <v>0.8541049177186348</v>
      </c>
      <c r="X4450" s="19" t="n">
        <v>0.802878678222447</v>
      </c>
      <c r="Y4450" s="19" t="n">
        <v>0.7978454041134629</v>
      </c>
      <c r="Z4450" s="19" t="n">
        <v>-0.6670489271668756</v>
      </c>
      <c r="AA4450" s="19" t="n">
        <v>0.2219288499673402</v>
      </c>
      <c r="AB4450" s="19" t="n">
        <v>0.9078940655675186</v>
      </c>
      <c r="AC4450" s="19" t="n">
        <v>0.8313679100268432</v>
      </c>
      <c r="AD4450" s="19" t="n">
        <v>-0.13676270646845812</v>
      </c>
      <c r="AE4450" s="19" t="n">
        <v>0.9974545193743086</v>
      </c>
      <c r="AF4450" s="19" t="n">
        <v>0.6262198065067096</v>
      </c>
      <c r="AG4450" s="19" t="n">
        <v>0.7321019254344062</v>
      </c>
      <c r="AH4450" s="19" t="n">
        <v>0.7785013989990536</v>
      </c>
      <c r="AI4450" s="19" t="n">
        <v>0.7243534045689</v>
      </c>
      <c r="AJ4450" s="19" t="n">
        <v>0.6876864491768444</v>
      </c>
      <c r="AK4450" s="19" t="n">
        <v>0.7238020133768029</v>
      </c>
      <c r="AL4450" s="19" t="n">
        <v>0.6942514948554335</v>
      </c>
      <c r="AM4450" s="19" t="n">
        <v>0.7256297000112811</v>
      </c>
      <c r="AN4450" s="19" t="n">
        <v>0.6874512787193533</v>
      </c>
      <c r="AO4450" s="19" t="n">
        <v>0.6081788975887541</v>
      </c>
      <c r="AP4450" s="19" t="n">
        <v>0.6464171693094384</v>
      </c>
      <c r="AQ4450" s="19" t="n">
        <v>0.7535209394878747</v>
      </c>
    </row>
    <row r="4451">
      <c r="B4451" s="8" t="s">
        <v>921</v>
      </c>
      <c r="C4451" s="15" t="n">
        <v>1.0250038592085435</v>
      </c>
      <c r="D4451" s="15" t="n">
        <v>0.8649863807303111</v>
      </c>
      <c r="E4451" s="15" t="n">
        <v>-0.6926883283963151</v>
      </c>
      <c r="F4451" s="15" t="n">
        <v>1.2361352905979495</v>
      </c>
      <c r="G4451" s="15" t="n">
        <v>0.9808461182678643</v>
      </c>
      <c r="H4451" s="15" t="n">
        <v>-0.6504780110679959</v>
      </c>
      <c r="I4451" s="15" t="n">
        <v>0.9505863757867157</v>
      </c>
      <c r="J4451" s="15" t="n">
        <v>1.1275194808731028</v>
      </c>
      <c r="K4451" s="15" t="n">
        <v>1.048743799325647</v>
      </c>
      <c r="L4451" s="15" t="n">
        <v>0.8813073549739147</v>
      </c>
      <c r="M4451" s="15" t="n">
        <v>0.6173414440318641</v>
      </c>
      <c r="N4451" s="15" t="n">
        <v>0.4796991271860853</v>
      </c>
      <c r="O4451" s="15" t="n">
        <v>-0.1947003717398918</v>
      </c>
      <c r="P4451" s="15" t="n">
        <v>1.0987512043698227</v>
      </c>
      <c r="Q4451" s="15" t="n">
        <v>-0.010239996329985646</v>
      </c>
      <c r="R4451" s="15" t="n">
        <v>-0.06175075210944427</v>
      </c>
      <c r="S4451" s="15" t="n">
        <v>1.1197479978877867</v>
      </c>
      <c r="T4451" s="15" t="n">
        <v>0.8711689107787862</v>
      </c>
      <c r="U4451" s="15" t="n">
        <v>0.355950923501389</v>
      </c>
      <c r="V4451" s="15" t="n">
        <v>-0.678855887371348</v>
      </c>
      <c r="W4451" s="15" t="n">
        <v>0.8541049177186348</v>
      </c>
      <c r="X4451" s="15" t="n">
        <v>0.802878678222447</v>
      </c>
      <c r="Y4451" s="15" t="n">
        <v>0.7978454041134629</v>
      </c>
      <c r="Z4451" s="15" t="n">
        <v>0.9982639953397379</v>
      </c>
      <c r="AA4451" s="15" t="n">
        <v>0.5754785848975871</v>
      </c>
      <c r="AB4451" s="15" t="n">
        <v>-0.8608617964451596</v>
      </c>
      <c r="AC4451" s="15" t="n">
        <v>0.8313679100268432</v>
      </c>
      <c r="AD4451" s="15" t="n">
        <v>0.9528549221163081</v>
      </c>
      <c r="AE4451" s="15" t="n">
        <v>0.9974545193743086</v>
      </c>
      <c r="AF4451" s="15" t="n">
        <v>0.6262198065067096</v>
      </c>
      <c r="AG4451" s="15" t="n">
        <v>0.7321019254344062</v>
      </c>
      <c r="AH4451" s="15" t="n">
        <v>0.7785013989990536</v>
      </c>
      <c r="AI4451" s="15" t="n">
        <v>0.7243534045689</v>
      </c>
      <c r="AJ4451" s="15" t="n">
        <v>0.6876864491768444</v>
      </c>
      <c r="AK4451" s="15" t="n">
        <v>0.7238020133768029</v>
      </c>
      <c r="AL4451" s="15" t="n">
        <v>0.6942514948554335</v>
      </c>
      <c r="AM4451" s="15" t="n">
        <v>0.7256297000112811</v>
      </c>
      <c r="AN4451" s="15" t="n">
        <v>0.6874512787193533</v>
      </c>
      <c r="AO4451" s="15" t="n">
        <v>0.6081788975887541</v>
      </c>
      <c r="AP4451" s="15" t="n">
        <v>0.6464171693094384</v>
      </c>
      <c r="AQ4451" s="15" t="n">
        <v>0.7535209394878747</v>
      </c>
    </row>
    <row r="4452">
      <c r="B4452" s="8" t="s">
        <v>922</v>
      </c>
      <c r="C4452" s="19" t="n">
        <v>1.0250038592085435</v>
      </c>
      <c r="D4452" s="19" t="n">
        <v>-1.1560875665530117</v>
      </c>
      <c r="E4452" s="19" t="n">
        <v>-0.6926883283963151</v>
      </c>
      <c r="F4452" s="19" t="n">
        <v>-0.38477500089599675</v>
      </c>
      <c r="G4452" s="19" t="n">
        <v>0.3492904302514064</v>
      </c>
      <c r="H4452" s="19" t="n">
        <v>0.29053261839413114</v>
      </c>
      <c r="I4452" s="19" t="n">
        <v>-0.19011727515734353</v>
      </c>
      <c r="J4452" s="19" t="n">
        <v>-0.20251563491410113</v>
      </c>
      <c r="K4452" s="19" t="n">
        <v>-0.33628197913159313</v>
      </c>
      <c r="L4452" s="19" t="n">
        <v>-0.47412104539735933</v>
      </c>
      <c r="M4452" s="19" t="n">
        <v>-0.04116972667893132</v>
      </c>
      <c r="N4452" s="19" t="n">
        <v>0.04376236908133759</v>
      </c>
      <c r="O4452" s="19" t="n">
        <v>0.21140397644440911</v>
      </c>
      <c r="P4452" s="19" t="n">
        <v>-0.009118267256180812</v>
      </c>
      <c r="Q4452" s="19" t="n">
        <v>-0.010239996329985646</v>
      </c>
      <c r="R4452" s="19" t="n">
        <v>-0.06175075210944427</v>
      </c>
      <c r="S4452" s="19" t="n">
        <v>-0.08157104620374586</v>
      </c>
      <c r="T4452" s="19" t="n">
        <v>-0.4457139764044782</v>
      </c>
      <c r="U4452" s="19" t="n">
        <v>0.05772034802275699</v>
      </c>
      <c r="V4452" s="19" t="n">
        <v>0.24405561962705274</v>
      </c>
      <c r="W4452" s="19" t="n">
        <v>-0.34559158520407157</v>
      </c>
      <c r="X4452" s="19" t="n">
        <v>-0.4640013140376488</v>
      </c>
      <c r="Y4452" s="19" t="n">
        <v>-0.329343161000325</v>
      </c>
      <c r="Z4452" s="19" t="n">
        <v>-0.27868029670023986</v>
      </c>
      <c r="AA4452" s="19" t="n">
        <v>-0.07319618512483016</v>
      </c>
      <c r="AB4452" s="19" t="n">
        <v>0.052152744342920845</v>
      </c>
      <c r="AC4452" s="19" t="n">
        <v>-0.3569991613644677</v>
      </c>
      <c r="AD4452" s="19" t="n">
        <v>-0.13676270646845812</v>
      </c>
      <c r="AE4452" s="19" t="n">
        <v>-0.09190030403223994</v>
      </c>
      <c r="AF4452" s="19" t="n">
        <v>-0.7446938239539241</v>
      </c>
      <c r="AG4452" s="19" t="n">
        <v>-0.5431723962900425</v>
      </c>
      <c r="AH4452" s="19" t="n">
        <v>-0.4419878910446242</v>
      </c>
      <c r="AI4452" s="19" t="n">
        <v>-0.6401262645027497</v>
      </c>
      <c r="AJ4452" s="19" t="n">
        <v>-0.8246013983342249</v>
      </c>
      <c r="AK4452" s="19" t="n">
        <v>-0.839610335517092</v>
      </c>
      <c r="AL4452" s="19" t="n">
        <v>-0.832473511930723</v>
      </c>
      <c r="AM4452" s="19" t="n">
        <v>-0.8629109946080091</v>
      </c>
      <c r="AN4452" s="19" t="n">
        <v>-0.6706841743603458</v>
      </c>
      <c r="AO4452" s="19" t="n">
        <v>-0.9982066688685002</v>
      </c>
      <c r="AP4452" s="19" t="n">
        <v>-0.7751156102579235</v>
      </c>
      <c r="AQ4452" s="19" t="n">
        <v>-0.6442316429209303</v>
      </c>
    </row>
    <row r="4453">
      <c r="B4453" s="8" t="s">
        <v>923</v>
      </c>
      <c r="C4453" s="15" t="n">
        <v>1.0250038592085435</v>
      </c>
      <c r="D4453" s="15" t="n">
        <v>0.8649863807303111</v>
      </c>
      <c r="E4453" s="15" t="n">
        <v>-1.4342005037280534</v>
      </c>
      <c r="F4453" s="15" t="n">
        <v>-1.1499828633857219</v>
      </c>
      <c r="G4453" s="15" t="n">
        <v>-1.100520161329801</v>
      </c>
      <c r="H4453" s="15" t="n">
        <v>1.4488686053823603</v>
      </c>
      <c r="I4453" s="15" t="n">
        <v>-1.3308209261014028</v>
      </c>
      <c r="J4453" s="15" t="n">
        <v>-0.20251563491410113</v>
      </c>
      <c r="K4453" s="15" t="n">
        <v>-1.7213077575888334</v>
      </c>
      <c r="L4453" s="15" t="n">
        <v>-0.47412104539735933</v>
      </c>
      <c r="M4453" s="15" t="n">
        <v>-0.04116972667893132</v>
      </c>
      <c r="N4453" s="15" t="n">
        <v>-0.09104866038190498</v>
      </c>
      <c r="O4453" s="15" t="n">
        <v>0.255350680598036</v>
      </c>
      <c r="P4453" s="15" t="n">
        <v>-0.009118267256180812</v>
      </c>
      <c r="Q4453" s="15" t="n">
        <v>-0.010239996329985646</v>
      </c>
      <c r="R4453" s="15" t="n">
        <v>-0.06175075210944427</v>
      </c>
      <c r="S4453" s="15" t="n">
        <v>-0.08157104620374586</v>
      </c>
      <c r="T4453" s="15" t="n">
        <v>-0.4457139764044782</v>
      </c>
      <c r="U4453" s="15" t="n">
        <v>-0.7984166571380159</v>
      </c>
      <c r="V4453" s="15" t="n">
        <v>0.5576488584866574</v>
      </c>
      <c r="W4453" s="15" t="n">
        <v>-0.34559158520407157</v>
      </c>
      <c r="X4453" s="15" t="n">
        <v>-0.4640013140376488</v>
      </c>
      <c r="Y4453" s="15" t="n">
        <v>-0.329343161000325</v>
      </c>
      <c r="Z4453" s="15" t="n">
        <v>-0.27868029670023986</v>
      </c>
      <c r="AA4453" s="15" t="n">
        <v>-0.5187303044055456</v>
      </c>
      <c r="AB4453" s="15" t="n">
        <v>0.22247284530458677</v>
      </c>
      <c r="AC4453" s="15" t="n">
        <v>-0.3569991613644677</v>
      </c>
      <c r="AD4453" s="15" t="n">
        <v>-0.13676270646845812</v>
      </c>
      <c r="AE4453" s="15" t="n">
        <v>-0.09190030403223994</v>
      </c>
      <c r="AF4453" s="15" t="n">
        <v>0.6262198065067096</v>
      </c>
      <c r="AG4453" s="15" t="n">
        <v>-0.5431723962900425</v>
      </c>
      <c r="AH4453" s="15" t="n">
        <v>-0.4419878910446242</v>
      </c>
      <c r="AI4453" s="15" t="n">
        <v>-0.6401262645027497</v>
      </c>
      <c r="AJ4453" s="15" t="n">
        <v>-0.8246013983342249</v>
      </c>
      <c r="AK4453" s="15" t="n">
        <v>-0.839610335517092</v>
      </c>
      <c r="AL4453" s="15" t="n">
        <v>0.6942514948554335</v>
      </c>
      <c r="AM4453" s="15" t="n">
        <v>-0.8629109946080091</v>
      </c>
      <c r="AN4453" s="15" t="n">
        <v>-0.6706841743603458</v>
      </c>
      <c r="AO4453" s="15" t="n">
        <v>0.6081788975887541</v>
      </c>
      <c r="AP4453" s="15" t="n">
        <v>0.6464171693094384</v>
      </c>
      <c r="AQ4453" s="15" t="n">
        <v>-2.041984225329735</v>
      </c>
    </row>
    <row r="4454">
      <c r="B4454" s="8" t="s">
        <v>924</v>
      </c>
      <c r="C4454" s="19" t="n">
        <v>-0.9756060828611436</v>
      </c>
      <c r="D4454" s="19" t="n">
        <v>0.8649863807303111</v>
      </c>
      <c r="E4454" s="19" t="n">
        <v>1.5318481975988998</v>
      </c>
      <c r="F4454" s="19" t="n">
        <v>-0.13669707495892142</v>
      </c>
      <c r="G4454" s="19" t="n">
        <v>0.026211404257865525</v>
      </c>
      <c r="H4454" s="19" t="n">
        <v>0.2508278867614257</v>
      </c>
      <c r="I4454" s="19" t="n">
        <v>-0.19011727515734353</v>
      </c>
      <c r="J4454" s="19" t="n">
        <v>-1.532550750701305</v>
      </c>
      <c r="K4454" s="19" t="n">
        <v>1.048743799325647</v>
      </c>
      <c r="L4454" s="19" t="n">
        <v>0.8813073549739147</v>
      </c>
      <c r="M4454" s="19" t="n">
        <v>0.9836733723780162</v>
      </c>
      <c r="N4454" s="19" t="n">
        <v>-0.9059651733669634</v>
      </c>
      <c r="O4454" s="19" t="n">
        <v>-1.2027206016255216</v>
      </c>
      <c r="P4454" s="19" t="n">
        <v>-1.1169877388821843</v>
      </c>
      <c r="Q4454" s="19" t="n">
        <v>-1.2543995504232808</v>
      </c>
      <c r="R4454" s="19" t="n">
        <v>-0.06175075210944427</v>
      </c>
      <c r="S4454" s="19" t="n">
        <v>-1.2828900902952782</v>
      </c>
      <c r="T4454" s="19" t="n">
        <v>-0.4340922930253804</v>
      </c>
      <c r="U4454" s="19" t="n">
        <v>-0.05774231533891471</v>
      </c>
      <c r="V4454" s="19" t="n">
        <v>0.6128229318846825</v>
      </c>
      <c r="W4454" s="19" t="n">
        <v>0.8541049177186348</v>
      </c>
      <c r="X4454" s="19" t="n">
        <v>-0.4640013140376488</v>
      </c>
      <c r="Y4454" s="19" t="n">
        <v>0.7978454041134629</v>
      </c>
      <c r="Z4454" s="19" t="n">
        <v>0.1556465436688671</v>
      </c>
      <c r="AA4454" s="19" t="n">
        <v>-0.5187303044055456</v>
      </c>
      <c r="AB4454" s="19" t="n">
        <v>-0.45880755854207683</v>
      </c>
      <c r="AC4454" s="19" t="n">
        <v>-0.3569991613644677</v>
      </c>
      <c r="AD4454" s="19" t="n">
        <v>-0.13676270646845812</v>
      </c>
      <c r="AE4454" s="19" t="n">
        <v>-0.09190030403223994</v>
      </c>
      <c r="AF4454" s="19" t="n">
        <v>0.6262198065067096</v>
      </c>
      <c r="AG4454" s="19" t="n">
        <v>-0.5431723962900425</v>
      </c>
      <c r="AH4454" s="19" t="n">
        <v>0.7785013989990536</v>
      </c>
      <c r="AI4454" s="19" t="n">
        <v>0.7243534045689</v>
      </c>
      <c r="AJ4454" s="19" t="n">
        <v>-0.8246013983342249</v>
      </c>
      <c r="AK4454" s="19" t="n">
        <v>-0.839610335517092</v>
      </c>
      <c r="AL4454" s="19" t="n">
        <v>0.6942514948554335</v>
      </c>
      <c r="AM4454" s="19" t="n">
        <v>-0.8629109946080091</v>
      </c>
      <c r="AN4454" s="19" t="n">
        <v>-0.6706841743603458</v>
      </c>
      <c r="AO4454" s="19" t="n">
        <v>0.6081788975887541</v>
      </c>
      <c r="AP4454" s="19" t="n">
        <v>-0.7751156102579235</v>
      </c>
      <c r="AQ4454" s="19" t="n">
        <v>-0.6442316429209303</v>
      </c>
    </row>
    <row r="4455">
      <c r="B4455" s="8" t="s">
        <v>925</v>
      </c>
      <c r="C4455" s="15" t="n">
        <v>1.0250038592085435</v>
      </c>
      <c r="D4455" s="15" t="n">
        <v>0.8649863807303111</v>
      </c>
      <c r="E4455" s="15" t="n">
        <v>-0.6926883283963151</v>
      </c>
      <c r="F4455" s="15" t="n">
        <v>-0.38477500089599675</v>
      </c>
      <c r="G4455" s="15" t="n">
        <v>-0.43304364127143175</v>
      </c>
      <c r="H4455" s="15" t="n">
        <v>0.29053261839413114</v>
      </c>
      <c r="I4455" s="15" t="n">
        <v>-0.19011727515734353</v>
      </c>
      <c r="J4455" s="15" t="n">
        <v>-0.20251563491410113</v>
      </c>
      <c r="K4455" s="15" t="n">
        <v>-0.33628197913159313</v>
      </c>
      <c r="L4455" s="15" t="n">
        <v>-0.47412104539735933</v>
      </c>
      <c r="M4455" s="15" t="n">
        <v>-0.04116972667893132</v>
      </c>
      <c r="N4455" s="15" t="n">
        <v>-0.09104866038190498</v>
      </c>
      <c r="O4455" s="15" t="n">
        <v>0.21140397644440911</v>
      </c>
      <c r="P4455" s="15" t="n">
        <v>-0.009118267256180812</v>
      </c>
      <c r="Q4455" s="15" t="n">
        <v>-0.010239996329985646</v>
      </c>
      <c r="R4455" s="15" t="n">
        <v>-0.06175075210944427</v>
      </c>
      <c r="S4455" s="15" t="n">
        <v>-0.08157104620374586</v>
      </c>
      <c r="T4455" s="15" t="n">
        <v>-0.4457139764044782</v>
      </c>
      <c r="U4455" s="15" t="n">
        <v>-0.7984166571380159</v>
      </c>
      <c r="V4455" s="15" t="n">
        <v>0.24405561962705274</v>
      </c>
      <c r="W4455" s="15" t="n">
        <v>-0.34559158520407157</v>
      </c>
      <c r="X4455" s="15" t="n">
        <v>-0.4640013140376488</v>
      </c>
      <c r="Y4455" s="15" t="n">
        <v>-0.329343161000325</v>
      </c>
      <c r="Z4455" s="15" t="n">
        <v>-0.27868029670023986</v>
      </c>
      <c r="AA4455" s="15" t="n">
        <v>-0.5187303044055456</v>
      </c>
      <c r="AB4455" s="15" t="n">
        <v>0.052152744342920845</v>
      </c>
      <c r="AC4455" s="15" t="n">
        <v>-0.3569991613644677</v>
      </c>
      <c r="AD4455" s="15" t="n">
        <v>-0.13676270646845812</v>
      </c>
      <c r="AE4455" s="15" t="n">
        <v>-0.09190030403223994</v>
      </c>
      <c r="AF4455" s="15" t="n">
        <v>-0.7446938239539241</v>
      </c>
      <c r="AG4455" s="15" t="n">
        <v>-0.5431723962900425</v>
      </c>
      <c r="AH4455" s="15" t="n">
        <v>-0.4419878910446242</v>
      </c>
      <c r="AI4455" s="15" t="n">
        <v>-0.6401262645027497</v>
      </c>
      <c r="AJ4455" s="15" t="n">
        <v>-0.8246013983342249</v>
      </c>
      <c r="AK4455" s="15" t="n">
        <v>-0.839610335517092</v>
      </c>
      <c r="AL4455" s="15" t="n">
        <v>-0.832473511930723</v>
      </c>
      <c r="AM4455" s="15" t="n">
        <v>-0.8629109946080091</v>
      </c>
      <c r="AN4455" s="15" t="n">
        <v>-0.6706841743603458</v>
      </c>
      <c r="AO4455" s="15" t="n">
        <v>-0.9982066688685002</v>
      </c>
      <c r="AP4455" s="15" t="n">
        <v>0.6464171693094384</v>
      </c>
      <c r="AQ4455" s="15" t="n">
        <v>0.7535209394878747</v>
      </c>
    </row>
    <row r="4456">
      <c r="B4456" s="8" t="s">
        <v>926</v>
      </c>
      <c r="C4456" s="19" t="n">
        <v>-0.9756060828611436</v>
      </c>
      <c r="D4456" s="19" t="n">
        <v>-1.1560875665530117</v>
      </c>
      <c r="E4456" s="19" t="n">
        <v>-0.6926883283963151</v>
      </c>
      <c r="F4456" s="19" t="n">
        <v>0.6516513073871211</v>
      </c>
      <c r="G4456" s="19" t="n">
        <v>0.7011005323592193</v>
      </c>
      <c r="H4456" s="19" t="n">
        <v>0.4657212115743696</v>
      </c>
      <c r="I4456" s="19" t="n">
        <v>-1.3308209261014028</v>
      </c>
      <c r="J4456" s="19" t="n">
        <v>-0.20251563491410113</v>
      </c>
      <c r="K4456" s="19" t="n">
        <v>-0.33628197913159313</v>
      </c>
      <c r="L4456" s="19" t="n">
        <v>-0.47412104539735933</v>
      </c>
      <c r="M4456" s="19" t="n">
        <v>1.009931984046095</v>
      </c>
      <c r="N4456" s="19" t="n">
        <v>1.1648880525666991</v>
      </c>
      <c r="O4456" s="19" t="n">
        <v>0.8082554132539367</v>
      </c>
      <c r="P4456" s="19" t="n">
        <v>-1.1169877388821843</v>
      </c>
      <c r="Q4456" s="19" t="n">
        <v>-1.2543995504232808</v>
      </c>
      <c r="R4456" s="19" t="n">
        <v>-1.3122034823256854</v>
      </c>
      <c r="S4456" s="19" t="n">
        <v>-0.08157104620374586</v>
      </c>
      <c r="T4456" s="19" t="n">
        <v>1.2236220724076436</v>
      </c>
      <c r="U4456" s="19" t="n">
        <v>1.10829249614096</v>
      </c>
      <c r="V4456" s="19" t="n">
        <v>0.8724906149891444</v>
      </c>
      <c r="W4456" s="19" t="n">
        <v>-0.34559158520407157</v>
      </c>
      <c r="X4456" s="19" t="n">
        <v>-1.7308813062977446</v>
      </c>
      <c r="Y4456" s="19" t="n">
        <v>-1.456531726114113</v>
      </c>
      <c r="Z4456" s="19" t="n">
        <v>1.3710513517551097</v>
      </c>
      <c r="AA4456" s="19" t="n">
        <v>1.3892560803860878</v>
      </c>
      <c r="AB4456" s="19" t="n">
        <v>0.9651672851310014</v>
      </c>
      <c r="AC4456" s="19" t="n">
        <v>-1.5453662327557784</v>
      </c>
      <c r="AD4456" s="19" t="n">
        <v>-1.2263803350532243</v>
      </c>
      <c r="AE4456" s="19" t="n">
        <v>-1.1812551274387886</v>
      </c>
      <c r="AF4456" s="19" t="n">
        <v>0.6262198065067096</v>
      </c>
      <c r="AG4456" s="19" t="n">
        <v>-0.5431723962900425</v>
      </c>
      <c r="AH4456" s="19" t="n">
        <v>-1.6624771810883021</v>
      </c>
      <c r="AI4456" s="19" t="n">
        <v>0.7243534045689</v>
      </c>
      <c r="AJ4456" s="19" t="n">
        <v>0.6876864491768444</v>
      </c>
      <c r="AK4456" s="19" t="n">
        <v>0.7238020133768029</v>
      </c>
      <c r="AL4456" s="19" t="n">
        <v>0.6942514948554335</v>
      </c>
      <c r="AM4456" s="19" t="n">
        <v>0.7256297000112811</v>
      </c>
      <c r="AN4456" s="19" t="n">
        <v>0.6874512787193533</v>
      </c>
      <c r="AO4456" s="19" t="n">
        <v>0.6081788975887541</v>
      </c>
      <c r="AP4456" s="19" t="n">
        <v>-0.7751156102579235</v>
      </c>
      <c r="AQ4456" s="19" t="n">
        <v>-0.6442316429209303</v>
      </c>
    </row>
    <row r="4457">
      <c r="B4457" s="8" t="s">
        <v>927</v>
      </c>
      <c r="C4457" s="15" t="n">
        <v>1.0250038592085435</v>
      </c>
      <c r="D4457" s="15" t="n">
        <v>0.8649863807303111</v>
      </c>
      <c r="E4457" s="15" t="n">
        <v>0.04882384693542321</v>
      </c>
      <c r="F4457" s="15" t="n">
        <v>1.2361352905979495</v>
      </c>
      <c r="G4457" s="15" t="n">
        <v>0.9808461182678643</v>
      </c>
      <c r="H4457" s="15" t="n">
        <v>0.11830975096521909</v>
      </c>
      <c r="I4457" s="15" t="n">
        <v>0.9505863757867157</v>
      </c>
      <c r="J4457" s="15" t="n">
        <v>1.1275194808731028</v>
      </c>
      <c r="K4457" s="15" t="n">
        <v>1.048743799325647</v>
      </c>
      <c r="L4457" s="15" t="n">
        <v>0.8813073549739147</v>
      </c>
      <c r="M4457" s="15" t="n">
        <v>1.4536150534204542</v>
      </c>
      <c r="N4457" s="15" t="n">
        <v>1.204517981579759</v>
      </c>
      <c r="O4457" s="15" t="n">
        <v>0.23243242152493707</v>
      </c>
      <c r="P4457" s="15" t="n">
        <v>1.0987512043698227</v>
      </c>
      <c r="Q4457" s="15" t="n">
        <v>1.2339195577633095</v>
      </c>
      <c r="R4457" s="15" t="n">
        <v>1.1887019781067967</v>
      </c>
      <c r="S4457" s="15" t="n">
        <v>1.1197479978877867</v>
      </c>
      <c r="T4457" s="15" t="n">
        <v>0.8711689107787862</v>
      </c>
      <c r="U4457" s="15" t="n">
        <v>0.355950923501389</v>
      </c>
      <c r="V4457" s="15" t="n">
        <v>-0.004486587902267731</v>
      </c>
      <c r="W4457" s="15" t="n">
        <v>0.8541049177186348</v>
      </c>
      <c r="X4457" s="15" t="n">
        <v>0.802878678222447</v>
      </c>
      <c r="Y4457" s="15" t="n">
        <v>0.7978454041134629</v>
      </c>
      <c r="Z4457" s="15" t="n">
        <v>0.9982639953397379</v>
      </c>
      <c r="AA4457" s="15" t="n">
        <v>0.5754785848975871</v>
      </c>
      <c r="AB4457" s="15" t="n">
        <v>-0.05381390880989308</v>
      </c>
      <c r="AC4457" s="15" t="n">
        <v>0.8313679100268432</v>
      </c>
      <c r="AD4457" s="15" t="n">
        <v>0.9528549221163081</v>
      </c>
      <c r="AE4457" s="15" t="n">
        <v>0.9974545193743086</v>
      </c>
      <c r="AF4457" s="15" t="n">
        <v>0.6262198065067096</v>
      </c>
      <c r="AG4457" s="15" t="n">
        <v>0.7321019254344062</v>
      </c>
      <c r="AH4457" s="15" t="n">
        <v>0.7785013989990536</v>
      </c>
      <c r="AI4457" s="15" t="n">
        <v>0.7243534045689</v>
      </c>
      <c r="AJ4457" s="15" t="n">
        <v>0.6876864491768444</v>
      </c>
      <c r="AK4457" s="15" t="n">
        <v>0.7238020133768029</v>
      </c>
      <c r="AL4457" s="15" t="n">
        <v>0.6942514948554335</v>
      </c>
      <c r="AM4457" s="15" t="n">
        <v>0.7256297000112811</v>
      </c>
      <c r="AN4457" s="15" t="n">
        <v>0.6874512787193533</v>
      </c>
      <c r="AO4457" s="15" t="n">
        <v>0.6081788975887541</v>
      </c>
      <c r="AP4457" s="15" t="n">
        <v>0.6464171693094384</v>
      </c>
      <c r="AQ4457" s="15" t="n">
        <v>0.7535209394878747</v>
      </c>
    </row>
    <row r="4458">
      <c r="B4458" s="8" t="s">
        <v>928</v>
      </c>
      <c r="C4458" s="19" t="n">
        <v>1.0250038592085435</v>
      </c>
      <c r="D4458" s="19" t="n">
        <v>0.8649863807303111</v>
      </c>
      <c r="E4458" s="19" t="n">
        <v>1.5318481975988998</v>
      </c>
      <c r="F4458" s="19" t="n">
        <v>1.2361352905979495</v>
      </c>
      <c r="G4458" s="19" t="n">
        <v>0.9808461182678643</v>
      </c>
      <c r="H4458" s="19" t="n">
        <v>1.6558852750316488</v>
      </c>
      <c r="I4458" s="19" t="n">
        <v>0.9505863757867157</v>
      </c>
      <c r="J4458" s="19" t="n">
        <v>1.1275194808731028</v>
      </c>
      <c r="K4458" s="19" t="n">
        <v>1.048743799325647</v>
      </c>
      <c r="L4458" s="19" t="n">
        <v>0.8813073549739147</v>
      </c>
      <c r="M4458" s="19" t="n">
        <v>-0.9813952320356624</v>
      </c>
      <c r="N4458" s="19" t="n">
        <v>-0.9059651733669634</v>
      </c>
      <c r="O4458" s="19" t="n">
        <v>-1.2027206016255216</v>
      </c>
      <c r="P4458" s="19" t="n">
        <v>-1.1169877388821843</v>
      </c>
      <c r="Q4458" s="19" t="n">
        <v>-1.2543995504232808</v>
      </c>
      <c r="R4458" s="19" t="n">
        <v>-0.06175075210944427</v>
      </c>
      <c r="S4458" s="19" t="n">
        <v>-1.2828900902952782</v>
      </c>
      <c r="T4458" s="19" t="n">
        <v>0.8711689107787862</v>
      </c>
      <c r="U4458" s="19" t="n">
        <v>0.355950923501389</v>
      </c>
      <c r="V4458" s="19" t="n">
        <v>1.3442520110358924</v>
      </c>
      <c r="W4458" s="19" t="n">
        <v>0.8541049177186348</v>
      </c>
      <c r="X4458" s="19" t="n">
        <v>0.802878678222447</v>
      </c>
      <c r="Y4458" s="19" t="n">
        <v>0.7978454041134629</v>
      </c>
      <c r="Z4458" s="19" t="n">
        <v>0.9982639953397379</v>
      </c>
      <c r="AA4458" s="19" t="n">
        <v>0.5754785848975871</v>
      </c>
      <c r="AB4458" s="19" t="n">
        <v>1.5602818664606395</v>
      </c>
      <c r="AC4458" s="19" t="n">
        <v>0.8313679100268432</v>
      </c>
      <c r="AD4458" s="19" t="n">
        <v>0.9528549221163081</v>
      </c>
      <c r="AE4458" s="19" t="n">
        <v>0.9974545193743086</v>
      </c>
      <c r="AF4458" s="19" t="n">
        <v>0.6262198065067096</v>
      </c>
      <c r="AG4458" s="19" t="n">
        <v>0.7321019254344062</v>
      </c>
      <c r="AH4458" s="19" t="n">
        <v>0.7785013989990536</v>
      </c>
      <c r="AI4458" s="19" t="n">
        <v>0.7243534045689</v>
      </c>
      <c r="AJ4458" s="19" t="n">
        <v>0.6876864491768444</v>
      </c>
      <c r="AK4458" s="19" t="n">
        <v>0.7238020133768029</v>
      </c>
      <c r="AL4458" s="19" t="n">
        <v>0.6942514948554335</v>
      </c>
      <c r="AM4458" s="19" t="n">
        <v>-0.8629109946080091</v>
      </c>
      <c r="AN4458" s="19" t="n">
        <v>0.6874512787193533</v>
      </c>
      <c r="AO4458" s="19" t="n">
        <v>0.6081788975887541</v>
      </c>
      <c r="AP4458" s="19" t="n">
        <v>0.6464171693094384</v>
      </c>
      <c r="AQ4458" s="19" t="n">
        <v>0.7535209394878747</v>
      </c>
    </row>
    <row r="4459">
      <c r="B4459" s="8" t="s">
        <v>929</v>
      </c>
      <c r="C4459" s="15" t="n">
        <v>1.0250038592085435</v>
      </c>
      <c r="D4459" s="15" t="n">
        <v>0.8649863807303111</v>
      </c>
      <c r="E4459" s="15" t="n">
        <v>-1.4342005037280534</v>
      </c>
      <c r="F4459" s="15" t="n">
        <v>0.47092742810822436</v>
      </c>
      <c r="G4459" s="15" t="n">
        <v>0.313369598209495</v>
      </c>
      <c r="H4459" s="15" t="n">
        <v>-0.4994793939445111</v>
      </c>
      <c r="I4459" s="15" t="n">
        <v>-0.19011727515734353</v>
      </c>
      <c r="J4459" s="15" t="n">
        <v>1.1275194808731028</v>
      </c>
      <c r="K4459" s="15" t="n">
        <v>-0.33628197913159313</v>
      </c>
      <c r="L4459" s="15" t="n">
        <v>0.8813073549739147</v>
      </c>
      <c r="M4459" s="15" t="n">
        <v>1.4536150534204542</v>
      </c>
      <c r="N4459" s="15" t="n">
        <v>1.204517981579759</v>
      </c>
      <c r="O4459" s="15" t="n">
        <v>-1.6532943281552475</v>
      </c>
      <c r="P4459" s="15" t="n">
        <v>1.0987512043698227</v>
      </c>
      <c r="Q4459" s="15" t="n">
        <v>1.2339195577633095</v>
      </c>
      <c r="R4459" s="15" t="n">
        <v>1.1887019781067967</v>
      </c>
      <c r="S4459" s="15" t="n">
        <v>1.1197479978877867</v>
      </c>
      <c r="T4459" s="15" t="n">
        <v>0.8711689107787862</v>
      </c>
      <c r="U4459" s="15" t="n">
        <v>0.355950923501389</v>
      </c>
      <c r="V4459" s="15" t="n">
        <v>-1.3532251868404284</v>
      </c>
      <c r="W4459" s="15" t="n">
        <v>0.8541049177186348</v>
      </c>
      <c r="X4459" s="15" t="n">
        <v>0.802878678222447</v>
      </c>
      <c r="Y4459" s="15" t="n">
        <v>0.7978454041134629</v>
      </c>
      <c r="Z4459" s="15" t="n">
        <v>0.5454944697041261</v>
      </c>
      <c r="AA4459" s="15" t="n">
        <v>0.1875020358465823</v>
      </c>
      <c r="AB4459" s="15" t="n">
        <v>-0.9976317350462139</v>
      </c>
      <c r="AC4459" s="15" t="n">
        <v>-0.3569991613644677</v>
      </c>
      <c r="AD4459" s="15" t="n">
        <v>0.9528549221163081</v>
      </c>
      <c r="AE4459" s="15" t="n">
        <v>0.9974545193743086</v>
      </c>
      <c r="AF4459" s="15" t="n">
        <v>0.6262198065067096</v>
      </c>
      <c r="AG4459" s="15" t="n">
        <v>0.7321019254344062</v>
      </c>
      <c r="AH4459" s="15" t="n">
        <v>0.7785013989990536</v>
      </c>
      <c r="AI4459" s="15" t="n">
        <v>-0.6401262645027497</v>
      </c>
      <c r="AJ4459" s="15" t="n">
        <v>-0.8246013983342249</v>
      </c>
      <c r="AK4459" s="15" t="n">
        <v>0.7238020133768029</v>
      </c>
      <c r="AL4459" s="15" t="n">
        <v>0.6942514948554335</v>
      </c>
      <c r="AM4459" s="15" t="n">
        <v>-0.8629109946080091</v>
      </c>
      <c r="AN4459" s="15" t="n">
        <v>-2.0288196274400447</v>
      </c>
      <c r="AO4459" s="15" t="n">
        <v>0.6081788975887541</v>
      </c>
      <c r="AP4459" s="15" t="n">
        <v>0.6464171693094384</v>
      </c>
      <c r="AQ4459" s="15" t="n">
        <v>0.7535209394878747</v>
      </c>
    </row>
    <row r="4460">
      <c r="B4460" s="8" t="s">
        <v>930</v>
      </c>
      <c r="C4460" s="19" t="n">
        <v>1.0250038592085435</v>
      </c>
      <c r="D4460" s="19" t="n">
        <v>0.8649863807303111</v>
      </c>
      <c r="E4460" s="19" t="n">
        <v>-0.6926883283963151</v>
      </c>
      <c r="F4460" s="19" t="n">
        <v>1.2361352905979495</v>
      </c>
      <c r="G4460" s="19" t="n">
        <v>0.9808461182678643</v>
      </c>
      <c r="H4460" s="19" t="n">
        <v>-0.6504780110679959</v>
      </c>
      <c r="I4460" s="19" t="n">
        <v>0.9505863757867157</v>
      </c>
      <c r="J4460" s="19" t="n">
        <v>1.1275194808731028</v>
      </c>
      <c r="K4460" s="19" t="n">
        <v>1.048743799325647</v>
      </c>
      <c r="L4460" s="19" t="n">
        <v>0.8813073549739147</v>
      </c>
      <c r="M4460" s="19" t="n">
        <v>-0.48201228054491996</v>
      </c>
      <c r="N4460" s="19" t="n">
        <v>-0.47313771744869476</v>
      </c>
      <c r="O4460" s="19" t="n">
        <v>0.4832719203038996</v>
      </c>
      <c r="P4460" s="19" t="n">
        <v>-1.1169877388821843</v>
      </c>
      <c r="Q4460" s="19" t="n">
        <v>-1.2543995504232808</v>
      </c>
      <c r="R4460" s="19" t="n">
        <v>-1.3122034823256854</v>
      </c>
      <c r="S4460" s="19" t="n">
        <v>1.1197479978877867</v>
      </c>
      <c r="T4460" s="19" t="n">
        <v>0.8711689107787862</v>
      </c>
      <c r="U4460" s="19" t="n">
        <v>0.355950923501389</v>
      </c>
      <c r="V4460" s="19" t="n">
        <v>-0.678855887371348</v>
      </c>
      <c r="W4460" s="19" t="n">
        <v>0.8541049177186348</v>
      </c>
      <c r="X4460" s="19" t="n">
        <v>0.802878678222447</v>
      </c>
      <c r="Y4460" s="19" t="n">
        <v>0.7978454041134629</v>
      </c>
      <c r="Z4460" s="19" t="n">
        <v>0.9982639953397379</v>
      </c>
      <c r="AA4460" s="19" t="n">
        <v>0.5754785848975871</v>
      </c>
      <c r="AB4460" s="19" t="n">
        <v>-0.8608617964451596</v>
      </c>
      <c r="AC4460" s="19" t="n">
        <v>0.8313679100268432</v>
      </c>
      <c r="AD4460" s="19" t="n">
        <v>0.9528549221163081</v>
      </c>
      <c r="AE4460" s="19" t="n">
        <v>0.9974545193743086</v>
      </c>
      <c r="AF4460" s="19" t="n">
        <v>0.6262198065067096</v>
      </c>
      <c r="AG4460" s="19" t="n">
        <v>0.7321019254344062</v>
      </c>
      <c r="AH4460" s="19" t="n">
        <v>0.7785013989990536</v>
      </c>
      <c r="AI4460" s="19" t="n">
        <v>0.7243534045689</v>
      </c>
      <c r="AJ4460" s="19" t="n">
        <v>0.6876864491768444</v>
      </c>
      <c r="AK4460" s="19" t="n">
        <v>0.7238020133768029</v>
      </c>
      <c r="AL4460" s="19" t="n">
        <v>0.6942514948554335</v>
      </c>
      <c r="AM4460" s="19" t="n">
        <v>0.7256297000112811</v>
      </c>
      <c r="AN4460" s="19" t="n">
        <v>-0.6706841743603458</v>
      </c>
      <c r="AO4460" s="19" t="n">
        <v>0.6081788975887541</v>
      </c>
      <c r="AP4460" s="19" t="n">
        <v>0.6464171693094384</v>
      </c>
      <c r="AQ4460" s="19" t="n">
        <v>0.7535209394878747</v>
      </c>
    </row>
    <row r="4461">
      <c r="B4461" s="8" t="s">
        <v>931</v>
      </c>
      <c r="C4461" s="15" t="n">
        <v>1.0250038592085435</v>
      </c>
      <c r="D4461" s="15" t="n">
        <v>0.8649863807303111</v>
      </c>
      <c r="E4461" s="15" t="n">
        <v>-1.4342005037280534</v>
      </c>
      <c r="F4461" s="15" t="n">
        <v>-0.38477500089599675</v>
      </c>
      <c r="G4461" s="15" t="n">
        <v>-0.43304364127143175</v>
      </c>
      <c r="H4461" s="15" t="n">
        <v>0.5290822262256605</v>
      </c>
      <c r="I4461" s="15" t="n">
        <v>-0.19011727515734353</v>
      </c>
      <c r="J4461" s="15" t="n">
        <v>-0.20251563491410113</v>
      </c>
      <c r="K4461" s="15" t="n">
        <v>-0.33628197913159313</v>
      </c>
      <c r="L4461" s="15" t="n">
        <v>-0.47412104539735933</v>
      </c>
      <c r="M4461" s="15" t="n">
        <v>-0.04116972667893132</v>
      </c>
      <c r="N4461" s="15" t="n">
        <v>-0.09104866038190498</v>
      </c>
      <c r="O4461" s="15" t="n">
        <v>0.255350680598036</v>
      </c>
      <c r="P4461" s="15" t="n">
        <v>-0.009118267256180812</v>
      </c>
      <c r="Q4461" s="15" t="n">
        <v>-0.010239996329985646</v>
      </c>
      <c r="R4461" s="15" t="n">
        <v>-0.06175075210944427</v>
      </c>
      <c r="S4461" s="15" t="n">
        <v>-0.08157104620374586</v>
      </c>
      <c r="T4461" s="15" t="n">
        <v>-0.4457139764044782</v>
      </c>
      <c r="U4461" s="15" t="n">
        <v>-0.7984166571380159</v>
      </c>
      <c r="V4461" s="15" t="n">
        <v>0.5576488584866574</v>
      </c>
      <c r="W4461" s="15" t="n">
        <v>-0.34559158520407157</v>
      </c>
      <c r="X4461" s="15" t="n">
        <v>-0.4640013140376488</v>
      </c>
      <c r="Y4461" s="15" t="n">
        <v>-0.329343161000325</v>
      </c>
      <c r="Z4461" s="15" t="n">
        <v>0.5454944697041261</v>
      </c>
      <c r="AA4461" s="15" t="n">
        <v>0.1875020358465823</v>
      </c>
      <c r="AB4461" s="15" t="n">
        <v>-0.9976317350462139</v>
      </c>
      <c r="AC4461" s="15" t="n">
        <v>-0.3569991613644677</v>
      </c>
      <c r="AD4461" s="15" t="n">
        <v>0.9528549221163081</v>
      </c>
      <c r="AE4461" s="15" t="n">
        <v>0.9974545193743086</v>
      </c>
      <c r="AF4461" s="15" t="n">
        <v>0.6262198065067096</v>
      </c>
      <c r="AG4461" s="15" t="n">
        <v>0.7321019254344062</v>
      </c>
      <c r="AH4461" s="15" t="n">
        <v>-0.4419878910446242</v>
      </c>
      <c r="AI4461" s="15" t="n">
        <v>-0.6401262645027497</v>
      </c>
      <c r="AJ4461" s="15" t="n">
        <v>0.6876864491768444</v>
      </c>
      <c r="AK4461" s="15" t="n">
        <v>0.7238020133768029</v>
      </c>
      <c r="AL4461" s="15" t="n">
        <v>0.6942514948554335</v>
      </c>
      <c r="AM4461" s="15" t="n">
        <v>0.7256297000112811</v>
      </c>
      <c r="AN4461" s="15" t="n">
        <v>0.6874512787193533</v>
      </c>
      <c r="AO4461" s="15" t="n">
        <v>0.6081788975887541</v>
      </c>
      <c r="AP4461" s="15" t="n">
        <v>0.6464171693094384</v>
      </c>
      <c r="AQ4461" s="15" t="n">
        <v>0.7535209394878747</v>
      </c>
    </row>
    <row r="4462">
      <c r="B4462" s="8" t="s">
        <v>932</v>
      </c>
      <c r="C4462" s="19" t="n">
        <v>-0.9756060828611436</v>
      </c>
      <c r="D4462" s="19" t="n">
        <v>0.8649863807303111</v>
      </c>
      <c r="E4462" s="19" t="n">
        <v>1.5318481975988998</v>
      </c>
      <c r="F4462" s="19" t="n">
        <v>-0.07281261511868564</v>
      </c>
      <c r="G4462" s="19" t="n">
        <v>-0.03233534649617869</v>
      </c>
      <c r="H4462" s="19" t="n">
        <v>0.16465718345582236</v>
      </c>
      <c r="I4462" s="19" t="n">
        <v>-0.19011727515734353</v>
      </c>
      <c r="J4462" s="19" t="n">
        <v>-0.20251563491410113</v>
      </c>
      <c r="K4462" s="19" t="n">
        <v>-0.33628197913159313</v>
      </c>
      <c r="L4462" s="19" t="n">
        <v>0.8813073549739147</v>
      </c>
      <c r="M4462" s="19" t="n">
        <v>1.3863061212302574</v>
      </c>
      <c r="N4462" s="19" t="n">
        <v>-1.2726063072230156</v>
      </c>
      <c r="O4462" s="19" t="n">
        <v>-1.7796364241737441</v>
      </c>
      <c r="P4462" s="19" t="n">
        <v>-0.009118267256180812</v>
      </c>
      <c r="Q4462" s="19" t="n">
        <v>-1.2543995504232808</v>
      </c>
      <c r="R4462" s="19" t="n">
        <v>-1.3122034823256854</v>
      </c>
      <c r="S4462" s="19" t="n">
        <v>-1.2828900902952782</v>
      </c>
      <c r="T4462" s="19" t="n">
        <v>-0.8832826811852341</v>
      </c>
      <c r="U4462" s="19" t="n">
        <v>0.355950923501389</v>
      </c>
      <c r="V4462" s="19" t="n">
        <v>1.3442520110358924</v>
      </c>
      <c r="W4462" s="19" t="n">
        <v>0.8541049177186348</v>
      </c>
      <c r="X4462" s="19" t="n">
        <v>0.802878678222447</v>
      </c>
      <c r="Y4462" s="19" t="n">
        <v>0.7978454041134629</v>
      </c>
      <c r="Z4462" s="19" t="n">
        <v>0.1556465436688671</v>
      </c>
      <c r="AA4462" s="19" t="n">
        <v>-0.5187303044055456</v>
      </c>
      <c r="AB4462" s="19" t="n">
        <v>-0.45880755854207683</v>
      </c>
      <c r="AC4462" s="19" t="n">
        <v>-0.3569991613644677</v>
      </c>
      <c r="AD4462" s="19" t="n">
        <v>-0.13676270646845812</v>
      </c>
      <c r="AE4462" s="19" t="n">
        <v>-0.09190030403223994</v>
      </c>
      <c r="AF4462" s="19" t="n">
        <v>0.6262198065067096</v>
      </c>
      <c r="AG4462" s="19" t="n">
        <v>-0.5431723962900425</v>
      </c>
      <c r="AH4462" s="19" t="n">
        <v>-0.4419878910446242</v>
      </c>
      <c r="AI4462" s="19" t="n">
        <v>-0.6401262645027497</v>
      </c>
      <c r="AJ4462" s="19" t="n">
        <v>-0.8246013983342249</v>
      </c>
      <c r="AK4462" s="19" t="n">
        <v>-0.839610335517092</v>
      </c>
      <c r="AL4462" s="19" t="n">
        <v>-0.832473511930723</v>
      </c>
      <c r="AM4462" s="19" t="n">
        <v>-0.8629109946080091</v>
      </c>
      <c r="AN4462" s="19" t="n">
        <v>-0.6706841743603458</v>
      </c>
      <c r="AO4462" s="19" t="n">
        <v>0.6081788975887541</v>
      </c>
      <c r="AP4462" s="19" t="n">
        <v>0.6464171693094384</v>
      </c>
      <c r="AQ4462" s="19" t="n">
        <v>-0.6442316429209303</v>
      </c>
    </row>
    <row r="4463">
      <c r="B4463" s="8" t="s">
        <v>933</v>
      </c>
      <c r="C4463" s="15" t="n">
        <v>1.0250038592085435</v>
      </c>
      <c r="D4463" s="15" t="n">
        <v>-1.1560875665530117</v>
      </c>
      <c r="E4463" s="15" t="n">
        <v>1.5318481975988998</v>
      </c>
      <c r="F4463" s="15" t="n">
        <v>1.2361352905979495</v>
      </c>
      <c r="G4463" s="15" t="n">
        <v>-1.54042761374823</v>
      </c>
      <c r="H4463" s="15" t="n">
        <v>1.6558852750316488</v>
      </c>
      <c r="I4463" s="15" t="n">
        <v>0.9505863757867157</v>
      </c>
      <c r="J4463" s="15" t="n">
        <v>1.1275194808731028</v>
      </c>
      <c r="K4463" s="15" t="n">
        <v>1.048743799325647</v>
      </c>
      <c r="L4463" s="15" t="n">
        <v>0.8813073549739147</v>
      </c>
      <c r="M4463" s="15" t="n">
        <v>-1.4044144491842199</v>
      </c>
      <c r="N4463" s="15" t="n">
        <v>1.6229596086093612</v>
      </c>
      <c r="O4463" s="15" t="n">
        <v>-1.7796364241737441</v>
      </c>
      <c r="P4463" s="15" t="n">
        <v>-0.009118267256180812</v>
      </c>
      <c r="Q4463" s="15" t="n">
        <v>-1.2543995504232808</v>
      </c>
      <c r="R4463" s="15" t="n">
        <v>-1.3122034823256854</v>
      </c>
      <c r="S4463" s="15" t="n">
        <v>-1.2828900902952782</v>
      </c>
      <c r="T4463" s="15" t="n">
        <v>0.8711689107787862</v>
      </c>
      <c r="U4463" s="15" t="n">
        <v>-1.4851363222549097</v>
      </c>
      <c r="V4463" s="15" t="n">
        <v>1.3442520110358924</v>
      </c>
      <c r="W4463" s="15" t="n">
        <v>0.8541049177186348</v>
      </c>
      <c r="X4463" s="15" t="n">
        <v>0.802878678222447</v>
      </c>
      <c r="Y4463" s="15" t="n">
        <v>0.7978454041134629</v>
      </c>
      <c r="Z4463" s="15" t="n">
        <v>0.9982639953397379</v>
      </c>
      <c r="AA4463" s="15" t="n">
        <v>-1.5356484506357482</v>
      </c>
      <c r="AB4463" s="15" t="n">
        <v>1.5602818664606395</v>
      </c>
      <c r="AC4463" s="15" t="n">
        <v>0.8313679100268432</v>
      </c>
      <c r="AD4463" s="15" t="n">
        <v>0.9528549221163081</v>
      </c>
      <c r="AE4463" s="15" t="n">
        <v>0.9974545193743086</v>
      </c>
      <c r="AF4463" s="15" t="n">
        <v>0.6262198065067096</v>
      </c>
      <c r="AG4463" s="15" t="n">
        <v>0.7321019254344062</v>
      </c>
      <c r="AH4463" s="15" t="n">
        <v>0.7785013989990536</v>
      </c>
      <c r="AI4463" s="15" t="n">
        <v>0.7243534045689</v>
      </c>
      <c r="AJ4463" s="15" t="n">
        <v>0.6876864491768444</v>
      </c>
      <c r="AK4463" s="15" t="n">
        <v>0.7238020133768029</v>
      </c>
      <c r="AL4463" s="15" t="n">
        <v>0.6942514948554335</v>
      </c>
      <c r="AM4463" s="15" t="n">
        <v>0.7256297000112811</v>
      </c>
      <c r="AN4463" s="15" t="n">
        <v>0.6874512787193533</v>
      </c>
      <c r="AO4463" s="15" t="n">
        <v>0.6081788975887541</v>
      </c>
      <c r="AP4463" s="15" t="n">
        <v>0.6464171693094384</v>
      </c>
      <c r="AQ4463" s="15" t="n">
        <v>0.7535209394878747</v>
      </c>
    </row>
    <row r="4464">
      <c r="B4464" s="8" t="s">
        <v>934</v>
      </c>
      <c r="C4464" s="19" t="n">
        <v>1.0250038592085435</v>
      </c>
      <c r="D4464" s="19" t="n">
        <v>0.8649863807303111</v>
      </c>
      <c r="E4464" s="19" t="n">
        <v>-1.4342005037280534</v>
      </c>
      <c r="F4464" s="19" t="n">
        <v>1.2361352905979495</v>
      </c>
      <c r="G4464" s="19" t="n">
        <v>0.9808461182678643</v>
      </c>
      <c r="H4464" s="19" t="n">
        <v>-1.419265773101211</v>
      </c>
      <c r="I4464" s="19" t="n">
        <v>0.9505863757867157</v>
      </c>
      <c r="J4464" s="19" t="n">
        <v>1.1275194808731028</v>
      </c>
      <c r="K4464" s="19" t="n">
        <v>1.048743799325647</v>
      </c>
      <c r="L4464" s="19" t="n">
        <v>0.8813073549739147</v>
      </c>
      <c r="M4464" s="19" t="n">
        <v>1.1905349382322608</v>
      </c>
      <c r="N4464" s="19" t="n">
        <v>0.9764999913386527</v>
      </c>
      <c r="O4464" s="19" t="n">
        <v>-1.3173753681543308</v>
      </c>
      <c r="P4464" s="19" t="n">
        <v>-1.1169877388821843</v>
      </c>
      <c r="Q4464" s="19" t="n">
        <v>1.2339195577633095</v>
      </c>
      <c r="R4464" s="19" t="n">
        <v>1.1887019781067967</v>
      </c>
      <c r="S4464" s="19" t="n">
        <v>1.1197479978877867</v>
      </c>
      <c r="T4464" s="19" t="n">
        <v>0.8711689107787862</v>
      </c>
      <c r="U4464" s="19" t="n">
        <v>0.355950923501389</v>
      </c>
      <c r="V4464" s="19" t="n">
        <v>-1.3532251868404284</v>
      </c>
      <c r="W4464" s="19" t="n">
        <v>0.8541049177186348</v>
      </c>
      <c r="X4464" s="19" t="n">
        <v>0.802878678222447</v>
      </c>
      <c r="Y4464" s="19" t="n">
        <v>0.7978454041134629</v>
      </c>
      <c r="Z4464" s="19" t="n">
        <v>0.9982639953397379</v>
      </c>
      <c r="AA4464" s="19" t="n">
        <v>0.5754785848975871</v>
      </c>
      <c r="AB4464" s="19" t="n">
        <v>-1.6679096840804262</v>
      </c>
      <c r="AC4464" s="19" t="n">
        <v>0.8313679100268432</v>
      </c>
      <c r="AD4464" s="19" t="n">
        <v>0.9528549221163081</v>
      </c>
      <c r="AE4464" s="19" t="n">
        <v>0.9974545193743086</v>
      </c>
      <c r="AF4464" s="19" t="n">
        <v>0.6262198065067096</v>
      </c>
      <c r="AG4464" s="19" t="n">
        <v>0.7321019254344062</v>
      </c>
      <c r="AH4464" s="19" t="n">
        <v>0.7785013989990536</v>
      </c>
      <c r="AI4464" s="19" t="n">
        <v>0.7243534045689</v>
      </c>
      <c r="AJ4464" s="19" t="n">
        <v>0.6876864491768444</v>
      </c>
      <c r="AK4464" s="19" t="n">
        <v>0.7238020133768029</v>
      </c>
      <c r="AL4464" s="19" t="n">
        <v>0.6942514948554335</v>
      </c>
      <c r="AM4464" s="19" t="n">
        <v>0.7256297000112811</v>
      </c>
      <c r="AN4464" s="19" t="n">
        <v>0.6874512787193533</v>
      </c>
      <c r="AO4464" s="19" t="n">
        <v>0.6081788975887541</v>
      </c>
      <c r="AP4464" s="19" t="n">
        <v>0.6464171693094384</v>
      </c>
      <c r="AQ4464" s="19" t="n">
        <v>0.7535209394878747</v>
      </c>
    </row>
    <row r="4465">
      <c r="B4465" s="8" t="s">
        <v>935</v>
      </c>
      <c r="C4465" s="15" t="n">
        <v>-0.9756060828611436</v>
      </c>
      <c r="D4465" s="15" t="n">
        <v>0.8649863807303111</v>
      </c>
      <c r="E4465" s="15" t="n">
        <v>-0.6926883283963151</v>
      </c>
      <c r="F4465" s="15" t="n">
        <v>-1.1783658655203517</v>
      </c>
      <c r="G4465" s="15" t="n">
        <v>0.9808461182678643</v>
      </c>
      <c r="H4465" s="15" t="n">
        <v>-0.6504780110679959</v>
      </c>
      <c r="I4465" s="15" t="n">
        <v>0.9505863757867157</v>
      </c>
      <c r="J4465" s="15" t="n">
        <v>1.1275194808731028</v>
      </c>
      <c r="K4465" s="15" t="n">
        <v>1.048743799325647</v>
      </c>
      <c r="L4465" s="15" t="n">
        <v>0.8813073549739147</v>
      </c>
      <c r="M4465" s="15" t="n">
        <v>-1.333987019803105</v>
      </c>
      <c r="N4465" s="15" t="n">
        <v>1.204517981579759</v>
      </c>
      <c r="O4465" s="15" t="n">
        <v>-0.7104309533151553</v>
      </c>
      <c r="P4465" s="15" t="n">
        <v>1.0987512043698227</v>
      </c>
      <c r="Q4465" s="15" t="n">
        <v>1.2339195577633095</v>
      </c>
      <c r="R4465" s="15" t="n">
        <v>1.1887019781067967</v>
      </c>
      <c r="S4465" s="15" t="n">
        <v>1.1197479978877867</v>
      </c>
      <c r="T4465" s="15" t="n">
        <v>-0.8832826811852341</v>
      </c>
      <c r="U4465" s="15" t="n">
        <v>0.355950923501389</v>
      </c>
      <c r="V4465" s="15" t="n">
        <v>-0.678855887371348</v>
      </c>
      <c r="W4465" s="15" t="n">
        <v>0.8541049177186348</v>
      </c>
      <c r="X4465" s="15" t="n">
        <v>0.802878678222447</v>
      </c>
      <c r="Y4465" s="15" t="n">
        <v>0.7978454041134629</v>
      </c>
      <c r="Z4465" s="15" t="n">
        <v>-1.0597582644173758</v>
      </c>
      <c r="AA4465" s="15" t="n">
        <v>0.5754785848975871</v>
      </c>
      <c r="AB4465" s="15" t="n">
        <v>-0.8608617964451596</v>
      </c>
      <c r="AC4465" s="15" t="n">
        <v>0.8313679100268432</v>
      </c>
      <c r="AD4465" s="15" t="n">
        <v>0.9528549221163081</v>
      </c>
      <c r="AE4465" s="15" t="n">
        <v>0.9974545193743086</v>
      </c>
      <c r="AF4465" s="15" t="n">
        <v>0.6262198065067096</v>
      </c>
      <c r="AG4465" s="15" t="n">
        <v>0.7321019254344062</v>
      </c>
      <c r="AH4465" s="15" t="n">
        <v>0.7785013989990536</v>
      </c>
      <c r="AI4465" s="15" t="n">
        <v>0.7243534045689</v>
      </c>
      <c r="AJ4465" s="15" t="n">
        <v>0.6876864491768444</v>
      </c>
      <c r="AK4465" s="15" t="n">
        <v>0.7238020133768029</v>
      </c>
      <c r="AL4465" s="15" t="n">
        <v>0.6942514948554335</v>
      </c>
      <c r="AM4465" s="15" t="n">
        <v>0.7256297000112811</v>
      </c>
      <c r="AN4465" s="15" t="n">
        <v>0.6874512787193533</v>
      </c>
      <c r="AO4465" s="15" t="n">
        <v>0.6081788975887541</v>
      </c>
      <c r="AP4465" s="15" t="n">
        <v>0.6464171693094384</v>
      </c>
      <c r="AQ4465" s="15" t="n">
        <v>0.7535209394878747</v>
      </c>
    </row>
    <row r="4466">
      <c r="B4466" s="8" t="s">
        <v>936</v>
      </c>
      <c r="C4466" s="19" t="n">
        <v>-0.9756060828611436</v>
      </c>
      <c r="D4466" s="19" t="n">
        <v>0.8649863807303111</v>
      </c>
      <c r="E4466" s="19" t="n">
        <v>-0.6926883283963151</v>
      </c>
      <c r="F4466" s="19" t="n">
        <v>-1.1783658655203517</v>
      </c>
      <c r="G4466" s="19" t="n">
        <v>0.9808461182678643</v>
      </c>
      <c r="H4466" s="19" t="n">
        <v>-0.6504780110679959</v>
      </c>
      <c r="I4466" s="19" t="n">
        <v>0.9505863757867157</v>
      </c>
      <c r="J4466" s="19" t="n">
        <v>1.1275194808731028</v>
      </c>
      <c r="K4466" s="19" t="n">
        <v>1.048743799325647</v>
      </c>
      <c r="L4466" s="19" t="n">
        <v>0.8813073549739147</v>
      </c>
      <c r="M4466" s="19" t="n">
        <v>-1.208786242093061</v>
      </c>
      <c r="N4466" s="19" t="n">
        <v>1.0905089864592061</v>
      </c>
      <c r="O4466" s="19" t="n">
        <v>-0.6293100980808913</v>
      </c>
      <c r="P4466" s="19" t="n">
        <v>-0.009118267256180812</v>
      </c>
      <c r="Q4466" s="19" t="n">
        <v>1.2339195577633095</v>
      </c>
      <c r="R4466" s="19" t="n">
        <v>1.1887019781067967</v>
      </c>
      <c r="S4466" s="19" t="n">
        <v>1.1197479978877867</v>
      </c>
      <c r="T4466" s="19" t="n">
        <v>-0.8832826811852341</v>
      </c>
      <c r="U4466" s="19" t="n">
        <v>0.355950923501389</v>
      </c>
      <c r="V4466" s="19" t="n">
        <v>-0.678855887371348</v>
      </c>
      <c r="W4466" s="19" t="n">
        <v>0.8541049177186348</v>
      </c>
      <c r="X4466" s="19" t="n">
        <v>0.802878678222447</v>
      </c>
      <c r="Y4466" s="19" t="n">
        <v>0.7978454041134629</v>
      </c>
      <c r="Z4466" s="19" t="n">
        <v>-0.23706279358163274</v>
      </c>
      <c r="AA4466" s="19" t="n">
        <v>-0.16518056947529855</v>
      </c>
      <c r="AB4466" s="19" t="n">
        <v>-0.24285130108086078</v>
      </c>
      <c r="AC4466" s="19" t="n">
        <v>-0.3569991613644677</v>
      </c>
      <c r="AD4466" s="19" t="n">
        <v>0.9528549221163081</v>
      </c>
      <c r="AE4466" s="19" t="n">
        <v>-0.09190030403223994</v>
      </c>
      <c r="AF4466" s="19" t="n">
        <v>-0.7446938239539241</v>
      </c>
      <c r="AG4466" s="19" t="n">
        <v>0.7321019254344062</v>
      </c>
      <c r="AH4466" s="19" t="n">
        <v>0.7785013989990536</v>
      </c>
      <c r="AI4466" s="19" t="n">
        <v>0.7243534045689</v>
      </c>
      <c r="AJ4466" s="19" t="n">
        <v>-0.8246013983342249</v>
      </c>
      <c r="AK4466" s="19" t="n">
        <v>0.7238020133768029</v>
      </c>
      <c r="AL4466" s="19" t="n">
        <v>-0.832473511930723</v>
      </c>
      <c r="AM4466" s="19" t="n">
        <v>0.7256297000112811</v>
      </c>
      <c r="AN4466" s="19" t="n">
        <v>0.6874512787193533</v>
      </c>
      <c r="AO4466" s="19" t="n">
        <v>0.6081788975887541</v>
      </c>
      <c r="AP4466" s="19" t="n">
        <v>0.6464171693094384</v>
      </c>
      <c r="AQ4466" s="19" t="n">
        <v>0.7535209394878747</v>
      </c>
    </row>
    <row r="4467">
      <c r="B4467" s="8" t="s">
        <v>937</v>
      </c>
      <c r="C4467" s="15" t="n">
        <v>1.0250038592085435</v>
      </c>
      <c r="D4467" s="15" t="n">
        <v>-1.1560875665530117</v>
      </c>
      <c r="E4467" s="15" t="n">
        <v>1.5318481975988998</v>
      </c>
      <c r="F4467" s="15" t="n">
        <v>-0.38477500089599675</v>
      </c>
      <c r="G4467" s="15" t="n">
        <v>0.3492904302514064</v>
      </c>
      <c r="H4467" s="15" t="n">
        <v>-0.42511620510045706</v>
      </c>
      <c r="I4467" s="15" t="n">
        <v>-0.19011727515734353</v>
      </c>
      <c r="J4467" s="15" t="n">
        <v>-0.20251563491410113</v>
      </c>
      <c r="K4467" s="15" t="n">
        <v>-0.33628197913159313</v>
      </c>
      <c r="L4467" s="15" t="n">
        <v>-0.47412104539735933</v>
      </c>
      <c r="M4467" s="15" t="n">
        <v>-1.4044144491842199</v>
      </c>
      <c r="N4467" s="15" t="n">
        <v>1.6229596086093612</v>
      </c>
      <c r="O4467" s="15" t="n">
        <v>-1.7796364241737441</v>
      </c>
      <c r="P4467" s="15" t="n">
        <v>-0.009118267256180812</v>
      </c>
      <c r="Q4467" s="15" t="n">
        <v>-1.2543995504232808</v>
      </c>
      <c r="R4467" s="15" t="n">
        <v>-1.3122034823256854</v>
      </c>
      <c r="S4467" s="15" t="n">
        <v>-1.2828900902952782</v>
      </c>
      <c r="T4467" s="15" t="n">
        <v>-2.6592974516982637</v>
      </c>
      <c r="U4467" s="15" t="n">
        <v>2.6511491664186266</v>
      </c>
      <c r="V4467" s="15" t="n">
        <v>-4.127455128603602</v>
      </c>
      <c r="W4467" s="15" t="n">
        <v>-1.545288088126778</v>
      </c>
      <c r="X4467" s="15" t="n">
        <v>-2.9977612985578403</v>
      </c>
      <c r="Y4467" s="15" t="n">
        <v>-2.583720291227901</v>
      </c>
      <c r="Z4467" s="15" t="n">
        <v>-1.5556245887402174</v>
      </c>
      <c r="AA4467" s="15" t="n">
        <v>1.3892560803860878</v>
      </c>
      <c r="AB4467" s="15" t="n">
        <v>-2.4778969835447935</v>
      </c>
      <c r="AC4467" s="15" t="n">
        <v>-1.5453662327557784</v>
      </c>
      <c r="AD4467" s="15" t="n">
        <v>-1.2263803350532243</v>
      </c>
      <c r="AE4467" s="15" t="n">
        <v>-1.1812551274387886</v>
      </c>
      <c r="AF4467" s="15" t="n">
        <v>-0.7446938239539241</v>
      </c>
      <c r="AG4467" s="15" t="n">
        <v>-1.8184467180144914</v>
      </c>
      <c r="AH4467" s="15" t="n">
        <v>-1.6624771810883021</v>
      </c>
      <c r="AI4467" s="15" t="n">
        <v>-2.0046059335743993</v>
      </c>
      <c r="AJ4467" s="15" t="n">
        <v>-0.8246013983342249</v>
      </c>
      <c r="AK4467" s="15" t="n">
        <v>-0.839610335517092</v>
      </c>
      <c r="AL4467" s="15" t="n">
        <v>-0.832473511930723</v>
      </c>
      <c r="AM4467" s="15" t="n">
        <v>-0.8629109946080091</v>
      </c>
      <c r="AN4467" s="15" t="n">
        <v>-0.6706841743603458</v>
      </c>
      <c r="AO4467" s="15" t="n">
        <v>-0.9982066688685002</v>
      </c>
      <c r="AP4467" s="15" t="n">
        <v>-0.7751156102579235</v>
      </c>
      <c r="AQ4467" s="15" t="n">
        <v>-2.041984225329735</v>
      </c>
    </row>
    <row r="4468">
      <c r="B4468" s="8" t="s">
        <v>938</v>
      </c>
      <c r="C4468" s="19" t="n">
        <v>1.0250038592085435</v>
      </c>
      <c r="D4468" s="19" t="n">
        <v>-1.1560875665530117</v>
      </c>
      <c r="E4468" s="19" t="n">
        <v>-0.6926883283963151</v>
      </c>
      <c r="F4468" s="19" t="n">
        <v>1.2361352905979495</v>
      </c>
      <c r="G4468" s="19" t="n">
        <v>-1.54042761374823</v>
      </c>
      <c r="H4468" s="19" t="n">
        <v>-0.6504780110679959</v>
      </c>
      <c r="I4468" s="19" t="n">
        <v>0.9505863757867157</v>
      </c>
      <c r="J4468" s="19" t="n">
        <v>1.1275194808731028</v>
      </c>
      <c r="K4468" s="19" t="n">
        <v>1.048743799325647</v>
      </c>
      <c r="L4468" s="19" t="n">
        <v>0.8813073549739147</v>
      </c>
      <c r="M4468" s="19" t="n">
        <v>1.4536150534204542</v>
      </c>
      <c r="N4468" s="19" t="n">
        <v>-1.687812277386656</v>
      </c>
      <c r="O4468" s="19" t="n">
        <v>-0.7104309533151553</v>
      </c>
      <c r="P4468" s="19" t="n">
        <v>1.0987512043698227</v>
      </c>
      <c r="Q4468" s="19" t="n">
        <v>1.2339195577633095</v>
      </c>
      <c r="R4468" s="19" t="n">
        <v>1.1887019781067967</v>
      </c>
      <c r="S4468" s="19" t="n">
        <v>1.1197479978877867</v>
      </c>
      <c r="T4468" s="19" t="n">
        <v>0.8711689107787862</v>
      </c>
      <c r="U4468" s="19" t="n">
        <v>-1.4851363222549097</v>
      </c>
      <c r="V4468" s="19" t="n">
        <v>-0.678855887371348</v>
      </c>
      <c r="W4468" s="19" t="n">
        <v>0.8541049177186348</v>
      </c>
      <c r="X4468" s="19" t="n">
        <v>0.802878678222447</v>
      </c>
      <c r="Y4468" s="19" t="n">
        <v>0.7978454041134629</v>
      </c>
      <c r="Z4468" s="19" t="n">
        <v>0.9982639953397379</v>
      </c>
      <c r="AA4468" s="19" t="n">
        <v>-1.5356484506357482</v>
      </c>
      <c r="AB4468" s="19" t="n">
        <v>-0.8608617964451596</v>
      </c>
      <c r="AC4468" s="19" t="n">
        <v>0.8313679100268432</v>
      </c>
      <c r="AD4468" s="19" t="n">
        <v>0.9528549221163081</v>
      </c>
      <c r="AE4468" s="19" t="n">
        <v>0.9974545193743086</v>
      </c>
      <c r="AF4468" s="19" t="n">
        <v>0.6262198065067096</v>
      </c>
      <c r="AG4468" s="19" t="n">
        <v>0.7321019254344062</v>
      </c>
      <c r="AH4468" s="19" t="n">
        <v>0.7785013989990536</v>
      </c>
      <c r="AI4468" s="19" t="n">
        <v>0.7243534045689</v>
      </c>
      <c r="AJ4468" s="19" t="n">
        <v>0.6876864491768444</v>
      </c>
      <c r="AK4468" s="19" t="n">
        <v>0.7238020133768029</v>
      </c>
      <c r="AL4468" s="19" t="n">
        <v>0.6942514948554335</v>
      </c>
      <c r="AM4468" s="19" t="n">
        <v>0.7256297000112811</v>
      </c>
      <c r="AN4468" s="19" t="n">
        <v>0.6874512787193533</v>
      </c>
      <c r="AO4468" s="19" t="n">
        <v>0.6081788975887541</v>
      </c>
      <c r="AP4468" s="19" t="n">
        <v>0.6464171693094384</v>
      </c>
      <c r="AQ4468" s="19" t="n">
        <v>0.7535209394878747</v>
      </c>
    </row>
    <row r="4469">
      <c r="B4469" s="8" t="s">
        <v>939</v>
      </c>
      <c r="C4469" s="15" t="n">
        <v>1.0250038592085435</v>
      </c>
      <c r="D4469" s="15" t="n">
        <v>0.8649863807303111</v>
      </c>
      <c r="E4469" s="15" t="n">
        <v>-0.6926883283963151</v>
      </c>
      <c r="F4469" s="15" t="n">
        <v>1.2361352905979495</v>
      </c>
      <c r="G4469" s="15" t="n">
        <v>0.9808461182678643</v>
      </c>
      <c r="H4469" s="15" t="n">
        <v>-0.6504780110679959</v>
      </c>
      <c r="I4469" s="15" t="n">
        <v>0.9505863757867157</v>
      </c>
      <c r="J4469" s="15" t="n">
        <v>1.1275194808731028</v>
      </c>
      <c r="K4469" s="15" t="n">
        <v>1.048743799325647</v>
      </c>
      <c r="L4469" s="15" t="n">
        <v>0.8813073549739147</v>
      </c>
      <c r="M4469" s="15" t="n">
        <v>0.07254699419773453</v>
      </c>
      <c r="N4469" s="15" t="n">
        <v>0.007512411527910859</v>
      </c>
      <c r="O4469" s="15" t="n">
        <v>0.14127478674603702</v>
      </c>
      <c r="P4469" s="15" t="n">
        <v>-1.1169877388821843</v>
      </c>
      <c r="Q4469" s="15" t="n">
        <v>-1.2543995504232808</v>
      </c>
      <c r="R4469" s="15" t="n">
        <v>-0.06175075210944427</v>
      </c>
      <c r="S4469" s="15" t="n">
        <v>1.1197479978877867</v>
      </c>
      <c r="T4469" s="15" t="n">
        <v>-0.39854615395125453</v>
      </c>
      <c r="U4469" s="15" t="n">
        <v>-0.7570697722940491</v>
      </c>
      <c r="V4469" s="15" t="n">
        <v>0.21099897766912626</v>
      </c>
      <c r="W4469" s="15" t="n">
        <v>-0.34559158520407157</v>
      </c>
      <c r="X4469" s="15" t="n">
        <v>0.802878678222447</v>
      </c>
      <c r="Y4469" s="15" t="n">
        <v>-1.456531726114113</v>
      </c>
      <c r="Z4469" s="15" t="n">
        <v>-1.1430312344137428</v>
      </c>
      <c r="AA4469" s="15" t="n">
        <v>-1.2593894587784311</v>
      </c>
      <c r="AB4469" s="15" t="n">
        <v>0.6701632397072197</v>
      </c>
      <c r="AC4469" s="15" t="n">
        <v>-1.5453662327557784</v>
      </c>
      <c r="AD4469" s="15" t="n">
        <v>-0.13676270646845812</v>
      </c>
      <c r="AE4469" s="15" t="n">
        <v>-1.1812551274387886</v>
      </c>
      <c r="AF4469" s="15" t="n">
        <v>-3.486521084875192</v>
      </c>
      <c r="AG4469" s="15" t="n">
        <v>0.7321019254344062</v>
      </c>
      <c r="AH4469" s="15" t="n">
        <v>0.7785013989990536</v>
      </c>
      <c r="AI4469" s="15" t="n">
        <v>0.7243534045689</v>
      </c>
      <c r="AJ4469" s="15" t="n">
        <v>0.6876864491768444</v>
      </c>
      <c r="AK4469" s="15" t="n">
        <v>-0.839610335517092</v>
      </c>
      <c r="AL4469" s="15" t="n">
        <v>0.6942514948554335</v>
      </c>
      <c r="AM4469" s="15" t="n">
        <v>0.7256297000112811</v>
      </c>
      <c r="AN4469" s="15" t="n">
        <v>0.6874512787193533</v>
      </c>
      <c r="AO4469" s="15" t="n">
        <v>-0.9982066688685002</v>
      </c>
      <c r="AP4469" s="15" t="n">
        <v>0.6464171693094384</v>
      </c>
      <c r="AQ4469" s="15" t="n">
        <v>-0.6442316429209303</v>
      </c>
    </row>
    <row r="4470">
      <c r="B4470" s="8" t="s">
        <v>940</v>
      </c>
      <c r="C4470" s="19" t="n">
        <v>-0.9756060828611436</v>
      </c>
      <c r="D4470" s="19" t="n">
        <v>0.8649863807303111</v>
      </c>
      <c r="E4470" s="19" t="n">
        <v>1.5318481975988998</v>
      </c>
      <c r="F4470" s="19" t="n">
        <v>-0.8911428254806096</v>
      </c>
      <c r="G4470" s="19" t="n">
        <v>0.7176212936692129</v>
      </c>
      <c r="H4470" s="19" t="n">
        <v>1.2684638046506806</v>
      </c>
      <c r="I4470" s="19" t="n">
        <v>-0.19011727515734353</v>
      </c>
      <c r="J4470" s="19" t="n">
        <v>1.1275194808731028</v>
      </c>
      <c r="K4470" s="19" t="n">
        <v>1.048743799325647</v>
      </c>
      <c r="L4470" s="19" t="n">
        <v>0.8813073549739147</v>
      </c>
      <c r="M4470" s="19" t="n">
        <v>1.1181683810250898</v>
      </c>
      <c r="N4470" s="19" t="n">
        <v>-1.0284375818059477</v>
      </c>
      <c r="O4470" s="19" t="n">
        <v>-1.395432940011915</v>
      </c>
      <c r="P4470" s="19" t="n">
        <v>-0.009118267256180812</v>
      </c>
      <c r="Q4470" s="19" t="n">
        <v>-0.010239996329985646</v>
      </c>
      <c r="R4470" s="19" t="n">
        <v>-1.3122034823256854</v>
      </c>
      <c r="S4470" s="19" t="n">
        <v>-1.2828900902952782</v>
      </c>
      <c r="T4470" s="19" t="n">
        <v>0.7744316842477897</v>
      </c>
      <c r="U4470" s="19" t="n">
        <v>-1.1707630111343528</v>
      </c>
      <c r="V4470" s="19" t="n">
        <v>-1.355049941464737</v>
      </c>
      <c r="W4470" s="19" t="n">
        <v>-0.34559158520407157</v>
      </c>
      <c r="X4470" s="19" t="n">
        <v>-0.4640013140376488</v>
      </c>
      <c r="Y4470" s="19" t="n">
        <v>-1.456531726114113</v>
      </c>
      <c r="Z4470" s="19" t="n">
        <v>0.9401020442224197</v>
      </c>
      <c r="AA4470" s="19" t="n">
        <v>-1.2249626446576736</v>
      </c>
      <c r="AB4470" s="19" t="n">
        <v>-1.7619830890444224</v>
      </c>
      <c r="AC4470" s="19" t="n">
        <v>-0.3569991613644677</v>
      </c>
      <c r="AD4470" s="19" t="n">
        <v>-1.2263803350532243</v>
      </c>
      <c r="AE4470" s="19" t="n">
        <v>-1.1812551274387886</v>
      </c>
      <c r="AF4470" s="19" t="n">
        <v>0.6262198065067096</v>
      </c>
      <c r="AG4470" s="19" t="n">
        <v>-0.5431723962900425</v>
      </c>
      <c r="AH4470" s="19" t="n">
        <v>-0.4419878910446242</v>
      </c>
      <c r="AI4470" s="19" t="n">
        <v>-0.6401262645027497</v>
      </c>
      <c r="AJ4470" s="19" t="n">
        <v>0.6876864491768444</v>
      </c>
      <c r="AK4470" s="19" t="n">
        <v>0.7238020133768029</v>
      </c>
      <c r="AL4470" s="19" t="n">
        <v>0.6942514948554335</v>
      </c>
      <c r="AM4470" s="19" t="n">
        <v>0.7256297000112811</v>
      </c>
      <c r="AN4470" s="19" t="n">
        <v>0.6874512787193533</v>
      </c>
      <c r="AO4470" s="19" t="n">
        <v>0.6081788975887541</v>
      </c>
      <c r="AP4470" s="19" t="n">
        <v>0.6464171693094384</v>
      </c>
      <c r="AQ4470" s="19" t="n">
        <v>-0.6442316429209303</v>
      </c>
    </row>
    <row r="4471">
      <c r="B4471" s="8" t="s">
        <v>941</v>
      </c>
      <c r="C4471" s="15" t="n">
        <v>-0.9756060828611436</v>
      </c>
      <c r="D4471" s="15" t="n">
        <v>0.8649863807303111</v>
      </c>
      <c r="E4471" s="15" t="n">
        <v>0.04882384693542321</v>
      </c>
      <c r="F4471" s="15" t="n">
        <v>-1.1783658655203517</v>
      </c>
      <c r="G4471" s="15" t="n">
        <v>0.9808461182678643</v>
      </c>
      <c r="H4471" s="15" t="n">
        <v>0.11830975096521909</v>
      </c>
      <c r="I4471" s="15" t="n">
        <v>0.9505863757867157</v>
      </c>
      <c r="J4471" s="15" t="n">
        <v>1.1275194808731028</v>
      </c>
      <c r="K4471" s="15" t="n">
        <v>1.048743799325647</v>
      </c>
      <c r="L4471" s="15" t="n">
        <v>0.8813073549739147</v>
      </c>
      <c r="M4471" s="15" t="n">
        <v>1.5115068989403013</v>
      </c>
      <c r="N4471" s="15" t="n">
        <v>-1.3866153023435688</v>
      </c>
      <c r="O4471" s="15" t="n">
        <v>0.10248212305662743</v>
      </c>
      <c r="P4471" s="15" t="n">
        <v>-1.1169877388821843</v>
      </c>
      <c r="Q4471" s="15" t="n">
        <v>-1.2543995504232808</v>
      </c>
      <c r="R4471" s="15" t="n">
        <v>-1.3122034823256854</v>
      </c>
      <c r="S4471" s="15" t="n">
        <v>-1.2828900902952782</v>
      </c>
      <c r="T4471" s="15" t="n">
        <v>-0.8832826811852341</v>
      </c>
      <c r="U4471" s="15" t="n">
        <v>0.355950923501389</v>
      </c>
      <c r="V4471" s="15" t="n">
        <v>-0.004486587902267731</v>
      </c>
      <c r="W4471" s="15" t="n">
        <v>0.8541049177186348</v>
      </c>
      <c r="X4471" s="15" t="n">
        <v>0.802878678222447</v>
      </c>
      <c r="Y4471" s="15" t="n">
        <v>0.7978454041134629</v>
      </c>
      <c r="Z4471" s="15" t="n">
        <v>-1.0597582644173758</v>
      </c>
      <c r="AA4471" s="15" t="n">
        <v>0.5754785848975871</v>
      </c>
      <c r="AB4471" s="15" t="n">
        <v>-0.05381390880989308</v>
      </c>
      <c r="AC4471" s="15" t="n">
        <v>0.8313679100268432</v>
      </c>
      <c r="AD4471" s="15" t="n">
        <v>0.9528549221163081</v>
      </c>
      <c r="AE4471" s="15" t="n">
        <v>0.9974545193743086</v>
      </c>
      <c r="AF4471" s="15" t="n">
        <v>0.6262198065067096</v>
      </c>
      <c r="AG4471" s="15" t="n">
        <v>0.7321019254344062</v>
      </c>
      <c r="AH4471" s="15" t="n">
        <v>0.7785013989990536</v>
      </c>
      <c r="AI4471" s="15" t="n">
        <v>0.7243534045689</v>
      </c>
      <c r="AJ4471" s="15" t="n">
        <v>0.6876864491768444</v>
      </c>
      <c r="AK4471" s="15" t="n">
        <v>0.7238020133768029</v>
      </c>
      <c r="AL4471" s="15" t="n">
        <v>0.6942514948554335</v>
      </c>
      <c r="AM4471" s="15" t="n">
        <v>0.7256297000112811</v>
      </c>
      <c r="AN4471" s="15" t="n">
        <v>0.6874512787193533</v>
      </c>
      <c r="AO4471" s="15" t="n">
        <v>0.6081788975887541</v>
      </c>
      <c r="AP4471" s="15" t="n">
        <v>0.6464171693094384</v>
      </c>
      <c r="AQ4471" s="15" t="n">
        <v>0.7535209394878747</v>
      </c>
    </row>
    <row r="4472">
      <c r="B4472" s="8" t="s">
        <v>942</v>
      </c>
      <c r="C4472" s="19" t="n">
        <v>1.0250038592085435</v>
      </c>
      <c r="D4472" s="19" t="n">
        <v>0.8649863807303111</v>
      </c>
      <c r="E4472" s="19" t="n">
        <v>-0.6926883283963151</v>
      </c>
      <c r="F4472" s="19" t="n">
        <v>-1.307596545934896</v>
      </c>
      <c r="G4472" s="19" t="n">
        <v>-1.2380036315064025</v>
      </c>
      <c r="H4472" s="19" t="n">
        <v>0.8262716334002619</v>
      </c>
      <c r="I4472" s="19" t="n">
        <v>-0.19011727515734353</v>
      </c>
      <c r="J4472" s="19" t="n">
        <v>-0.20251563491410113</v>
      </c>
      <c r="K4472" s="19" t="n">
        <v>-1.7213077575888334</v>
      </c>
      <c r="L4472" s="19" t="n">
        <v>-1.8295494457686334</v>
      </c>
      <c r="M4472" s="19" t="n">
        <v>-1.5359545067783167</v>
      </c>
      <c r="N4472" s="19" t="n">
        <v>-1.3866153023435688</v>
      </c>
      <c r="O4472" s="19" t="n">
        <v>1.1332389062039732</v>
      </c>
      <c r="P4472" s="19" t="n">
        <v>-1.1169877388821843</v>
      </c>
      <c r="Q4472" s="19" t="n">
        <v>-1.2543995504232808</v>
      </c>
      <c r="R4472" s="19" t="n">
        <v>-1.3122034823256854</v>
      </c>
      <c r="S4472" s="19" t="n">
        <v>-1.2828900902952782</v>
      </c>
      <c r="T4472" s="19" t="n">
        <v>-0.4457139764044782</v>
      </c>
      <c r="U4472" s="19" t="n">
        <v>-0.7984166571380159</v>
      </c>
      <c r="V4472" s="19" t="n">
        <v>0.24405561962705274</v>
      </c>
      <c r="W4472" s="19" t="n">
        <v>-0.34559158520407157</v>
      </c>
      <c r="X4472" s="19" t="n">
        <v>-0.4640013140376488</v>
      </c>
      <c r="Y4472" s="19" t="n">
        <v>-0.329343161000325</v>
      </c>
      <c r="Z4472" s="19" t="n">
        <v>-0.27868029670023986</v>
      </c>
      <c r="AA4472" s="19" t="n">
        <v>-0.5187303044055456</v>
      </c>
      <c r="AB4472" s="19" t="n">
        <v>0.052152744342920845</v>
      </c>
      <c r="AC4472" s="19" t="n">
        <v>-0.3569991613644677</v>
      </c>
      <c r="AD4472" s="19" t="n">
        <v>-0.13676270646845812</v>
      </c>
      <c r="AE4472" s="19" t="n">
        <v>-0.09190030403223994</v>
      </c>
      <c r="AF4472" s="19" t="n">
        <v>-0.7446938239539241</v>
      </c>
      <c r="AG4472" s="19" t="n">
        <v>-0.5431723962900425</v>
      </c>
      <c r="AH4472" s="19" t="n">
        <v>-0.4419878910446242</v>
      </c>
      <c r="AI4472" s="19" t="n">
        <v>-0.6401262645027497</v>
      </c>
      <c r="AJ4472" s="19" t="n">
        <v>-0.8246013983342249</v>
      </c>
      <c r="AK4472" s="19" t="n">
        <v>-0.839610335517092</v>
      </c>
      <c r="AL4472" s="19" t="n">
        <v>-0.832473511930723</v>
      </c>
      <c r="AM4472" s="19" t="n">
        <v>-0.8629109946080091</v>
      </c>
      <c r="AN4472" s="19" t="n">
        <v>-2.0288196274400447</v>
      </c>
      <c r="AO4472" s="19" t="n">
        <v>-2.6045922353257547</v>
      </c>
      <c r="AP4472" s="19" t="n">
        <v>-2.1966483898252855</v>
      </c>
      <c r="AQ4472" s="19" t="n">
        <v>-0.6442316429209303</v>
      </c>
    </row>
    <row r="4473">
      <c r="B4473" s="8" t="s">
        <v>943</v>
      </c>
      <c r="C4473" s="15" t="n">
        <v>1.0250038592085435</v>
      </c>
      <c r="D4473" s="15" t="n">
        <v>0.8649863807303111</v>
      </c>
      <c r="E4473" s="15" t="n">
        <v>-0.6926883283963151</v>
      </c>
      <c r="F4473" s="15" t="n">
        <v>1.2361352905979495</v>
      </c>
      <c r="G4473" s="15" t="n">
        <v>0.9808461182678643</v>
      </c>
      <c r="H4473" s="15" t="n">
        <v>-0.6504780110679959</v>
      </c>
      <c r="I4473" s="15" t="n">
        <v>0.9505863757867157</v>
      </c>
      <c r="J4473" s="15" t="n">
        <v>1.1275194808731028</v>
      </c>
      <c r="K4473" s="15" t="n">
        <v>1.048743799325647</v>
      </c>
      <c r="L4473" s="15" t="n">
        <v>0.8813073549739147</v>
      </c>
      <c r="M4473" s="15" t="n">
        <v>1.4536150534204542</v>
      </c>
      <c r="N4473" s="15" t="n">
        <v>1.204517981579759</v>
      </c>
      <c r="O4473" s="15" t="n">
        <v>-0.7104309533151553</v>
      </c>
      <c r="P4473" s="15" t="n">
        <v>1.0987512043698227</v>
      </c>
      <c r="Q4473" s="15" t="n">
        <v>1.2339195577633095</v>
      </c>
      <c r="R4473" s="15" t="n">
        <v>1.1887019781067967</v>
      </c>
      <c r="S4473" s="15" t="n">
        <v>1.1197479978877867</v>
      </c>
      <c r="T4473" s="15" t="n">
        <v>0.8711689107787862</v>
      </c>
      <c r="U4473" s="15" t="n">
        <v>0.355950923501389</v>
      </c>
      <c r="V4473" s="15" t="n">
        <v>-0.678855887371348</v>
      </c>
      <c r="W4473" s="15" t="n">
        <v>0.8541049177186348</v>
      </c>
      <c r="X4473" s="15" t="n">
        <v>0.802878678222447</v>
      </c>
      <c r="Y4473" s="15" t="n">
        <v>0.7978454041134629</v>
      </c>
      <c r="Z4473" s="15" t="n">
        <v>0.9982639953397379</v>
      </c>
      <c r="AA4473" s="15" t="n">
        <v>0.5754785848975871</v>
      </c>
      <c r="AB4473" s="15" t="n">
        <v>-0.8608617964451596</v>
      </c>
      <c r="AC4473" s="15" t="n">
        <v>0.8313679100268432</v>
      </c>
      <c r="AD4473" s="15" t="n">
        <v>0.9528549221163081</v>
      </c>
      <c r="AE4473" s="15" t="n">
        <v>0.9974545193743086</v>
      </c>
      <c r="AF4473" s="15" t="n">
        <v>0.6262198065067096</v>
      </c>
      <c r="AG4473" s="15" t="n">
        <v>0.7321019254344062</v>
      </c>
      <c r="AH4473" s="15" t="n">
        <v>0.7785013989990536</v>
      </c>
      <c r="AI4473" s="15" t="n">
        <v>0.7243534045689</v>
      </c>
      <c r="AJ4473" s="15" t="n">
        <v>0.6876864491768444</v>
      </c>
      <c r="AK4473" s="15" t="n">
        <v>0.7238020133768029</v>
      </c>
      <c r="AL4473" s="15" t="n">
        <v>0.6942514948554335</v>
      </c>
      <c r="AM4473" s="15" t="n">
        <v>0.7256297000112811</v>
      </c>
      <c r="AN4473" s="15" t="n">
        <v>0.6874512787193533</v>
      </c>
      <c r="AO4473" s="15" t="n">
        <v>0.6081788975887541</v>
      </c>
      <c r="AP4473" s="15" t="n">
        <v>0.6464171693094384</v>
      </c>
      <c r="AQ4473" s="15" t="n">
        <v>0.7535209394878747</v>
      </c>
    </row>
    <row r="4474">
      <c r="B4474" s="8" t="s">
        <v>944</v>
      </c>
      <c r="C4474" s="19" t="n">
        <v>1.0250038592085435</v>
      </c>
      <c r="D4474" s="19" t="n">
        <v>0.8649863807303111</v>
      </c>
      <c r="E4474" s="19" t="n">
        <v>-1.4342005037280534</v>
      </c>
      <c r="F4474" s="19" t="n">
        <v>1.2361352905979495</v>
      </c>
      <c r="G4474" s="19" t="n">
        <v>0.9808461182678643</v>
      </c>
      <c r="H4474" s="19" t="n">
        <v>-1.419265773101211</v>
      </c>
      <c r="I4474" s="19" t="n">
        <v>0.9505863757867157</v>
      </c>
      <c r="J4474" s="19" t="n">
        <v>1.1275194808731028</v>
      </c>
      <c r="K4474" s="19" t="n">
        <v>1.048743799325647</v>
      </c>
      <c r="L4474" s="19" t="n">
        <v>0.8813073549739147</v>
      </c>
      <c r="M4474" s="19" t="n">
        <v>-0.9911600569441873</v>
      </c>
      <c r="N4474" s="19" t="n">
        <v>-0.9144285866853945</v>
      </c>
      <c r="O4474" s="19" t="n">
        <v>1.4683643039399248</v>
      </c>
      <c r="P4474" s="19" t="n">
        <v>1.0987512043698227</v>
      </c>
      <c r="Q4474" s="19" t="n">
        <v>-0.010239996329985646</v>
      </c>
      <c r="R4474" s="19" t="n">
        <v>-1.3122034823256854</v>
      </c>
      <c r="S4474" s="19" t="n">
        <v>-1.2828900902952782</v>
      </c>
      <c r="T4474" s="19" t="n">
        <v>0.8711689107787862</v>
      </c>
      <c r="U4474" s="19" t="n">
        <v>0.355950923501389</v>
      </c>
      <c r="V4474" s="19" t="n">
        <v>-1.3532251868404284</v>
      </c>
      <c r="W4474" s="19" t="n">
        <v>0.8541049177186348</v>
      </c>
      <c r="X4474" s="19" t="n">
        <v>0.802878678222447</v>
      </c>
      <c r="Y4474" s="19" t="n">
        <v>0.7978454041134629</v>
      </c>
      <c r="Z4474" s="19" t="n">
        <v>0.9982639953397379</v>
      </c>
      <c r="AA4474" s="19" t="n">
        <v>0.5754785848975871</v>
      </c>
      <c r="AB4474" s="19" t="n">
        <v>-1.6679096840804262</v>
      </c>
      <c r="AC4474" s="19" t="n">
        <v>0.8313679100268432</v>
      </c>
      <c r="AD4474" s="19" t="n">
        <v>0.9528549221163081</v>
      </c>
      <c r="AE4474" s="19" t="n">
        <v>0.9974545193743086</v>
      </c>
      <c r="AF4474" s="19" t="n">
        <v>0.6262198065067096</v>
      </c>
      <c r="AG4474" s="19" t="n">
        <v>0.7321019254344062</v>
      </c>
      <c r="AH4474" s="19" t="n">
        <v>0.7785013989990536</v>
      </c>
      <c r="AI4474" s="19" t="n">
        <v>0.7243534045689</v>
      </c>
      <c r="AJ4474" s="19" t="n">
        <v>0.6876864491768444</v>
      </c>
      <c r="AK4474" s="19" t="n">
        <v>0.7238020133768029</v>
      </c>
      <c r="AL4474" s="19" t="n">
        <v>0.6942514948554335</v>
      </c>
      <c r="AM4474" s="19" t="n">
        <v>0.7256297000112811</v>
      </c>
      <c r="AN4474" s="19" t="n">
        <v>0.6874512787193533</v>
      </c>
      <c r="AO4474" s="19" t="n">
        <v>0.6081788975887541</v>
      </c>
      <c r="AP4474" s="19" t="n">
        <v>0.6464171693094384</v>
      </c>
      <c r="AQ4474" s="19" t="n">
        <v>0.7535209394878747</v>
      </c>
    </row>
    <row r="4475">
      <c r="B4475" s="8" t="s">
        <v>945</v>
      </c>
      <c r="C4475" s="15" t="n">
        <v>1.0250038592085435</v>
      </c>
      <c r="D4475" s="15" t="n">
        <v>0.8649863807303111</v>
      </c>
      <c r="E4475" s="15" t="n">
        <v>-1.4342005037280534</v>
      </c>
      <c r="F4475" s="15" t="n">
        <v>0.8398125229188345</v>
      </c>
      <c r="G4475" s="15" t="n">
        <v>0.6351411735621906</v>
      </c>
      <c r="H4475" s="15" t="n">
        <v>-0.9428824250853246</v>
      </c>
      <c r="I4475" s="15" t="n">
        <v>0.9505863757867157</v>
      </c>
      <c r="J4475" s="15" t="n">
        <v>-0.20251563491410113</v>
      </c>
      <c r="K4475" s="15" t="n">
        <v>1.048743799325647</v>
      </c>
      <c r="L4475" s="15" t="n">
        <v>0.8813073549739147</v>
      </c>
      <c r="M4475" s="15" t="n">
        <v>0.6173414440318641</v>
      </c>
      <c r="N4475" s="15" t="n">
        <v>0.4796991271860853</v>
      </c>
      <c r="O4475" s="15" t="n">
        <v>-0.5854821107967721</v>
      </c>
      <c r="P4475" s="15" t="n">
        <v>1.0987512043698227</v>
      </c>
      <c r="Q4475" s="15" t="n">
        <v>-0.010239996329985646</v>
      </c>
      <c r="R4475" s="15" t="n">
        <v>-0.06175075210944427</v>
      </c>
      <c r="S4475" s="15" t="n">
        <v>1.1197479978877867</v>
      </c>
      <c r="T4475" s="15" t="n">
        <v>0.8711689107787862</v>
      </c>
      <c r="U4475" s="15" t="n">
        <v>0.355950923501389</v>
      </c>
      <c r="V4475" s="15" t="n">
        <v>-1.3532251868404284</v>
      </c>
      <c r="W4475" s="15" t="n">
        <v>0.8541049177186348</v>
      </c>
      <c r="X4475" s="15" t="n">
        <v>0.802878678222447</v>
      </c>
      <c r="Y4475" s="15" t="n">
        <v>0.7978454041134629</v>
      </c>
      <c r="Z4475" s="15" t="n">
        <v>0.1329011153776511</v>
      </c>
      <c r="AA4475" s="15" t="n">
        <v>-0.16604769908366462</v>
      </c>
      <c r="AB4475" s="15" t="n">
        <v>-0.38683040751679815</v>
      </c>
      <c r="AC4475" s="15" t="n">
        <v>-0.3569991613644677</v>
      </c>
      <c r="AD4475" s="15" t="n">
        <v>-0.13676270646845812</v>
      </c>
      <c r="AE4475" s="15" t="n">
        <v>0.9974545193743086</v>
      </c>
      <c r="AF4475" s="15" t="n">
        <v>-0.7446938239539241</v>
      </c>
      <c r="AG4475" s="15" t="n">
        <v>0.7321019254344062</v>
      </c>
      <c r="AH4475" s="15" t="n">
        <v>0.7785013989990536</v>
      </c>
      <c r="AI4475" s="15" t="n">
        <v>-0.6401262645027497</v>
      </c>
      <c r="AJ4475" s="15" t="n">
        <v>0.6876864491768444</v>
      </c>
      <c r="AK4475" s="15" t="n">
        <v>0.7238020133768029</v>
      </c>
      <c r="AL4475" s="15" t="n">
        <v>0.6942514948554335</v>
      </c>
      <c r="AM4475" s="15" t="n">
        <v>0.7256297000112811</v>
      </c>
      <c r="AN4475" s="15" t="n">
        <v>0.6874512787193533</v>
      </c>
      <c r="AO4475" s="15" t="n">
        <v>0.6081788975887541</v>
      </c>
      <c r="AP4475" s="15" t="n">
        <v>0.6464171693094384</v>
      </c>
      <c r="AQ4475" s="15" t="n">
        <v>0.7535209394878747</v>
      </c>
    </row>
    <row r="4476">
      <c r="B4476" s="8" t="s">
        <v>946</v>
      </c>
      <c r="C4476" s="19" t="n">
        <v>1.0250038592085435</v>
      </c>
      <c r="D4476" s="19" t="n">
        <v>0.8649863807303111</v>
      </c>
      <c r="E4476" s="19" t="n">
        <v>-1.4342005037280534</v>
      </c>
      <c r="F4476" s="19" t="n">
        <v>0.07460466042910935</v>
      </c>
      <c r="G4476" s="19" t="n">
        <v>-0.03233534649617869</v>
      </c>
      <c r="H4476" s="19" t="n">
        <v>-0.023096045928624825</v>
      </c>
      <c r="I4476" s="19" t="n">
        <v>-0.19011727515734353</v>
      </c>
      <c r="J4476" s="19" t="n">
        <v>-0.20251563491410113</v>
      </c>
      <c r="K4476" s="19" t="n">
        <v>-0.33628197913159313</v>
      </c>
      <c r="L4476" s="19" t="n">
        <v>0.8813073549739147</v>
      </c>
      <c r="M4476" s="19" t="n">
        <v>0.9088206035863247</v>
      </c>
      <c r="N4476" s="19" t="n">
        <v>0.7323312659215845</v>
      </c>
      <c r="O4476" s="19" t="n">
        <v>-0.9576629427438528</v>
      </c>
      <c r="P4476" s="19" t="n">
        <v>-1.1169877388821843</v>
      </c>
      <c r="Q4476" s="19" t="n">
        <v>-0.010239996329985646</v>
      </c>
      <c r="R4476" s="19" t="n">
        <v>1.1887019781067967</v>
      </c>
      <c r="S4476" s="19" t="n">
        <v>1.1197479978877867</v>
      </c>
      <c r="T4476" s="19" t="n">
        <v>0.44640252795013796</v>
      </c>
      <c r="U4476" s="19" t="n">
        <v>-0.01639543049494789</v>
      </c>
      <c r="V4476" s="19" t="n">
        <v>-0.736864336399993</v>
      </c>
      <c r="W4476" s="19" t="n">
        <v>0.8541049177186348</v>
      </c>
      <c r="X4476" s="19" t="n">
        <v>0.802878678222447</v>
      </c>
      <c r="Y4476" s="19" t="n">
        <v>-0.329343161000325</v>
      </c>
      <c r="Z4476" s="19" t="n">
        <v>-0.27868029670023986</v>
      </c>
      <c r="AA4476" s="19" t="n">
        <v>-0.5187303044055456</v>
      </c>
      <c r="AB4476" s="19" t="n">
        <v>0.22247284530458677</v>
      </c>
      <c r="AC4476" s="19" t="n">
        <v>-0.3569991613644677</v>
      </c>
      <c r="AD4476" s="19" t="n">
        <v>-0.13676270646845812</v>
      </c>
      <c r="AE4476" s="19" t="n">
        <v>-0.09190030403223994</v>
      </c>
      <c r="AF4476" s="19" t="n">
        <v>-0.7446938239539241</v>
      </c>
      <c r="AG4476" s="19" t="n">
        <v>-0.5431723962900425</v>
      </c>
      <c r="AH4476" s="19" t="n">
        <v>0.7785013989990536</v>
      </c>
      <c r="AI4476" s="19" t="n">
        <v>-0.6401262645027497</v>
      </c>
      <c r="AJ4476" s="19" t="n">
        <v>-0.8246013983342249</v>
      </c>
      <c r="AK4476" s="19" t="n">
        <v>-0.839610335517092</v>
      </c>
      <c r="AL4476" s="19" t="n">
        <v>-0.832473511930723</v>
      </c>
      <c r="AM4476" s="19" t="n">
        <v>-0.8629109946080091</v>
      </c>
      <c r="AN4476" s="19" t="n">
        <v>-0.6706841743603458</v>
      </c>
      <c r="AO4476" s="19" t="n">
        <v>-0.9982066688685002</v>
      </c>
      <c r="AP4476" s="19" t="n">
        <v>-0.7751156102579235</v>
      </c>
      <c r="AQ4476" s="19" t="n">
        <v>0.7535209394878747</v>
      </c>
    </row>
    <row r="4477">
      <c r="B4477" s="8" t="s">
        <v>947</v>
      </c>
      <c r="C4477" s="15" t="n">
        <v>1.0250038592085435</v>
      </c>
      <c r="D4477" s="15" t="n">
        <v>0.8649863807303111</v>
      </c>
      <c r="E4477" s="15" t="n">
        <v>1.5318481975988998</v>
      </c>
      <c r="F4477" s="15" t="n">
        <v>0.31737596794773737</v>
      </c>
      <c r="G4477" s="15" t="n">
        <v>0.1794295287173583</v>
      </c>
      <c r="H4477" s="15" t="n">
        <v>0.47633849791909</v>
      </c>
      <c r="I4477" s="15" t="n">
        <v>0.9505863757867157</v>
      </c>
      <c r="J4477" s="15" t="n">
        <v>1.1275194808731028</v>
      </c>
      <c r="K4477" s="15" t="n">
        <v>1.048743799325647</v>
      </c>
      <c r="L4477" s="15" t="n">
        <v>-1.8295494457686334</v>
      </c>
      <c r="M4477" s="15" t="n">
        <v>-1.1227001145382842</v>
      </c>
      <c r="N4477" s="15" t="n">
        <v>-1.0284375818059477</v>
      </c>
      <c r="O4477" s="15" t="n">
        <v>-1.395432940011915</v>
      </c>
      <c r="P4477" s="15" t="n">
        <v>-0.009118267256180812</v>
      </c>
      <c r="Q4477" s="15" t="n">
        <v>-0.010239996329985646</v>
      </c>
      <c r="R4477" s="15" t="n">
        <v>-1.3122034823256854</v>
      </c>
      <c r="S4477" s="15" t="n">
        <v>-1.2828900902952782</v>
      </c>
      <c r="T4477" s="15" t="n">
        <v>0.8711689107787862</v>
      </c>
      <c r="U4477" s="15" t="n">
        <v>0.355950923501389</v>
      </c>
      <c r="V4477" s="15" t="n">
        <v>1.3442520110358924</v>
      </c>
      <c r="W4477" s="15" t="n">
        <v>0.8541049177186348</v>
      </c>
      <c r="X4477" s="15" t="n">
        <v>0.802878678222447</v>
      </c>
      <c r="Y4477" s="15" t="n">
        <v>0.7978454041134629</v>
      </c>
      <c r="Z4477" s="15" t="n">
        <v>-0.27868029670023986</v>
      </c>
      <c r="AA4477" s="15" t="n">
        <v>-0.5187303044055456</v>
      </c>
      <c r="AB4477" s="15" t="n">
        <v>-0.45880755854207683</v>
      </c>
      <c r="AC4477" s="15" t="n">
        <v>-0.3569991613644677</v>
      </c>
      <c r="AD4477" s="15" t="n">
        <v>-0.13676270646845812</v>
      </c>
      <c r="AE4477" s="15" t="n">
        <v>-0.09190030403223994</v>
      </c>
      <c r="AF4477" s="15" t="n">
        <v>0.6262198065067096</v>
      </c>
      <c r="AG4477" s="15" t="n">
        <v>0.7321019254344062</v>
      </c>
      <c r="AH4477" s="15" t="n">
        <v>0.7785013989990536</v>
      </c>
      <c r="AI4477" s="15" t="n">
        <v>0.7243534045689</v>
      </c>
      <c r="AJ4477" s="15" t="n">
        <v>-0.8246013983342249</v>
      </c>
      <c r="AK4477" s="15" t="n">
        <v>-0.839610335517092</v>
      </c>
      <c r="AL4477" s="15" t="n">
        <v>0.6942514948554335</v>
      </c>
      <c r="AM4477" s="15" t="n">
        <v>0.7256297000112811</v>
      </c>
      <c r="AN4477" s="15" t="n">
        <v>0.6874512787193533</v>
      </c>
      <c r="AO4477" s="15" t="n">
        <v>0.6081788975887541</v>
      </c>
      <c r="AP4477" s="15" t="n">
        <v>0.6464171693094384</v>
      </c>
      <c r="AQ4477" s="15" t="n">
        <v>-0.6442316429209303</v>
      </c>
    </row>
    <row r="4478">
      <c r="B4478" s="8" t="s">
        <v>948</v>
      </c>
      <c r="C4478" s="19" t="n">
        <v>1.0250038592085435</v>
      </c>
      <c r="D4478" s="19" t="n">
        <v>-1.1560875665530117</v>
      </c>
      <c r="E4478" s="19" t="n">
        <v>-0.6926883283963151</v>
      </c>
      <c r="F4478" s="19" t="n">
        <v>-0.38477500089599675</v>
      </c>
      <c r="G4478" s="19" t="n">
        <v>0.3492904302514064</v>
      </c>
      <c r="H4478" s="19" t="n">
        <v>0.29053261839413114</v>
      </c>
      <c r="I4478" s="19" t="n">
        <v>-0.19011727515734353</v>
      </c>
      <c r="J4478" s="19" t="n">
        <v>-0.20251563491410113</v>
      </c>
      <c r="K4478" s="19" t="n">
        <v>-0.33628197913159313</v>
      </c>
      <c r="L4478" s="19" t="n">
        <v>-0.47412104539735933</v>
      </c>
      <c r="M4478" s="19" t="n">
        <v>-1.5359545067783167</v>
      </c>
      <c r="N4478" s="19" t="n">
        <v>1.775337015549331</v>
      </c>
      <c r="O4478" s="19" t="n">
        <v>1.1332389062039732</v>
      </c>
      <c r="P4478" s="19" t="n">
        <v>-1.1169877388821843</v>
      </c>
      <c r="Q4478" s="19" t="n">
        <v>-1.2543995504232808</v>
      </c>
      <c r="R4478" s="19" t="n">
        <v>-1.3122034823256854</v>
      </c>
      <c r="S4478" s="19" t="n">
        <v>-1.2828900902952782</v>
      </c>
      <c r="T4478" s="19" t="n">
        <v>-0.4457139764044782</v>
      </c>
      <c r="U4478" s="19" t="n">
        <v>0.05772034802275699</v>
      </c>
      <c r="V4478" s="19" t="n">
        <v>0.24405561962705274</v>
      </c>
      <c r="W4478" s="19" t="n">
        <v>-0.34559158520407157</v>
      </c>
      <c r="X4478" s="19" t="n">
        <v>-0.4640013140376488</v>
      </c>
      <c r="Y4478" s="19" t="n">
        <v>-0.329343161000325</v>
      </c>
      <c r="Z4478" s="19" t="n">
        <v>-0.27868029670023986</v>
      </c>
      <c r="AA4478" s="19" t="n">
        <v>-0.07319618512483016</v>
      </c>
      <c r="AB4478" s="19" t="n">
        <v>0.052152744342920845</v>
      </c>
      <c r="AC4478" s="19" t="n">
        <v>-0.3569991613644677</v>
      </c>
      <c r="AD4478" s="19" t="n">
        <v>-0.13676270646845812</v>
      </c>
      <c r="AE4478" s="19" t="n">
        <v>-0.09190030403223994</v>
      </c>
      <c r="AF4478" s="19" t="n">
        <v>-0.7446938239539241</v>
      </c>
      <c r="AG4478" s="19" t="n">
        <v>0.7321019254344062</v>
      </c>
      <c r="AH4478" s="19" t="n">
        <v>0.7785013989990536</v>
      </c>
      <c r="AI4478" s="19" t="n">
        <v>0.7243534045689</v>
      </c>
      <c r="AJ4478" s="19" t="n">
        <v>-0.8246013983342249</v>
      </c>
      <c r="AK4478" s="19" t="n">
        <v>-0.839610335517092</v>
      </c>
      <c r="AL4478" s="19" t="n">
        <v>-0.832473511930723</v>
      </c>
      <c r="AM4478" s="19" t="n">
        <v>-0.8629109946080091</v>
      </c>
      <c r="AN4478" s="19" t="n">
        <v>-0.6706841743603458</v>
      </c>
      <c r="AO4478" s="19" t="n">
        <v>0.6081788975887541</v>
      </c>
      <c r="AP4478" s="19" t="n">
        <v>0.6464171693094384</v>
      </c>
      <c r="AQ4478" s="19" t="n">
        <v>-0.6442316429209303</v>
      </c>
    </row>
    <row r="4479">
      <c r="B4479" s="8" t="s">
        <v>949</v>
      </c>
      <c r="C4479" s="15" t="n">
        <v>1.0250038592085435</v>
      </c>
      <c r="D4479" s="15" t="n">
        <v>0.8649863807303111</v>
      </c>
      <c r="E4479" s="15" t="n">
        <v>1.5318481975988998</v>
      </c>
      <c r="F4479" s="15" t="n">
        <v>-0.019952128474073565</v>
      </c>
      <c r="G4479" s="15" t="n">
        <v>-0.11481546660320102</v>
      </c>
      <c r="H4479" s="15" t="n">
        <v>0.04326069489216291</v>
      </c>
      <c r="I4479" s="15" t="n">
        <v>0.9505863757867157</v>
      </c>
      <c r="J4479" s="15" t="n">
        <v>-1.532550750701305</v>
      </c>
      <c r="K4479" s="15" t="n">
        <v>-0.33628197913159313</v>
      </c>
      <c r="L4479" s="15" t="n">
        <v>0.8813073549739147</v>
      </c>
      <c r="M4479" s="15" t="n">
        <v>-0.5957290014215858</v>
      </c>
      <c r="N4479" s="15" t="n">
        <v>-0.5716987893585107</v>
      </c>
      <c r="O4479" s="15" t="n">
        <v>-0.6767469776290139</v>
      </c>
      <c r="P4479" s="15" t="n">
        <v>-0.009118267256180812</v>
      </c>
      <c r="Q4479" s="15" t="n">
        <v>-0.010239996329985646</v>
      </c>
      <c r="R4479" s="15" t="n">
        <v>-1.3122034823256854</v>
      </c>
      <c r="S4479" s="15" t="n">
        <v>-0.08157104620374586</v>
      </c>
      <c r="T4479" s="15" t="n">
        <v>0.8711689107787862</v>
      </c>
      <c r="U4479" s="15" t="n">
        <v>0.355950923501389</v>
      </c>
      <c r="V4479" s="15" t="n">
        <v>1.3442520110358924</v>
      </c>
      <c r="W4479" s="15" t="n">
        <v>0.8541049177186348</v>
      </c>
      <c r="X4479" s="15" t="n">
        <v>0.802878678222447</v>
      </c>
      <c r="Y4479" s="15" t="n">
        <v>0.7978454041134629</v>
      </c>
      <c r="Z4479" s="15" t="n">
        <v>-1.1440431766623267</v>
      </c>
      <c r="AA4479" s="15" t="n">
        <v>-1.2602565883867973</v>
      </c>
      <c r="AB4479" s="15" t="n">
        <v>-1.8271092539355696</v>
      </c>
      <c r="AC4479" s="15" t="n">
        <v>-1.5453662327557784</v>
      </c>
      <c r="AD4479" s="15" t="n">
        <v>-1.2263803350532243</v>
      </c>
      <c r="AE4479" s="15" t="n">
        <v>-0.09190030403223994</v>
      </c>
      <c r="AF4479" s="15" t="n">
        <v>0.6262198065067096</v>
      </c>
      <c r="AG4479" s="15" t="n">
        <v>0.7321019254344062</v>
      </c>
      <c r="AH4479" s="15" t="n">
        <v>-0.4419878910446242</v>
      </c>
      <c r="AI4479" s="15" t="n">
        <v>-2.0046059335743993</v>
      </c>
      <c r="AJ4479" s="15" t="n">
        <v>0.6876864491768444</v>
      </c>
      <c r="AK4479" s="15" t="n">
        <v>0.7238020133768029</v>
      </c>
      <c r="AL4479" s="15" t="n">
        <v>0.6942514948554335</v>
      </c>
      <c r="AM4479" s="15" t="n">
        <v>0.7256297000112811</v>
      </c>
      <c r="AN4479" s="15" t="n">
        <v>0.6874512787193533</v>
      </c>
      <c r="AO4479" s="15" t="n">
        <v>0.6081788975887541</v>
      </c>
      <c r="AP4479" s="15" t="n">
        <v>0.6464171693094384</v>
      </c>
      <c r="AQ4479" s="15" t="n">
        <v>-2.041984225329735</v>
      </c>
    </row>
    <row r="4480">
      <c r="B4480" s="8" t="s">
        <v>950</v>
      </c>
      <c r="C4480" s="19" t="n">
        <v>-0.9756060828611436</v>
      </c>
      <c r="D4480" s="19" t="n">
        <v>0.8649863807303111</v>
      </c>
      <c r="E4480" s="19" t="n">
        <v>0.04882384693542321</v>
      </c>
      <c r="F4480" s="19" t="n">
        <v>0.3644282673473789</v>
      </c>
      <c r="G4480" s="19" t="n">
        <v>-0.43304364127143175</v>
      </c>
      <c r="H4480" s="19" t="n">
        <v>0.05198301056260168</v>
      </c>
      <c r="I4480" s="19" t="n">
        <v>-0.19011727515734353</v>
      </c>
      <c r="J4480" s="19" t="n">
        <v>-0.20251563491410113</v>
      </c>
      <c r="K4480" s="19" t="n">
        <v>-0.33628197913159313</v>
      </c>
      <c r="L4480" s="19" t="n">
        <v>-0.47412104539735933</v>
      </c>
      <c r="M4480" s="19" t="n">
        <v>0.6165934661308835</v>
      </c>
      <c r="N4480" s="19" t="n">
        <v>-0.5716987893585107</v>
      </c>
      <c r="O4480" s="19" t="n">
        <v>0.14335174745850982</v>
      </c>
      <c r="P4480" s="19" t="n">
        <v>-0.009118267256180812</v>
      </c>
      <c r="Q4480" s="19" t="n">
        <v>-0.010239996329985646</v>
      </c>
      <c r="R4480" s="19" t="n">
        <v>-1.3122034823256854</v>
      </c>
      <c r="S4480" s="19" t="n">
        <v>-0.08157104620374586</v>
      </c>
      <c r="T4480" s="19" t="n">
        <v>0.3701359704711249</v>
      </c>
      <c r="U4480" s="19" t="n">
        <v>-0.7984166571380159</v>
      </c>
      <c r="V4480" s="19" t="n">
        <v>-0.06953761923255201</v>
      </c>
      <c r="W4480" s="19" t="n">
        <v>-0.34559158520407157</v>
      </c>
      <c r="X4480" s="19" t="n">
        <v>-0.4640013140376488</v>
      </c>
      <c r="Y4480" s="19" t="n">
        <v>-0.329343161000325</v>
      </c>
      <c r="Z4480" s="19" t="n">
        <v>0.1556465436688671</v>
      </c>
      <c r="AA4480" s="19" t="n">
        <v>-0.5187303044055456</v>
      </c>
      <c r="AB4480" s="19" t="n">
        <v>-0.11816735661874507</v>
      </c>
      <c r="AC4480" s="19" t="n">
        <v>-0.3569991613644677</v>
      </c>
      <c r="AD4480" s="19" t="n">
        <v>-0.13676270646845812</v>
      </c>
      <c r="AE4480" s="19" t="n">
        <v>-0.09190030403223994</v>
      </c>
      <c r="AF4480" s="19" t="n">
        <v>-0.7446938239539241</v>
      </c>
      <c r="AG4480" s="19" t="n">
        <v>-0.5431723962900425</v>
      </c>
      <c r="AH4480" s="19" t="n">
        <v>-0.4419878910446242</v>
      </c>
      <c r="AI4480" s="19" t="n">
        <v>-0.6401262645027497</v>
      </c>
      <c r="AJ4480" s="19" t="n">
        <v>-0.8246013983342249</v>
      </c>
      <c r="AK4480" s="19" t="n">
        <v>-0.839610335517092</v>
      </c>
      <c r="AL4480" s="19" t="n">
        <v>-0.832473511930723</v>
      </c>
      <c r="AM4480" s="19" t="n">
        <v>-0.8629109946080091</v>
      </c>
      <c r="AN4480" s="19" t="n">
        <v>-0.6706841743603458</v>
      </c>
      <c r="AO4480" s="19" t="n">
        <v>-0.9982066688685002</v>
      </c>
      <c r="AP4480" s="19" t="n">
        <v>-0.7751156102579235</v>
      </c>
      <c r="AQ4480" s="19" t="n">
        <v>-0.6442316429209303</v>
      </c>
    </row>
    <row r="4481">
      <c r="B4481" s="8" t="s">
        <v>951</v>
      </c>
      <c r="C4481" s="15" t="n">
        <v>1.0250038592085435</v>
      </c>
      <c r="D4481" s="15" t="n">
        <v>0.8649863807303111</v>
      </c>
      <c r="E4481" s="15" t="n">
        <v>-1.4342005037280534</v>
      </c>
      <c r="F4481" s="15" t="n">
        <v>1.2361352905979495</v>
      </c>
      <c r="G4481" s="15" t="n">
        <v>0.9808461182678643</v>
      </c>
      <c r="H4481" s="15" t="n">
        <v>-1.419265773101211</v>
      </c>
      <c r="I4481" s="15" t="n">
        <v>0.9505863757867157</v>
      </c>
      <c r="J4481" s="15" t="n">
        <v>1.1275194808731028</v>
      </c>
      <c r="K4481" s="15" t="n">
        <v>1.048743799325647</v>
      </c>
      <c r="L4481" s="15" t="n">
        <v>0.8813073549739147</v>
      </c>
      <c r="M4481" s="15" t="n">
        <v>1.4536150534204542</v>
      </c>
      <c r="N4481" s="15" t="n">
        <v>1.204517981579759</v>
      </c>
      <c r="O4481" s="15" t="n">
        <v>-1.6532943281552475</v>
      </c>
      <c r="P4481" s="15" t="n">
        <v>1.0987512043698227</v>
      </c>
      <c r="Q4481" s="15" t="n">
        <v>1.2339195577633095</v>
      </c>
      <c r="R4481" s="15" t="n">
        <v>1.1887019781067967</v>
      </c>
      <c r="S4481" s="15" t="n">
        <v>1.1197479978877867</v>
      </c>
      <c r="T4481" s="15" t="n">
        <v>0.8711689107787862</v>
      </c>
      <c r="U4481" s="15" t="n">
        <v>0.355950923501389</v>
      </c>
      <c r="V4481" s="15" t="n">
        <v>-1.3532251868404284</v>
      </c>
      <c r="W4481" s="15" t="n">
        <v>0.8541049177186348</v>
      </c>
      <c r="X4481" s="15" t="n">
        <v>0.802878678222447</v>
      </c>
      <c r="Y4481" s="15" t="n">
        <v>0.7978454041134629</v>
      </c>
      <c r="Z4481" s="15" t="n">
        <v>0.9982639953397379</v>
      </c>
      <c r="AA4481" s="15" t="n">
        <v>0.5754785848975871</v>
      </c>
      <c r="AB4481" s="15" t="n">
        <v>-1.6679096840804262</v>
      </c>
      <c r="AC4481" s="15" t="n">
        <v>0.8313679100268432</v>
      </c>
      <c r="AD4481" s="15" t="n">
        <v>0.9528549221163081</v>
      </c>
      <c r="AE4481" s="15" t="n">
        <v>0.9974545193743086</v>
      </c>
      <c r="AF4481" s="15" t="n">
        <v>0.6262198065067096</v>
      </c>
      <c r="AG4481" s="15" t="n">
        <v>0.7321019254344062</v>
      </c>
      <c r="AH4481" s="15" t="n">
        <v>0.7785013989990536</v>
      </c>
      <c r="AI4481" s="15" t="n">
        <v>0.7243534045689</v>
      </c>
      <c r="AJ4481" s="15" t="n">
        <v>0.6876864491768444</v>
      </c>
      <c r="AK4481" s="15" t="n">
        <v>0.7238020133768029</v>
      </c>
      <c r="AL4481" s="15" t="n">
        <v>0.6942514948554335</v>
      </c>
      <c r="AM4481" s="15" t="n">
        <v>0.7256297000112811</v>
      </c>
      <c r="AN4481" s="15" t="n">
        <v>0.6874512787193533</v>
      </c>
      <c r="AO4481" s="15" t="n">
        <v>0.6081788975887541</v>
      </c>
      <c r="AP4481" s="15" t="n">
        <v>0.6464171693094384</v>
      </c>
      <c r="AQ4481" s="15" t="n">
        <v>0.7535209394878747</v>
      </c>
    </row>
    <row r="4482">
      <c r="B4482" s="8" t="s">
        <v>952</v>
      </c>
      <c r="C4482" s="19" t="n">
        <v>1.0250038592085435</v>
      </c>
      <c r="D4482" s="19" t="n">
        <v>0.8649863807303111</v>
      </c>
      <c r="E4482" s="19" t="n">
        <v>-0.6926883283963151</v>
      </c>
      <c r="F4482" s="19" t="n">
        <v>0.47092742810822436</v>
      </c>
      <c r="G4482" s="19" t="n">
        <v>0.313369598209495</v>
      </c>
      <c r="H4482" s="19" t="n">
        <v>-0.2062407598582708</v>
      </c>
      <c r="I4482" s="19" t="n">
        <v>-0.19011727515734353</v>
      </c>
      <c r="J4482" s="19" t="n">
        <v>1.1275194808731028</v>
      </c>
      <c r="K4482" s="19" t="n">
        <v>-0.33628197913159313</v>
      </c>
      <c r="L4482" s="19" t="n">
        <v>0.8813073549739147</v>
      </c>
      <c r="M4482" s="19" t="n">
        <v>0.4858013864377671</v>
      </c>
      <c r="N4482" s="19" t="n">
        <v>0.36569013206553214</v>
      </c>
      <c r="O4482" s="19" t="n">
        <v>-0.11357951650562777</v>
      </c>
      <c r="P4482" s="19" t="n">
        <v>-0.009118267256180812</v>
      </c>
      <c r="Q4482" s="19" t="n">
        <v>-0.010239996329985646</v>
      </c>
      <c r="R4482" s="19" t="n">
        <v>-0.06175075210944427</v>
      </c>
      <c r="S4482" s="19" t="n">
        <v>1.1197479978877867</v>
      </c>
      <c r="T4482" s="19" t="n">
        <v>0.8711689107787862</v>
      </c>
      <c r="U4482" s="19" t="n">
        <v>0.355950923501389</v>
      </c>
      <c r="V4482" s="19" t="n">
        <v>-0.678855887371348</v>
      </c>
      <c r="W4482" s="19" t="n">
        <v>0.8541049177186348</v>
      </c>
      <c r="X4482" s="19" t="n">
        <v>0.802878678222447</v>
      </c>
      <c r="Y4482" s="19" t="n">
        <v>0.7978454041134629</v>
      </c>
      <c r="Z4482" s="19" t="n">
        <v>0.9982639953397379</v>
      </c>
      <c r="AA4482" s="19" t="n">
        <v>0.5754785848975871</v>
      </c>
      <c r="AB4482" s="19" t="n">
        <v>-0.8608617964451596</v>
      </c>
      <c r="AC4482" s="19" t="n">
        <v>0.8313679100268432</v>
      </c>
      <c r="AD4482" s="19" t="n">
        <v>0.9528549221163081</v>
      </c>
      <c r="AE4482" s="19" t="n">
        <v>0.9974545193743086</v>
      </c>
      <c r="AF4482" s="19" t="n">
        <v>-0.7446938239539241</v>
      </c>
      <c r="AG4482" s="19" t="n">
        <v>0.7321019254344062</v>
      </c>
      <c r="AH4482" s="19" t="n">
        <v>0.7785013989990536</v>
      </c>
      <c r="AI4482" s="19" t="n">
        <v>0.7243534045689</v>
      </c>
      <c r="AJ4482" s="19" t="n">
        <v>-0.8246013983342249</v>
      </c>
      <c r="AK4482" s="19" t="n">
        <v>0.7238020133768029</v>
      </c>
      <c r="AL4482" s="19" t="n">
        <v>0.6942514948554335</v>
      </c>
      <c r="AM4482" s="19" t="n">
        <v>-0.8629109946080091</v>
      </c>
      <c r="AN4482" s="19" t="n">
        <v>0.6874512787193533</v>
      </c>
      <c r="AO4482" s="19" t="n">
        <v>0.6081788975887541</v>
      </c>
      <c r="AP4482" s="19" t="n">
        <v>0.6464171693094384</v>
      </c>
      <c r="AQ4482" s="19" t="n">
        <v>0.7535209394878747</v>
      </c>
    </row>
    <row r="4483">
      <c r="B4483" s="8" t="s">
        <v>953</v>
      </c>
      <c r="C4483" s="15" t="n">
        <v>1.0250038592085435</v>
      </c>
      <c r="D4483" s="15" t="n">
        <v>0.8649863807303111</v>
      </c>
      <c r="E4483" s="15" t="n">
        <v>0.7903360222671615</v>
      </c>
      <c r="F4483" s="15" t="n">
        <v>1.2361352905979495</v>
      </c>
      <c r="G4483" s="15" t="n">
        <v>0.9808461182678643</v>
      </c>
      <c r="H4483" s="15" t="n">
        <v>0.887097512998434</v>
      </c>
      <c r="I4483" s="15" t="n">
        <v>0.9505863757867157</v>
      </c>
      <c r="J4483" s="15" t="n">
        <v>1.1275194808731028</v>
      </c>
      <c r="K4483" s="15" t="n">
        <v>1.048743799325647</v>
      </c>
      <c r="L4483" s="15" t="n">
        <v>0.8813073549739147</v>
      </c>
      <c r="M4483" s="15" t="n">
        <v>1.4536150534204542</v>
      </c>
      <c r="N4483" s="15" t="n">
        <v>1.204517981579759</v>
      </c>
      <c r="O4483" s="15" t="n">
        <v>1.1752957963650292</v>
      </c>
      <c r="P4483" s="15" t="n">
        <v>1.0987512043698227</v>
      </c>
      <c r="Q4483" s="15" t="n">
        <v>1.2339195577633095</v>
      </c>
      <c r="R4483" s="15" t="n">
        <v>1.1887019781067967</v>
      </c>
      <c r="S4483" s="15" t="n">
        <v>1.1197479978877867</v>
      </c>
      <c r="T4483" s="15" t="n">
        <v>0.8711689107787862</v>
      </c>
      <c r="U4483" s="15" t="n">
        <v>0.355950923501389</v>
      </c>
      <c r="V4483" s="15" t="n">
        <v>0.6698827115668123</v>
      </c>
      <c r="W4483" s="15" t="n">
        <v>0.8541049177186348</v>
      </c>
      <c r="X4483" s="15" t="n">
        <v>0.802878678222447</v>
      </c>
      <c r="Y4483" s="15" t="n">
        <v>0.7978454041134629</v>
      </c>
      <c r="Z4483" s="15" t="n">
        <v>0.9982639953397379</v>
      </c>
      <c r="AA4483" s="15" t="n">
        <v>0.5754785848975871</v>
      </c>
      <c r="AB4483" s="15" t="n">
        <v>0.7532339788253734</v>
      </c>
      <c r="AC4483" s="15" t="n">
        <v>0.8313679100268432</v>
      </c>
      <c r="AD4483" s="15" t="n">
        <v>0.9528549221163081</v>
      </c>
      <c r="AE4483" s="15" t="n">
        <v>0.9974545193743086</v>
      </c>
      <c r="AF4483" s="15" t="n">
        <v>0.6262198065067096</v>
      </c>
      <c r="AG4483" s="15" t="n">
        <v>0.7321019254344062</v>
      </c>
      <c r="AH4483" s="15" t="n">
        <v>0.7785013989990536</v>
      </c>
      <c r="AI4483" s="15" t="n">
        <v>0.7243534045689</v>
      </c>
      <c r="AJ4483" s="15" t="n">
        <v>0.6876864491768444</v>
      </c>
      <c r="AK4483" s="15" t="n">
        <v>0.7238020133768029</v>
      </c>
      <c r="AL4483" s="15" t="n">
        <v>0.6942514948554335</v>
      </c>
      <c r="AM4483" s="15" t="n">
        <v>0.7256297000112811</v>
      </c>
      <c r="AN4483" s="15" t="n">
        <v>0.6874512787193533</v>
      </c>
      <c r="AO4483" s="15" t="n">
        <v>0.6081788975887541</v>
      </c>
      <c r="AP4483" s="15" t="n">
        <v>0.6464171693094384</v>
      </c>
      <c r="AQ4483" s="15" t="n">
        <v>0.7535209394878747</v>
      </c>
    </row>
    <row r="4484">
      <c r="B4484" s="8" t="s">
        <v>954</v>
      </c>
      <c r="C4484" s="19" t="n">
        <v>1.0250038592085435</v>
      </c>
      <c r="D4484" s="19" t="n">
        <v>-1.1560875665530117</v>
      </c>
      <c r="E4484" s="19" t="n">
        <v>0.7903360222671615</v>
      </c>
      <c r="F4484" s="19" t="n">
        <v>-1.5463056310648369</v>
      </c>
      <c r="G4484" s="19" t="n">
        <v>1.7034464264264255</v>
      </c>
      <c r="H4484" s="19" t="n">
        <v>-0.9559452341576509</v>
      </c>
      <c r="I4484" s="19" t="n">
        <v>-1.3308209261014028</v>
      </c>
      <c r="J4484" s="19" t="n">
        <v>-1.532550750701305</v>
      </c>
      <c r="K4484" s="19" t="n">
        <v>-1.7213077575888334</v>
      </c>
      <c r="L4484" s="19" t="n">
        <v>-0.47412104539735933</v>
      </c>
      <c r="M4484" s="19" t="n">
        <v>-1.5359545067783167</v>
      </c>
      <c r="N4484" s="19" t="n">
        <v>1.775337015549331</v>
      </c>
      <c r="O4484" s="19" t="n">
        <v>-0.9282746600907181</v>
      </c>
      <c r="P4484" s="19" t="n">
        <v>-1.1169877388821843</v>
      </c>
      <c r="Q4484" s="19" t="n">
        <v>-1.2543995504232808</v>
      </c>
      <c r="R4484" s="19" t="n">
        <v>-1.3122034823256854</v>
      </c>
      <c r="S4484" s="19" t="n">
        <v>-1.2828900902952782</v>
      </c>
      <c r="T4484" s="19" t="n">
        <v>-1.7625968635877431</v>
      </c>
      <c r="U4484" s="19" t="n">
        <v>1.6005770183004238</v>
      </c>
      <c r="V4484" s="19" t="n">
        <v>-1.4361444277511262</v>
      </c>
      <c r="W4484" s="19" t="n">
        <v>-1.545288088126778</v>
      </c>
      <c r="X4484" s="19" t="n">
        <v>-1.7308813062977446</v>
      </c>
      <c r="Y4484" s="19" t="n">
        <v>-1.456531726114113</v>
      </c>
      <c r="Z4484" s="19" t="n">
        <v>-1.5556245887402174</v>
      </c>
      <c r="AA4484" s="19" t="n">
        <v>1.3892560803860878</v>
      </c>
      <c r="AB4484" s="19" t="n">
        <v>-1.3302088939861951</v>
      </c>
      <c r="AC4484" s="19" t="n">
        <v>-1.5453662327557784</v>
      </c>
      <c r="AD4484" s="19" t="n">
        <v>-1.2263803350532243</v>
      </c>
      <c r="AE4484" s="19" t="n">
        <v>-1.1812551274387886</v>
      </c>
      <c r="AF4484" s="19" t="n">
        <v>-0.7446938239539241</v>
      </c>
      <c r="AG4484" s="19" t="n">
        <v>-1.8184467180144914</v>
      </c>
      <c r="AH4484" s="19" t="n">
        <v>-1.6624771810883021</v>
      </c>
      <c r="AI4484" s="19" t="n">
        <v>-0.6401262645027497</v>
      </c>
      <c r="AJ4484" s="19" t="n">
        <v>-0.8246013983342249</v>
      </c>
      <c r="AK4484" s="19" t="n">
        <v>-0.839610335517092</v>
      </c>
      <c r="AL4484" s="19" t="n">
        <v>-0.832473511930723</v>
      </c>
      <c r="AM4484" s="19" t="n">
        <v>-0.8629109946080091</v>
      </c>
      <c r="AN4484" s="19" t="n">
        <v>-2.0288196274400447</v>
      </c>
      <c r="AO4484" s="19" t="n">
        <v>-0.9982066688685002</v>
      </c>
      <c r="AP4484" s="19" t="n">
        <v>-0.7751156102579235</v>
      </c>
      <c r="AQ4484" s="19" t="n">
        <v>-2.041984225329735</v>
      </c>
    </row>
    <row r="4485">
      <c r="B4485" s="8" t="s">
        <v>955</v>
      </c>
      <c r="C4485" s="15" t="n">
        <v>1.0250038592085435</v>
      </c>
      <c r="D4485" s="15" t="n">
        <v>0.8649863807303111</v>
      </c>
      <c r="E4485" s="15" t="n">
        <v>0.7903360222671615</v>
      </c>
      <c r="F4485" s="15" t="n">
        <v>-1.0869259697397309</v>
      </c>
      <c r="G4485" s="15" t="n">
        <v>-1.0455168112602216</v>
      </c>
      <c r="H4485" s="15" t="n">
        <v>-0.6516597607790128</v>
      </c>
      <c r="I4485" s="15" t="n">
        <v>-1.3308209261014028</v>
      </c>
      <c r="J4485" s="15" t="n">
        <v>-1.532550750701305</v>
      </c>
      <c r="K4485" s="15" t="n">
        <v>-1.7213077575888334</v>
      </c>
      <c r="L4485" s="15" t="n">
        <v>0.8813073549739147</v>
      </c>
      <c r="M4485" s="15" t="n">
        <v>1.4536150534204542</v>
      </c>
      <c r="N4485" s="15" t="n">
        <v>1.204517981579759</v>
      </c>
      <c r="O4485" s="15" t="n">
        <v>1.1752957963650292</v>
      </c>
      <c r="P4485" s="15" t="n">
        <v>1.0987512043698227</v>
      </c>
      <c r="Q4485" s="15" t="n">
        <v>1.2339195577633095</v>
      </c>
      <c r="R4485" s="15" t="n">
        <v>1.1887019781067967</v>
      </c>
      <c r="S4485" s="15" t="n">
        <v>1.1197479978877867</v>
      </c>
      <c r="T4485" s="15" t="n">
        <v>-2.6121296292450396</v>
      </c>
      <c r="U4485" s="15" t="n">
        <v>-2.697476945770095</v>
      </c>
      <c r="V4485" s="15" t="n">
        <v>-2.115452769300372</v>
      </c>
      <c r="W4485" s="15" t="n">
        <v>-1.545288088126778</v>
      </c>
      <c r="X4485" s="15" t="n">
        <v>-1.7308813062977446</v>
      </c>
      <c r="Y4485" s="15" t="n">
        <v>-3.710908856341689</v>
      </c>
      <c r="Z4485" s="15" t="n">
        <v>-0.6500855374689939</v>
      </c>
      <c r="AA4485" s="15" t="n">
        <v>-0.8369860956066685</v>
      </c>
      <c r="AB4485" s="15" t="n">
        <v>-0.5914770267527439</v>
      </c>
      <c r="AC4485" s="15" t="n">
        <v>0.8313679100268432</v>
      </c>
      <c r="AD4485" s="15" t="n">
        <v>-1.2263803350532243</v>
      </c>
      <c r="AE4485" s="15" t="n">
        <v>-1.1812551274387886</v>
      </c>
      <c r="AF4485" s="15" t="n">
        <v>0.6262198065067096</v>
      </c>
      <c r="AG4485" s="15" t="n">
        <v>0.7321019254344062</v>
      </c>
      <c r="AH4485" s="15" t="n">
        <v>0.7785013989990536</v>
      </c>
      <c r="AI4485" s="15" t="n">
        <v>0.7243534045689</v>
      </c>
      <c r="AJ4485" s="15" t="n">
        <v>0.6876864491768444</v>
      </c>
      <c r="AK4485" s="15" t="n">
        <v>0.7238020133768029</v>
      </c>
      <c r="AL4485" s="15" t="n">
        <v>0.6942514948554335</v>
      </c>
      <c r="AM4485" s="15" t="n">
        <v>0.7256297000112811</v>
      </c>
      <c r="AN4485" s="15" t="n">
        <v>0.6874512787193533</v>
      </c>
      <c r="AO4485" s="15" t="n">
        <v>0.6081788975887541</v>
      </c>
      <c r="AP4485" s="15" t="n">
        <v>0.6464171693094384</v>
      </c>
      <c r="AQ4485" s="15" t="n">
        <v>0.7535209394878747</v>
      </c>
    </row>
    <row r="4486">
      <c r="B4486" s="8" t="s">
        <v>956</v>
      </c>
      <c r="C4486" s="19" t="n">
        <v>1.0250038592085435</v>
      </c>
      <c r="D4486" s="19" t="n">
        <v>0.8649863807303111</v>
      </c>
      <c r="E4486" s="19" t="n">
        <v>0.7903360222671615</v>
      </c>
      <c r="F4486" s="19" t="n">
        <v>0.7726934068841563</v>
      </c>
      <c r="G4486" s="19" t="n">
        <v>0.5765944228081464</v>
      </c>
      <c r="H4486" s="19" t="n">
        <v>0.5801212908414423</v>
      </c>
      <c r="I4486" s="19" t="n">
        <v>0.9505863757867157</v>
      </c>
      <c r="J4486" s="19" t="n">
        <v>1.1275194808731028</v>
      </c>
      <c r="K4486" s="19" t="n">
        <v>-0.33628197913159313</v>
      </c>
      <c r="L4486" s="19" t="n">
        <v>0.8813073549739147</v>
      </c>
      <c r="M4486" s="19" t="n">
        <v>-1.0089833936616186</v>
      </c>
      <c r="N4486" s="19" t="n">
        <v>-0.929876509896132</v>
      </c>
      <c r="O4486" s="19" t="n">
        <v>-0.5574785161521298</v>
      </c>
      <c r="P4486" s="19" t="n">
        <v>-1.1169877388821843</v>
      </c>
      <c r="Q4486" s="19" t="n">
        <v>-1.2543995504232808</v>
      </c>
      <c r="R4486" s="19" t="n">
        <v>-1.3122034823256854</v>
      </c>
      <c r="S4486" s="19" t="n">
        <v>-0.08157104620374586</v>
      </c>
      <c r="T4486" s="19" t="n">
        <v>-0.020947593575829995</v>
      </c>
      <c r="U4486" s="19" t="n">
        <v>-0.4260703031416791</v>
      </c>
      <c r="V4486" s="19" t="n">
        <v>-0.043476687317533694</v>
      </c>
      <c r="W4486" s="19" t="n">
        <v>-0.34559158520407157</v>
      </c>
      <c r="X4486" s="19" t="n">
        <v>-0.4640013140376488</v>
      </c>
      <c r="Y4486" s="19" t="n">
        <v>0.7978454041134629</v>
      </c>
      <c r="Z4486" s="19" t="n">
        <v>-0.27868029670023986</v>
      </c>
      <c r="AA4486" s="19" t="n">
        <v>-0.5187303044055456</v>
      </c>
      <c r="AB4486" s="19" t="n">
        <v>-0.28848745758041094</v>
      </c>
      <c r="AC4486" s="19" t="n">
        <v>-0.3569991613644677</v>
      </c>
      <c r="AD4486" s="19" t="n">
        <v>-0.13676270646845812</v>
      </c>
      <c r="AE4486" s="19" t="n">
        <v>-0.09190030403223994</v>
      </c>
      <c r="AF4486" s="19" t="n">
        <v>0.6262198065067096</v>
      </c>
      <c r="AG4486" s="19" t="n">
        <v>0.7321019254344062</v>
      </c>
      <c r="AH4486" s="19" t="n">
        <v>-0.4419878910446242</v>
      </c>
      <c r="AI4486" s="19" t="n">
        <v>0.7243534045689</v>
      </c>
      <c r="AJ4486" s="19" t="n">
        <v>0.6876864491768444</v>
      </c>
      <c r="AK4486" s="19" t="n">
        <v>-0.839610335517092</v>
      </c>
      <c r="AL4486" s="19" t="n">
        <v>0.6942514948554335</v>
      </c>
      <c r="AM4486" s="19" t="n">
        <v>0.7256297000112811</v>
      </c>
      <c r="AN4486" s="19" t="n">
        <v>0.6874512787193533</v>
      </c>
      <c r="AO4486" s="19" t="n">
        <v>0.6081788975887541</v>
      </c>
      <c r="AP4486" s="19" t="n">
        <v>-0.7751156102579235</v>
      </c>
      <c r="AQ4486" s="19" t="n">
        <v>0.7535209394878747</v>
      </c>
    </row>
    <row r="4487">
      <c r="B4487" s="8" t="s">
        <v>957</v>
      </c>
      <c r="C4487" s="15" t="n">
        <v>1.0250038592085435</v>
      </c>
      <c r="D4487" s="15" t="n">
        <v>0.8649863807303111</v>
      </c>
      <c r="E4487" s="15" t="n">
        <v>-1.4342005037280534</v>
      </c>
      <c r="F4487" s="15" t="n">
        <v>1.2361352905979495</v>
      </c>
      <c r="G4487" s="15" t="n">
        <v>0.9808461182678643</v>
      </c>
      <c r="H4487" s="15" t="n">
        <v>-1.419265773101211</v>
      </c>
      <c r="I4487" s="15" t="n">
        <v>0.9505863757867157</v>
      </c>
      <c r="J4487" s="15" t="n">
        <v>1.1275194808731028</v>
      </c>
      <c r="K4487" s="15" t="n">
        <v>1.048743799325647</v>
      </c>
      <c r="L4487" s="15" t="n">
        <v>0.8813073549739147</v>
      </c>
      <c r="M4487" s="15" t="n">
        <v>1.4536150534204542</v>
      </c>
      <c r="N4487" s="15" t="n">
        <v>1.204517981579759</v>
      </c>
      <c r="O4487" s="15" t="n">
        <v>-1.6532943281552475</v>
      </c>
      <c r="P4487" s="15" t="n">
        <v>1.0987512043698227</v>
      </c>
      <c r="Q4487" s="15" t="n">
        <v>1.2339195577633095</v>
      </c>
      <c r="R4487" s="15" t="n">
        <v>1.1887019781067967</v>
      </c>
      <c r="S4487" s="15" t="n">
        <v>1.1197479978877867</v>
      </c>
      <c r="T4487" s="15" t="n">
        <v>0.8711689107787862</v>
      </c>
      <c r="U4487" s="15" t="n">
        <v>0.355950923501389</v>
      </c>
      <c r="V4487" s="15" t="n">
        <v>-1.3532251868404284</v>
      </c>
      <c r="W4487" s="15" t="n">
        <v>0.8541049177186348</v>
      </c>
      <c r="X4487" s="15" t="n">
        <v>0.802878678222447</v>
      </c>
      <c r="Y4487" s="15" t="n">
        <v>0.7978454041134629</v>
      </c>
      <c r="Z4487" s="15" t="n">
        <v>0.9982639953397379</v>
      </c>
      <c r="AA4487" s="15" t="n">
        <v>0.5754785848975871</v>
      </c>
      <c r="AB4487" s="15" t="n">
        <v>-1.6679096840804262</v>
      </c>
      <c r="AC4487" s="15" t="n">
        <v>0.8313679100268432</v>
      </c>
      <c r="AD4487" s="15" t="n">
        <v>0.9528549221163081</v>
      </c>
      <c r="AE4487" s="15" t="n">
        <v>0.9974545193743086</v>
      </c>
      <c r="AF4487" s="15" t="n">
        <v>-0.7446938239539241</v>
      </c>
      <c r="AG4487" s="15" t="n">
        <v>0.7321019254344062</v>
      </c>
      <c r="AH4487" s="15" t="n">
        <v>0.7785013989990536</v>
      </c>
      <c r="AI4487" s="15" t="n">
        <v>0.7243534045689</v>
      </c>
      <c r="AJ4487" s="15" t="n">
        <v>0.6876864491768444</v>
      </c>
      <c r="AK4487" s="15" t="n">
        <v>0.7238020133768029</v>
      </c>
      <c r="AL4487" s="15" t="n">
        <v>0.6942514948554335</v>
      </c>
      <c r="AM4487" s="15" t="n">
        <v>0.7256297000112811</v>
      </c>
      <c r="AN4487" s="15" t="n">
        <v>0.6874512787193533</v>
      </c>
      <c r="AO4487" s="15" t="n">
        <v>0.6081788975887541</v>
      </c>
      <c r="AP4487" s="15" t="n">
        <v>0.6464171693094384</v>
      </c>
      <c r="AQ4487" s="15" t="n">
        <v>0.7535209394878747</v>
      </c>
    </row>
    <row r="4488">
      <c r="B4488" s="8" t="s">
        <v>958</v>
      </c>
      <c r="C4488" s="19" t="n">
        <v>1.0250038592085435</v>
      </c>
      <c r="D4488" s="19" t="n">
        <v>-1.1560875665530117</v>
      </c>
      <c r="E4488" s="19" t="n">
        <v>0.7903360222671615</v>
      </c>
      <c r="F4488" s="19" t="n">
        <v>0.4434897552397195</v>
      </c>
      <c r="G4488" s="19" t="n">
        <v>-0.6163317038619096</v>
      </c>
      <c r="H4488" s="19" t="n">
        <v>0.3620622485894356</v>
      </c>
      <c r="I4488" s="19" t="n">
        <v>0.9505863757867157</v>
      </c>
      <c r="J4488" s="19" t="n">
        <v>-1.532550750701305</v>
      </c>
      <c r="K4488" s="19" t="n">
        <v>1.048743799325647</v>
      </c>
      <c r="L4488" s="19" t="n">
        <v>0.8813073549739147</v>
      </c>
      <c r="M4488" s="19" t="n">
        <v>0.9266439403037557</v>
      </c>
      <c r="N4488" s="19" t="n">
        <v>-1.0773633144040233</v>
      </c>
      <c r="O4488" s="19" t="n">
        <v>0.8044996524264405</v>
      </c>
      <c r="P4488" s="19" t="n">
        <v>1.0987512043698227</v>
      </c>
      <c r="Q4488" s="19" t="n">
        <v>1.2339195577633095</v>
      </c>
      <c r="R4488" s="19" t="n">
        <v>1.1887019781067967</v>
      </c>
      <c r="S4488" s="19" t="n">
        <v>-0.08157104620374586</v>
      </c>
      <c r="T4488" s="19" t="n">
        <v>-0.020947593575829995</v>
      </c>
      <c r="U4488" s="19" t="n">
        <v>-0.4399348751069626</v>
      </c>
      <c r="V4488" s="19" t="n">
        <v>-0.043476687317533694</v>
      </c>
      <c r="W4488" s="19" t="n">
        <v>-0.34559158520407157</v>
      </c>
      <c r="X4488" s="19" t="n">
        <v>-0.4640013140376488</v>
      </c>
      <c r="Y4488" s="19" t="n">
        <v>0.7978454041134629</v>
      </c>
      <c r="Z4488" s="19" t="n">
        <v>0.5866825832618467</v>
      </c>
      <c r="AA4488" s="19" t="n">
        <v>-1.064274583907465</v>
      </c>
      <c r="AB4488" s="19" t="n">
        <v>0.4174689948238014</v>
      </c>
      <c r="AC4488" s="19" t="n">
        <v>0.8313679100268432</v>
      </c>
      <c r="AD4488" s="19" t="n">
        <v>0.9528549221163081</v>
      </c>
      <c r="AE4488" s="19" t="n">
        <v>-0.09190030403223994</v>
      </c>
      <c r="AF4488" s="19" t="n">
        <v>0.6262198065067096</v>
      </c>
      <c r="AG4488" s="19" t="n">
        <v>0.7321019254344062</v>
      </c>
      <c r="AH4488" s="19" t="n">
        <v>0.7785013989990536</v>
      </c>
      <c r="AI4488" s="19" t="n">
        <v>0.7243534045689</v>
      </c>
      <c r="AJ4488" s="19" t="n">
        <v>0.6876864491768444</v>
      </c>
      <c r="AK4488" s="19" t="n">
        <v>-0.839610335517092</v>
      </c>
      <c r="AL4488" s="19" t="n">
        <v>0.6942514948554335</v>
      </c>
      <c r="AM4488" s="19" t="n">
        <v>0.7256297000112811</v>
      </c>
      <c r="AN4488" s="19" t="n">
        <v>0.6874512787193533</v>
      </c>
      <c r="AO4488" s="19" t="n">
        <v>0.6081788975887541</v>
      </c>
      <c r="AP4488" s="19" t="n">
        <v>0.6464171693094384</v>
      </c>
      <c r="AQ4488" s="19" t="n">
        <v>0.7535209394878747</v>
      </c>
    </row>
    <row r="4489">
      <c r="B4489" s="8" t="s">
        <v>959</v>
      </c>
      <c r="C4489" s="15" t="n">
        <v>1.0250038592085435</v>
      </c>
      <c r="D4489" s="15" t="n">
        <v>-1.1560875665530117</v>
      </c>
      <c r="E4489" s="15" t="n">
        <v>-1.4342005037280534</v>
      </c>
      <c r="F4489" s="15" t="n">
        <v>-0.8441546622211029</v>
      </c>
      <c r="G4489" s="15" t="n">
        <v>0.8848524780760235</v>
      </c>
      <c r="H4489" s="15" t="n">
        <v>1.0812604983799459</v>
      </c>
      <c r="I4489" s="15" t="n">
        <v>-0.19011727515734353</v>
      </c>
      <c r="J4489" s="15" t="n">
        <v>-0.20251563491410113</v>
      </c>
      <c r="K4489" s="15" t="n">
        <v>-0.33628197913159313</v>
      </c>
      <c r="L4489" s="15" t="n">
        <v>-1.8295494457686334</v>
      </c>
      <c r="M4489" s="15" t="n">
        <v>-0.5681408397956298</v>
      </c>
      <c r="N4489" s="15" t="n">
        <v>0.65421133206397</v>
      </c>
      <c r="O4489" s="15" t="n">
        <v>0.9282239919923856</v>
      </c>
      <c r="P4489" s="15" t="n">
        <v>-0.009118267256180812</v>
      </c>
      <c r="Q4489" s="15" t="n">
        <v>-0.010239996329985646</v>
      </c>
      <c r="R4489" s="15" t="n">
        <v>-0.06175075210944427</v>
      </c>
      <c r="S4489" s="15" t="n">
        <v>-1.2828900902952782</v>
      </c>
      <c r="T4489" s="15" t="n">
        <v>-1.7625968635877431</v>
      </c>
      <c r="U4489" s="15" t="n">
        <v>1.6005770183004238</v>
      </c>
      <c r="V4489" s="15" t="n">
        <v>2.468522903813744</v>
      </c>
      <c r="W4489" s="15" t="n">
        <v>-1.545288088126778</v>
      </c>
      <c r="X4489" s="15" t="n">
        <v>-1.7308813062977446</v>
      </c>
      <c r="Y4489" s="15" t="n">
        <v>-1.456531726114113</v>
      </c>
      <c r="Z4489" s="15" t="n">
        <v>-0.27868029670023986</v>
      </c>
      <c r="AA4489" s="15" t="n">
        <v>-0.07319618512483016</v>
      </c>
      <c r="AB4489" s="15" t="n">
        <v>0.22247284530458677</v>
      </c>
      <c r="AC4489" s="15" t="n">
        <v>-0.3569991613644677</v>
      </c>
      <c r="AD4489" s="15" t="n">
        <v>-0.13676270646845812</v>
      </c>
      <c r="AE4489" s="15" t="n">
        <v>-0.09190030403223994</v>
      </c>
      <c r="AF4489" s="15" t="n">
        <v>-0.7446938239539241</v>
      </c>
      <c r="AG4489" s="15" t="n">
        <v>-0.5431723962900425</v>
      </c>
      <c r="AH4489" s="15" t="n">
        <v>-0.4419878910446242</v>
      </c>
      <c r="AI4489" s="15" t="n">
        <v>-2.0046059335743993</v>
      </c>
      <c r="AJ4489" s="15" t="n">
        <v>-0.8246013983342249</v>
      </c>
      <c r="AK4489" s="15" t="n">
        <v>-0.839610335517092</v>
      </c>
      <c r="AL4489" s="15" t="n">
        <v>-0.832473511930723</v>
      </c>
      <c r="AM4489" s="15" t="n">
        <v>-0.8629109946080091</v>
      </c>
      <c r="AN4489" s="15" t="n">
        <v>-0.6706841743603458</v>
      </c>
      <c r="AO4489" s="15" t="n">
        <v>-0.9982066688685002</v>
      </c>
      <c r="AP4489" s="15" t="n">
        <v>-0.7751156102579235</v>
      </c>
      <c r="AQ4489" s="15" t="n">
        <v>-0.6442316429209303</v>
      </c>
    </row>
    <row r="4490">
      <c r="B4490" s="8" t="s">
        <v>960</v>
      </c>
      <c r="C4490" s="19" t="n">
        <v>1.0250038592085435</v>
      </c>
      <c r="D4490" s="19" t="n">
        <v>0.8649863807303111</v>
      </c>
      <c r="E4490" s="19" t="n">
        <v>0.7903360222671615</v>
      </c>
      <c r="F4490" s="19" t="n">
        <v>0.7767556292728434</v>
      </c>
      <c r="G4490" s="19" t="n">
        <v>0.5801378234926112</v>
      </c>
      <c r="H4490" s="19" t="n">
        <v>0.5828120396197957</v>
      </c>
      <c r="I4490" s="19" t="n">
        <v>0.9505863757867157</v>
      </c>
      <c r="J4490" s="19" t="n">
        <v>1.1275194808731028</v>
      </c>
      <c r="K4490" s="19" t="n">
        <v>1.048743799325647</v>
      </c>
      <c r="L4490" s="19" t="n">
        <v>-0.47412104539735933</v>
      </c>
      <c r="M4490" s="19" t="n">
        <v>-0.31401466677565015</v>
      </c>
      <c r="N4490" s="19" t="n">
        <v>-0.3275300639414425</v>
      </c>
      <c r="O4490" s="19" t="n">
        <v>-0.06847310831649939</v>
      </c>
      <c r="P4490" s="19" t="n">
        <v>-0.009118267256180812</v>
      </c>
      <c r="Q4490" s="19" t="n">
        <v>1.2339195577633095</v>
      </c>
      <c r="R4490" s="19" t="n">
        <v>-1.3122034823256854</v>
      </c>
      <c r="S4490" s="19" t="n">
        <v>-0.08157104620374586</v>
      </c>
      <c r="T4490" s="19" t="n">
        <v>-0.8658962754772225</v>
      </c>
      <c r="U4490" s="19" t="n">
        <v>-1.1667446449407803</v>
      </c>
      <c r="V4490" s="19" t="n">
        <v>-0.7191194770956992</v>
      </c>
      <c r="W4490" s="19" t="n">
        <v>-1.545288088126778</v>
      </c>
      <c r="X4490" s="19" t="n">
        <v>-0.4640013140376488</v>
      </c>
      <c r="Y4490" s="19" t="n">
        <v>-0.329343161000325</v>
      </c>
      <c r="Z4490" s="19" t="n">
        <v>0.9982639953397379</v>
      </c>
      <c r="AA4490" s="19" t="n">
        <v>0.5754785848975871</v>
      </c>
      <c r="AB4490" s="19" t="n">
        <v>0.7532339788253734</v>
      </c>
      <c r="AC4490" s="19" t="n">
        <v>0.8313679100268432</v>
      </c>
      <c r="AD4490" s="19" t="n">
        <v>0.9528549221163081</v>
      </c>
      <c r="AE4490" s="19" t="n">
        <v>0.9974545193743086</v>
      </c>
      <c r="AF4490" s="19" t="n">
        <v>0.6262198065067096</v>
      </c>
      <c r="AG4490" s="19" t="n">
        <v>0.7321019254344062</v>
      </c>
      <c r="AH4490" s="19" t="n">
        <v>0.7785013989990536</v>
      </c>
      <c r="AI4490" s="19" t="n">
        <v>0.7243534045689</v>
      </c>
      <c r="AJ4490" s="19" t="n">
        <v>0.6876864491768444</v>
      </c>
      <c r="AK4490" s="19" t="n">
        <v>0.7238020133768029</v>
      </c>
      <c r="AL4490" s="19" t="n">
        <v>0.6942514948554335</v>
      </c>
      <c r="AM4490" s="19" t="n">
        <v>0.7256297000112811</v>
      </c>
      <c r="AN4490" s="19" t="n">
        <v>0.6874512787193533</v>
      </c>
      <c r="AO4490" s="19" t="n">
        <v>0.6081788975887541</v>
      </c>
      <c r="AP4490" s="19" t="n">
        <v>0.6464171693094384</v>
      </c>
      <c r="AQ4490" s="19" t="n">
        <v>0.7535209394878747</v>
      </c>
    </row>
    <row r="4491">
      <c r="B4491" s="8" t="s">
        <v>961</v>
      </c>
      <c r="C4491" s="15" t="n">
        <v>1.0250038592085435</v>
      </c>
      <c r="D4491" s="15" t="n">
        <v>0.8649863807303111</v>
      </c>
      <c r="E4491" s="15" t="n">
        <v>0.7903360222671615</v>
      </c>
      <c r="F4491" s="15" t="n">
        <v>1.2361352905979495</v>
      </c>
      <c r="G4491" s="15" t="n">
        <v>0.9808461182678643</v>
      </c>
      <c r="H4491" s="15" t="n">
        <v>0.887097512998434</v>
      </c>
      <c r="I4491" s="15" t="n">
        <v>0.9505863757867157</v>
      </c>
      <c r="J4491" s="15" t="n">
        <v>1.1275194808731028</v>
      </c>
      <c r="K4491" s="15" t="n">
        <v>1.048743799325647</v>
      </c>
      <c r="L4491" s="15" t="n">
        <v>0.8813073549739147</v>
      </c>
      <c r="M4491" s="15" t="n">
        <v>-0.04116972667893132</v>
      </c>
      <c r="N4491" s="15" t="n">
        <v>-0.09104866038190498</v>
      </c>
      <c r="O4491" s="15" t="n">
        <v>0.12351056813715541</v>
      </c>
      <c r="P4491" s="15" t="n">
        <v>-0.009118267256180812</v>
      </c>
      <c r="Q4491" s="15" t="n">
        <v>-0.010239996329985646</v>
      </c>
      <c r="R4491" s="15" t="n">
        <v>-0.06175075210944427</v>
      </c>
      <c r="S4491" s="15" t="n">
        <v>-0.08157104620374586</v>
      </c>
      <c r="T4491" s="15" t="n">
        <v>0.8711689107787862</v>
      </c>
      <c r="U4491" s="15" t="n">
        <v>0.355950923501389</v>
      </c>
      <c r="V4491" s="15" t="n">
        <v>0.6698827115668123</v>
      </c>
      <c r="W4491" s="15" t="n">
        <v>0.8541049177186348</v>
      </c>
      <c r="X4491" s="15" t="n">
        <v>0.802878678222447</v>
      </c>
      <c r="Y4491" s="15" t="n">
        <v>0.7978454041134629</v>
      </c>
      <c r="Z4491" s="15" t="n">
        <v>0.9982639953397379</v>
      </c>
      <c r="AA4491" s="15" t="n">
        <v>0.5754785848975871</v>
      </c>
      <c r="AB4491" s="15" t="n">
        <v>0.7532339788253734</v>
      </c>
      <c r="AC4491" s="15" t="n">
        <v>0.8313679100268432</v>
      </c>
      <c r="AD4491" s="15" t="n">
        <v>0.9528549221163081</v>
      </c>
      <c r="AE4491" s="15" t="n">
        <v>0.9974545193743086</v>
      </c>
      <c r="AF4491" s="15" t="n">
        <v>0.6262198065067096</v>
      </c>
      <c r="AG4491" s="15" t="n">
        <v>0.7321019254344062</v>
      </c>
      <c r="AH4491" s="15" t="n">
        <v>0.7785013989990536</v>
      </c>
      <c r="AI4491" s="15" t="n">
        <v>0.7243534045689</v>
      </c>
      <c r="AJ4491" s="15" t="n">
        <v>0.6876864491768444</v>
      </c>
      <c r="AK4491" s="15" t="n">
        <v>0.7238020133768029</v>
      </c>
      <c r="AL4491" s="15" t="n">
        <v>0.6942514948554335</v>
      </c>
      <c r="AM4491" s="15" t="n">
        <v>0.7256297000112811</v>
      </c>
      <c r="AN4491" s="15" t="n">
        <v>0.6874512787193533</v>
      </c>
      <c r="AO4491" s="15" t="n">
        <v>-0.9982066688685002</v>
      </c>
      <c r="AP4491" s="15" t="n">
        <v>0.6464171693094384</v>
      </c>
      <c r="AQ4491" s="15" t="n">
        <v>0.7535209394878747</v>
      </c>
    </row>
    <row r="4492">
      <c r="B4492" s="8" t="s">
        <v>962</v>
      </c>
      <c r="C4492" s="19" t="n">
        <v>1.0250038592085435</v>
      </c>
      <c r="D4492" s="19" t="n">
        <v>0.8649863807303111</v>
      </c>
      <c r="E4492" s="19" t="n">
        <v>0.7903360222671615</v>
      </c>
      <c r="F4492" s="19" t="n">
        <v>1.2361352905979495</v>
      </c>
      <c r="G4492" s="19" t="n">
        <v>0.9808461182678643</v>
      </c>
      <c r="H4492" s="19" t="n">
        <v>0.887097512998434</v>
      </c>
      <c r="I4492" s="19" t="n">
        <v>0.9505863757867157</v>
      </c>
      <c r="J4492" s="19" t="n">
        <v>1.1275194808731028</v>
      </c>
      <c r="K4492" s="19" t="n">
        <v>1.048743799325647</v>
      </c>
      <c r="L4492" s="19" t="n">
        <v>0.8813073549739147</v>
      </c>
      <c r="M4492" s="19" t="n">
        <v>-1.5359545067783167</v>
      </c>
      <c r="N4492" s="19" t="n">
        <v>-1.3866153023435688</v>
      </c>
      <c r="O4492" s="19" t="n">
        <v>-0.9282746600907181</v>
      </c>
      <c r="P4492" s="19" t="n">
        <v>-1.1169877388821843</v>
      </c>
      <c r="Q4492" s="19" t="n">
        <v>-1.2543995504232808</v>
      </c>
      <c r="R4492" s="19" t="n">
        <v>-1.3122034823256854</v>
      </c>
      <c r="S4492" s="19" t="n">
        <v>-1.2828900902952782</v>
      </c>
      <c r="T4492" s="19" t="n">
        <v>-2.6121296292450396</v>
      </c>
      <c r="U4492" s="19" t="n">
        <v>-2.697476945770095</v>
      </c>
      <c r="V4492" s="19" t="n">
        <v>-2.115452769300372</v>
      </c>
      <c r="W4492" s="19" t="n">
        <v>-1.545288088126778</v>
      </c>
      <c r="X4492" s="19" t="n">
        <v>-1.7308813062977446</v>
      </c>
      <c r="Y4492" s="19" t="n">
        <v>-3.710908856341689</v>
      </c>
      <c r="Z4492" s="19" t="n">
        <v>-0.7314498223358517</v>
      </c>
      <c r="AA4492" s="19" t="n">
        <v>-0.9067068534565503</v>
      </c>
      <c r="AB4492" s="19" t="n">
        <v>-0.6578533911971365</v>
      </c>
      <c r="AC4492" s="19" t="n">
        <v>-1.5453662327557784</v>
      </c>
      <c r="AD4492" s="19" t="n">
        <v>-0.13676270646845812</v>
      </c>
      <c r="AE4492" s="19" t="n">
        <v>-0.09190030403223994</v>
      </c>
      <c r="AF4492" s="19" t="n">
        <v>-0.7446938239539241</v>
      </c>
      <c r="AG4492" s="19" t="n">
        <v>-1.8184467180144914</v>
      </c>
      <c r="AH4492" s="19" t="n">
        <v>-1.6624771810883021</v>
      </c>
      <c r="AI4492" s="19" t="n">
        <v>-2.0046059335743993</v>
      </c>
      <c r="AJ4492" s="19" t="n">
        <v>-0.8246013983342249</v>
      </c>
      <c r="AK4492" s="19" t="n">
        <v>-2.403022684410987</v>
      </c>
      <c r="AL4492" s="19" t="n">
        <v>-2.3591985187168794</v>
      </c>
      <c r="AM4492" s="19" t="n">
        <v>-0.8629109946080091</v>
      </c>
      <c r="AN4492" s="19" t="n">
        <v>-2.0288196274400447</v>
      </c>
      <c r="AO4492" s="19" t="n">
        <v>-2.6045922353257547</v>
      </c>
      <c r="AP4492" s="19" t="n">
        <v>-2.1966483898252855</v>
      </c>
      <c r="AQ4492" s="19" t="n">
        <v>-2.041984225329735</v>
      </c>
    </row>
    <row r="4493">
      <c r="B4493" s="8" t="s">
        <v>963</v>
      </c>
      <c r="C4493" s="15" t="n">
        <v>1.0250038592085435</v>
      </c>
      <c r="D4493" s="15" t="n">
        <v>0.8649863807303111</v>
      </c>
      <c r="E4493" s="15" t="n">
        <v>0.04882384693542321</v>
      </c>
      <c r="F4493" s="15" t="n">
        <v>1.2361352905979495</v>
      </c>
      <c r="G4493" s="15" t="n">
        <v>0.9808461182678643</v>
      </c>
      <c r="H4493" s="15" t="n">
        <v>0.11830975096521909</v>
      </c>
      <c r="I4493" s="15" t="n">
        <v>0.9505863757867157</v>
      </c>
      <c r="J4493" s="15" t="n">
        <v>1.1275194808731028</v>
      </c>
      <c r="K4493" s="15" t="n">
        <v>1.048743799325647</v>
      </c>
      <c r="L4493" s="15" t="n">
        <v>0.8813073549739147</v>
      </c>
      <c r="M4493" s="15" t="n">
        <v>1.4536150534204542</v>
      </c>
      <c r="N4493" s="15" t="n">
        <v>1.204517981579759</v>
      </c>
      <c r="O4493" s="15" t="n">
        <v>0.23243242152493707</v>
      </c>
      <c r="P4493" s="15" t="n">
        <v>1.0987512043698227</v>
      </c>
      <c r="Q4493" s="15" t="n">
        <v>1.2339195577633095</v>
      </c>
      <c r="R4493" s="15" t="n">
        <v>1.1887019781067967</v>
      </c>
      <c r="S4493" s="15" t="n">
        <v>1.1197479978877867</v>
      </c>
      <c r="T4493" s="15" t="n">
        <v>0.8711689107787862</v>
      </c>
      <c r="U4493" s="15" t="n">
        <v>0.355950923501389</v>
      </c>
      <c r="V4493" s="15" t="n">
        <v>-0.004486587902267731</v>
      </c>
      <c r="W4493" s="15" t="n">
        <v>0.8541049177186348</v>
      </c>
      <c r="X4493" s="15" t="n">
        <v>0.802878678222447</v>
      </c>
      <c r="Y4493" s="15" t="n">
        <v>0.7978454041134629</v>
      </c>
      <c r="Z4493" s="15" t="n">
        <v>0.9982639953397379</v>
      </c>
      <c r="AA4493" s="15" t="n">
        <v>0.5754785848975871</v>
      </c>
      <c r="AB4493" s="15" t="n">
        <v>-0.05381390880989308</v>
      </c>
      <c r="AC4493" s="15" t="n">
        <v>0.8313679100268432</v>
      </c>
      <c r="AD4493" s="15" t="n">
        <v>0.9528549221163081</v>
      </c>
      <c r="AE4493" s="15" t="n">
        <v>0.9974545193743086</v>
      </c>
      <c r="AF4493" s="15" t="n">
        <v>0.6262198065067096</v>
      </c>
      <c r="AG4493" s="15" t="n">
        <v>0.7321019254344062</v>
      </c>
      <c r="AH4493" s="15" t="n">
        <v>0.7785013989990536</v>
      </c>
      <c r="AI4493" s="15" t="n">
        <v>0.7243534045689</v>
      </c>
      <c r="AJ4493" s="15" t="n">
        <v>0.6876864491768444</v>
      </c>
      <c r="AK4493" s="15" t="n">
        <v>0.7238020133768029</v>
      </c>
      <c r="AL4493" s="15" t="n">
        <v>0.6942514948554335</v>
      </c>
      <c r="AM4493" s="15" t="n">
        <v>0.7256297000112811</v>
      </c>
      <c r="AN4493" s="15" t="n">
        <v>0.6874512787193533</v>
      </c>
      <c r="AO4493" s="15" t="n">
        <v>0.6081788975887541</v>
      </c>
      <c r="AP4493" s="15" t="n">
        <v>0.6464171693094384</v>
      </c>
      <c r="AQ4493" s="15" t="n">
        <v>0.7535209394878747</v>
      </c>
    </row>
    <row r="4494">
      <c r="B4494" s="8" t="s">
        <v>964</v>
      </c>
      <c r="C4494" s="19" t="n">
        <v>1.0250038592085435</v>
      </c>
      <c r="D4494" s="19" t="n">
        <v>0.8649863807303111</v>
      </c>
      <c r="E4494" s="19" t="n">
        <v>0.7903360222671615</v>
      </c>
      <c r="F4494" s="19" t="n">
        <v>-0.84821688460979</v>
      </c>
      <c r="G4494" s="19" t="n">
        <v>-0.8372953367311495</v>
      </c>
      <c r="H4494" s="19" t="n">
        <v>-0.49354281942591927</v>
      </c>
      <c r="I4494" s="19" t="n">
        <v>-0.19011727515734353</v>
      </c>
      <c r="J4494" s="19" t="n">
        <v>-0.20251563491410113</v>
      </c>
      <c r="K4494" s="19" t="n">
        <v>-1.7213077575888334</v>
      </c>
      <c r="L4494" s="19" t="n">
        <v>-0.47412104539735933</v>
      </c>
      <c r="M4494" s="19" t="n">
        <v>-0.2002979458989843</v>
      </c>
      <c r="N4494" s="19" t="n">
        <v>-0.22896899203162668</v>
      </c>
      <c r="O4494" s="19" t="n">
        <v>0.01154213455521157</v>
      </c>
      <c r="P4494" s="19" t="n">
        <v>-1.1169877388821843</v>
      </c>
      <c r="Q4494" s="19" t="n">
        <v>-0.010239996329985646</v>
      </c>
      <c r="R4494" s="19" t="n">
        <v>-1.3122034823256854</v>
      </c>
      <c r="S4494" s="19" t="n">
        <v>1.1197479978877867</v>
      </c>
      <c r="T4494" s="19" t="n">
        <v>0.8711689107787862</v>
      </c>
      <c r="U4494" s="19" t="n">
        <v>0.355950923501389</v>
      </c>
      <c r="V4494" s="19" t="n">
        <v>0.6698827115668123</v>
      </c>
      <c r="W4494" s="19" t="n">
        <v>0.8541049177186348</v>
      </c>
      <c r="X4494" s="19" t="n">
        <v>0.802878678222447</v>
      </c>
      <c r="Y4494" s="19" t="n">
        <v>0.7978454041134629</v>
      </c>
      <c r="Z4494" s="19" t="n">
        <v>0.9982639953397379</v>
      </c>
      <c r="AA4494" s="19" t="n">
        <v>0.5754785848975871</v>
      </c>
      <c r="AB4494" s="19" t="n">
        <v>0.7532339788253734</v>
      </c>
      <c r="AC4494" s="19" t="n">
        <v>0.8313679100268432</v>
      </c>
      <c r="AD4494" s="19" t="n">
        <v>0.9528549221163081</v>
      </c>
      <c r="AE4494" s="19" t="n">
        <v>0.9974545193743086</v>
      </c>
      <c r="AF4494" s="19" t="n">
        <v>0.6262198065067096</v>
      </c>
      <c r="AG4494" s="19" t="n">
        <v>0.7321019254344062</v>
      </c>
      <c r="AH4494" s="19" t="n">
        <v>0.7785013989990536</v>
      </c>
      <c r="AI4494" s="19" t="n">
        <v>0.7243534045689</v>
      </c>
      <c r="AJ4494" s="19" t="n">
        <v>0.6876864491768444</v>
      </c>
      <c r="AK4494" s="19" t="n">
        <v>0.7238020133768029</v>
      </c>
      <c r="AL4494" s="19" t="n">
        <v>0.6942514948554335</v>
      </c>
      <c r="AM4494" s="19" t="n">
        <v>0.7256297000112811</v>
      </c>
      <c r="AN4494" s="19" t="n">
        <v>0.6874512787193533</v>
      </c>
      <c r="AO4494" s="19" t="n">
        <v>0.6081788975887541</v>
      </c>
      <c r="AP4494" s="19" t="n">
        <v>0.6464171693094384</v>
      </c>
      <c r="AQ4494" s="19" t="n">
        <v>0.7535209394878747</v>
      </c>
    </row>
    <row r="4495">
      <c r="B4495" s="8" t="s">
        <v>965</v>
      </c>
      <c r="C4495" s="15" t="n">
        <v>1.0250038592085435</v>
      </c>
      <c r="D4495" s="15" t="n">
        <v>0.8649863807303111</v>
      </c>
      <c r="E4495" s="15" t="n">
        <v>0.7903360222671615</v>
      </c>
      <c r="F4495" s="15" t="n">
        <v>1.2361352905979495</v>
      </c>
      <c r="G4495" s="15" t="n">
        <v>0.9808461182678643</v>
      </c>
      <c r="H4495" s="15" t="n">
        <v>0.887097512998434</v>
      </c>
      <c r="I4495" s="15" t="n">
        <v>0.9505863757867157</v>
      </c>
      <c r="J4495" s="15" t="n">
        <v>1.1275194808731028</v>
      </c>
      <c r="K4495" s="15" t="n">
        <v>1.048743799325647</v>
      </c>
      <c r="L4495" s="15" t="n">
        <v>0.8813073549739147</v>
      </c>
      <c r="M4495" s="15" t="n">
        <v>-1.0089833936616186</v>
      </c>
      <c r="N4495" s="15" t="n">
        <v>-0.929876509896132</v>
      </c>
      <c r="O4495" s="15" t="n">
        <v>-0.5574785161521298</v>
      </c>
      <c r="P4495" s="15" t="n">
        <v>-1.1169877388821843</v>
      </c>
      <c r="Q4495" s="15" t="n">
        <v>-1.2543995504232808</v>
      </c>
      <c r="R4495" s="15" t="n">
        <v>-1.3122034823256854</v>
      </c>
      <c r="S4495" s="15" t="n">
        <v>-0.08157104620374586</v>
      </c>
      <c r="T4495" s="15" t="n">
        <v>0.8711689107787862</v>
      </c>
      <c r="U4495" s="15" t="n">
        <v>0.355950923501389</v>
      </c>
      <c r="V4495" s="15" t="n">
        <v>0.6698827115668123</v>
      </c>
      <c r="W4495" s="15" t="n">
        <v>0.8541049177186348</v>
      </c>
      <c r="X4495" s="15" t="n">
        <v>0.802878678222447</v>
      </c>
      <c r="Y4495" s="15" t="n">
        <v>0.7978454041134629</v>
      </c>
      <c r="Z4495" s="15" t="n">
        <v>0.9982639953397379</v>
      </c>
      <c r="AA4495" s="15" t="n">
        <v>0.5754785848975871</v>
      </c>
      <c r="AB4495" s="15" t="n">
        <v>0.7532339788253734</v>
      </c>
      <c r="AC4495" s="15" t="n">
        <v>0.8313679100268432</v>
      </c>
      <c r="AD4495" s="15" t="n">
        <v>0.9528549221163081</v>
      </c>
      <c r="AE4495" s="15" t="n">
        <v>0.9974545193743086</v>
      </c>
      <c r="AF4495" s="15" t="n">
        <v>0.6262198065067096</v>
      </c>
      <c r="AG4495" s="15" t="n">
        <v>0.7321019254344062</v>
      </c>
      <c r="AH4495" s="15" t="n">
        <v>0.7785013989990536</v>
      </c>
      <c r="AI4495" s="15" t="n">
        <v>0.7243534045689</v>
      </c>
      <c r="AJ4495" s="15" t="n">
        <v>0.6876864491768444</v>
      </c>
      <c r="AK4495" s="15" t="n">
        <v>0.7238020133768029</v>
      </c>
      <c r="AL4495" s="15" t="n">
        <v>0.6942514948554335</v>
      </c>
      <c r="AM4495" s="15" t="n">
        <v>0.7256297000112811</v>
      </c>
      <c r="AN4495" s="15" t="n">
        <v>0.6874512787193533</v>
      </c>
      <c r="AO4495" s="15" t="n">
        <v>0.6081788975887541</v>
      </c>
      <c r="AP4495" s="15" t="n">
        <v>0.6464171693094384</v>
      </c>
      <c r="AQ4495" s="15" t="n">
        <v>0.7535209394878747</v>
      </c>
    </row>
    <row r="4496">
      <c r="B4496" s="8" t="s">
        <v>966</v>
      </c>
      <c r="C4496" s="19" t="n">
        <v>1.0250038592085435</v>
      </c>
      <c r="D4496" s="19" t="n">
        <v>0.8649863807303111</v>
      </c>
      <c r="E4496" s="19" t="n">
        <v>-1.4342005037280534</v>
      </c>
      <c r="F4496" s="19" t="n">
        <v>0.9343693118220175</v>
      </c>
      <c r="G4496" s="19" t="n">
        <v>0.7176212936692129</v>
      </c>
      <c r="H4496" s="19" t="n">
        <v>-1.056540492067237</v>
      </c>
      <c r="I4496" s="19" t="n">
        <v>-0.19011727515734353</v>
      </c>
      <c r="J4496" s="19" t="n">
        <v>1.1275194808731028</v>
      </c>
      <c r="K4496" s="19" t="n">
        <v>1.048743799325647</v>
      </c>
      <c r="L4496" s="19" t="n">
        <v>0.8813073549739147</v>
      </c>
      <c r="M4496" s="19" t="n">
        <v>-0.8774433360675217</v>
      </c>
      <c r="N4496" s="19" t="n">
        <v>-0.8158675147755787</v>
      </c>
      <c r="O4496" s="19" t="n">
        <v>1.3231628979565113</v>
      </c>
      <c r="P4496" s="19" t="n">
        <v>-0.009118267256180812</v>
      </c>
      <c r="Q4496" s="19" t="n">
        <v>-1.2543995504232808</v>
      </c>
      <c r="R4496" s="19" t="n">
        <v>-1.3122034823256854</v>
      </c>
      <c r="S4496" s="19" t="n">
        <v>-0.08157104620374586</v>
      </c>
      <c r="T4496" s="19" t="n">
        <v>0.8711689107787862</v>
      </c>
      <c r="U4496" s="19" t="n">
        <v>0.355950923501389</v>
      </c>
      <c r="V4496" s="19" t="n">
        <v>-1.3532251868404284</v>
      </c>
      <c r="W4496" s="19" t="n">
        <v>0.8541049177186348</v>
      </c>
      <c r="X4496" s="19" t="n">
        <v>0.802878678222447</v>
      </c>
      <c r="Y4496" s="19" t="n">
        <v>0.7978454041134629</v>
      </c>
      <c r="Z4496" s="19" t="n">
        <v>0.17510117118395574</v>
      </c>
      <c r="AA4496" s="19" t="n">
        <v>-0.12988662574617466</v>
      </c>
      <c r="AB4496" s="19" t="n">
        <v>-0.4493031784376562</v>
      </c>
      <c r="AC4496" s="19" t="n">
        <v>0.8313679100268432</v>
      </c>
      <c r="AD4496" s="19" t="n">
        <v>0.9528549221163081</v>
      </c>
      <c r="AE4496" s="19" t="n">
        <v>-1.1812551274387886</v>
      </c>
      <c r="AF4496" s="19" t="n">
        <v>0.6262198065067096</v>
      </c>
      <c r="AG4496" s="19" t="n">
        <v>-0.5431723962900425</v>
      </c>
      <c r="AH4496" s="19" t="n">
        <v>0.7785013989990536</v>
      </c>
      <c r="AI4496" s="19" t="n">
        <v>-0.6401262645027497</v>
      </c>
      <c r="AJ4496" s="19" t="n">
        <v>0.6876864491768444</v>
      </c>
      <c r="AK4496" s="19" t="n">
        <v>-0.839610335517092</v>
      </c>
      <c r="AL4496" s="19" t="n">
        <v>-0.832473511930723</v>
      </c>
      <c r="AM4496" s="19" t="n">
        <v>-0.8629109946080091</v>
      </c>
      <c r="AN4496" s="19" t="n">
        <v>-2.0288196274400447</v>
      </c>
      <c r="AO4496" s="19" t="n">
        <v>0.6081788975887541</v>
      </c>
      <c r="AP4496" s="19" t="n">
        <v>0.6464171693094384</v>
      </c>
      <c r="AQ4496" s="19" t="n">
        <v>-2.041984225329735</v>
      </c>
    </row>
    <row r="4497">
      <c r="B4497" s="8" t="s">
        <v>967</v>
      </c>
      <c r="C4497" s="15" t="n">
        <v>1.0250038592085435</v>
      </c>
      <c r="D4497" s="15" t="n">
        <v>-1.1560875665530117</v>
      </c>
      <c r="E4497" s="15" t="n">
        <v>0.7903360222671615</v>
      </c>
      <c r="F4497" s="15" t="n">
        <v>1.2361352905979495</v>
      </c>
      <c r="G4497" s="15" t="n">
        <v>-1.54042761374823</v>
      </c>
      <c r="H4497" s="15" t="n">
        <v>0.887097512998434</v>
      </c>
      <c r="I4497" s="15" t="n">
        <v>0.9505863757867157</v>
      </c>
      <c r="J4497" s="15" t="n">
        <v>1.1275194808731028</v>
      </c>
      <c r="K4497" s="15" t="n">
        <v>1.048743799325647</v>
      </c>
      <c r="L4497" s="15" t="n">
        <v>0.8813073549739147</v>
      </c>
      <c r="M4497" s="15" t="n">
        <v>0.4858013864377671</v>
      </c>
      <c r="N4497" s="15" t="n">
        <v>-0.5666865939012948</v>
      </c>
      <c r="O4497" s="15" t="n">
        <v>0.49430671207574406</v>
      </c>
      <c r="P4497" s="15" t="n">
        <v>-0.009118267256180812</v>
      </c>
      <c r="Q4497" s="15" t="n">
        <v>-0.010239996329985646</v>
      </c>
      <c r="R4497" s="15" t="n">
        <v>-0.06175075210944427</v>
      </c>
      <c r="S4497" s="15" t="n">
        <v>1.1197479978877867</v>
      </c>
      <c r="T4497" s="15" t="n">
        <v>0.8711689107787862</v>
      </c>
      <c r="U4497" s="15" t="n">
        <v>-1.4851363222549097</v>
      </c>
      <c r="V4497" s="15" t="n">
        <v>0.6698827115668123</v>
      </c>
      <c r="W4497" s="15" t="n">
        <v>0.8541049177186348</v>
      </c>
      <c r="X4497" s="15" t="n">
        <v>0.802878678222447</v>
      </c>
      <c r="Y4497" s="15" t="n">
        <v>0.7978454041134629</v>
      </c>
      <c r="Z4497" s="15" t="n">
        <v>0.9982639953397379</v>
      </c>
      <c r="AA4497" s="15" t="n">
        <v>-1.5356484506357482</v>
      </c>
      <c r="AB4497" s="15" t="n">
        <v>0.7532339788253734</v>
      </c>
      <c r="AC4497" s="15" t="n">
        <v>0.8313679100268432</v>
      </c>
      <c r="AD4497" s="15" t="n">
        <v>0.9528549221163081</v>
      </c>
      <c r="AE4497" s="15" t="n">
        <v>0.9974545193743086</v>
      </c>
      <c r="AF4497" s="15" t="n">
        <v>0.6262198065067096</v>
      </c>
      <c r="AG4497" s="15" t="n">
        <v>0.7321019254344062</v>
      </c>
      <c r="AH4497" s="15" t="n">
        <v>0.7785013989990536</v>
      </c>
      <c r="AI4497" s="15" t="n">
        <v>0.7243534045689</v>
      </c>
      <c r="AJ4497" s="15" t="n">
        <v>0.6876864491768444</v>
      </c>
      <c r="AK4497" s="15" t="n">
        <v>0.7238020133768029</v>
      </c>
      <c r="AL4497" s="15" t="n">
        <v>0.6942514948554335</v>
      </c>
      <c r="AM4497" s="15" t="n">
        <v>0.7256297000112811</v>
      </c>
      <c r="AN4497" s="15" t="n">
        <v>0.6874512787193533</v>
      </c>
      <c r="AO4497" s="15" t="n">
        <v>0.6081788975887541</v>
      </c>
      <c r="AP4497" s="15" t="n">
        <v>0.6464171693094384</v>
      </c>
      <c r="AQ4497" s="15" t="n">
        <v>0.7535209394878747</v>
      </c>
    </row>
    <row r="4498">
      <c r="B4498" s="8" t="s">
        <v>968</v>
      </c>
      <c r="C4498" s="19" t="n">
        <v>1.0250038592085435</v>
      </c>
      <c r="D4498" s="19" t="n">
        <v>0.8649863807303111</v>
      </c>
      <c r="E4498" s="19" t="n">
        <v>0.7903360222671615</v>
      </c>
      <c r="F4498" s="19" t="n">
        <v>0.5380465441429024</v>
      </c>
      <c r="G4498" s="19" t="n">
        <v>0.3719163489635392</v>
      </c>
      <c r="H4498" s="19" t="n">
        <v>0.42469509826670226</v>
      </c>
      <c r="I4498" s="19" t="n">
        <v>-0.19011727515734353</v>
      </c>
      <c r="J4498" s="19" t="n">
        <v>-0.20251563491410113</v>
      </c>
      <c r="K4498" s="19" t="n">
        <v>1.048743799325647</v>
      </c>
      <c r="L4498" s="19" t="n">
        <v>0.8813073549739147</v>
      </c>
      <c r="M4498" s="19" t="n">
        <v>-0.5957290014215858</v>
      </c>
      <c r="N4498" s="19" t="n">
        <v>-0.5716987893585107</v>
      </c>
      <c r="O4498" s="19" t="n">
        <v>-0.266697615085252</v>
      </c>
      <c r="P4498" s="19" t="n">
        <v>-0.009118267256180812</v>
      </c>
      <c r="Q4498" s="19" t="n">
        <v>-0.010239996329985646</v>
      </c>
      <c r="R4498" s="19" t="n">
        <v>-1.3122034823256854</v>
      </c>
      <c r="S4498" s="19" t="n">
        <v>-0.08157104620374586</v>
      </c>
      <c r="T4498" s="19" t="n">
        <v>0.8711689107787862</v>
      </c>
      <c r="U4498" s="19" t="n">
        <v>0.355950923501389</v>
      </c>
      <c r="V4498" s="19" t="n">
        <v>0.6698827115668123</v>
      </c>
      <c r="W4498" s="19" t="n">
        <v>0.8541049177186348</v>
      </c>
      <c r="X4498" s="19" t="n">
        <v>0.802878678222447</v>
      </c>
      <c r="Y4498" s="19" t="n">
        <v>0.7978454041134629</v>
      </c>
      <c r="Z4498" s="19" t="n">
        <v>0.9982639953397379</v>
      </c>
      <c r="AA4498" s="19" t="n">
        <v>0.5754785848975871</v>
      </c>
      <c r="AB4498" s="19" t="n">
        <v>0.7532339788253734</v>
      </c>
      <c r="AC4498" s="19" t="n">
        <v>0.8313679100268432</v>
      </c>
      <c r="AD4498" s="19" t="n">
        <v>0.9528549221163081</v>
      </c>
      <c r="AE4498" s="19" t="n">
        <v>0.9974545193743086</v>
      </c>
      <c r="AF4498" s="19" t="n">
        <v>0.6262198065067096</v>
      </c>
      <c r="AG4498" s="19" t="n">
        <v>-0.5431723962900425</v>
      </c>
      <c r="AH4498" s="19" t="n">
        <v>-0.4419878910446242</v>
      </c>
      <c r="AI4498" s="19" t="n">
        <v>-0.6401262645027497</v>
      </c>
      <c r="AJ4498" s="19" t="n">
        <v>0.6876864491768444</v>
      </c>
      <c r="AK4498" s="19" t="n">
        <v>0.7238020133768029</v>
      </c>
      <c r="AL4498" s="19" t="n">
        <v>0.6942514948554335</v>
      </c>
      <c r="AM4498" s="19" t="n">
        <v>0.7256297000112811</v>
      </c>
      <c r="AN4498" s="19" t="n">
        <v>0.6874512787193533</v>
      </c>
      <c r="AO4498" s="19" t="n">
        <v>0.6081788975887541</v>
      </c>
      <c r="AP4498" s="19" t="n">
        <v>0.6464171693094384</v>
      </c>
      <c r="AQ4498" s="19" t="n">
        <v>-0.6442316429209303</v>
      </c>
    </row>
    <row r="4499">
      <c r="B4499" s="8" t="s">
        <v>969</v>
      </c>
      <c r="C4499" s="15" t="n">
        <v>1.0250038592085435</v>
      </c>
      <c r="D4499" s="15" t="n">
        <v>0.8649863807303111</v>
      </c>
      <c r="E4499" s="15" t="n">
        <v>0.7903360222671615</v>
      </c>
      <c r="F4499" s="15" t="n">
        <v>-0.38477500089599675</v>
      </c>
      <c r="G4499" s="15" t="n">
        <v>-0.43304364127143175</v>
      </c>
      <c r="H4499" s="15" t="n">
        <v>-0.18656659726892771</v>
      </c>
      <c r="I4499" s="15" t="n">
        <v>-0.19011727515734353</v>
      </c>
      <c r="J4499" s="15" t="n">
        <v>-0.20251563491410113</v>
      </c>
      <c r="K4499" s="15" t="n">
        <v>-0.33628197913159313</v>
      </c>
      <c r="L4499" s="15" t="n">
        <v>-0.47412104539735933</v>
      </c>
      <c r="M4499" s="15" t="n">
        <v>-0.9813952320356624</v>
      </c>
      <c r="N4499" s="15" t="n">
        <v>-0.9059651733669634</v>
      </c>
      <c r="O4499" s="15" t="n">
        <v>-0.5380664768683109</v>
      </c>
      <c r="P4499" s="15" t="n">
        <v>-1.1169877388821843</v>
      </c>
      <c r="Q4499" s="15" t="n">
        <v>-1.2543995504232808</v>
      </c>
      <c r="R4499" s="15" t="n">
        <v>-0.06175075210944427</v>
      </c>
      <c r="S4499" s="15" t="n">
        <v>-1.2828900902952782</v>
      </c>
      <c r="T4499" s="15" t="n">
        <v>-0.4457139764044782</v>
      </c>
      <c r="U4499" s="15" t="n">
        <v>-0.7984166571380159</v>
      </c>
      <c r="V4499" s="15" t="n">
        <v>-0.38313085809215663</v>
      </c>
      <c r="W4499" s="15" t="n">
        <v>-0.34559158520407157</v>
      </c>
      <c r="X4499" s="15" t="n">
        <v>-0.4640013140376488</v>
      </c>
      <c r="Y4499" s="15" t="n">
        <v>-0.329343161000325</v>
      </c>
      <c r="Z4499" s="15" t="n">
        <v>0.17408922893537185</v>
      </c>
      <c r="AA4499" s="15" t="n">
        <v>-0.1307537553545407</v>
      </c>
      <c r="AB4499" s="15" t="n">
        <v>0.08087847603631461</v>
      </c>
      <c r="AC4499" s="15" t="n">
        <v>0.8313679100268432</v>
      </c>
      <c r="AD4499" s="15" t="n">
        <v>-0.13676270646845812</v>
      </c>
      <c r="AE4499" s="15" t="n">
        <v>-0.09190030403223994</v>
      </c>
      <c r="AF4499" s="15" t="n">
        <v>0.6262198065067096</v>
      </c>
      <c r="AG4499" s="15" t="n">
        <v>0.7321019254344062</v>
      </c>
      <c r="AH4499" s="15" t="n">
        <v>0.7785013989990536</v>
      </c>
      <c r="AI4499" s="15" t="n">
        <v>0.7243534045689</v>
      </c>
      <c r="AJ4499" s="15" t="n">
        <v>0.6876864491768444</v>
      </c>
      <c r="AK4499" s="15" t="n">
        <v>0.7238020133768029</v>
      </c>
      <c r="AL4499" s="15" t="n">
        <v>0.6942514948554335</v>
      </c>
      <c r="AM4499" s="15" t="n">
        <v>0.7256297000112811</v>
      </c>
      <c r="AN4499" s="15" t="n">
        <v>0.6874512787193533</v>
      </c>
      <c r="AO4499" s="15" t="n">
        <v>0.6081788975887541</v>
      </c>
      <c r="AP4499" s="15" t="n">
        <v>0.6464171693094384</v>
      </c>
      <c r="AQ4499" s="15" t="n">
        <v>0.7535209394878747</v>
      </c>
    </row>
    <row r="4500">
      <c r="B4500" s="8" t="s">
        <v>970</v>
      </c>
      <c r="C4500" s="19" t="n">
        <v>1.0250038592085435</v>
      </c>
      <c r="D4500" s="19" t="n">
        <v>-1.1560875665530117</v>
      </c>
      <c r="E4500" s="19" t="n">
        <v>0.7903360222671615</v>
      </c>
      <c r="F4500" s="19" t="n">
        <v>-0.38477500089599675</v>
      </c>
      <c r="G4500" s="19" t="n">
        <v>0.3492904302514064</v>
      </c>
      <c r="H4500" s="19" t="n">
        <v>-0.18656659726892771</v>
      </c>
      <c r="I4500" s="19" t="n">
        <v>-0.19011727515734353</v>
      </c>
      <c r="J4500" s="19" t="n">
        <v>-0.20251563491410113</v>
      </c>
      <c r="K4500" s="19" t="n">
        <v>-0.33628197913159313</v>
      </c>
      <c r="L4500" s="19" t="n">
        <v>-0.47412104539735933</v>
      </c>
      <c r="M4500" s="19" t="n">
        <v>-1.5359545067783167</v>
      </c>
      <c r="N4500" s="19" t="n">
        <v>1.775337015549331</v>
      </c>
      <c r="O4500" s="19" t="n">
        <v>-0.9282746600907181</v>
      </c>
      <c r="P4500" s="19" t="n">
        <v>-1.1169877388821843</v>
      </c>
      <c r="Q4500" s="19" t="n">
        <v>-1.2543995504232808</v>
      </c>
      <c r="R4500" s="19" t="n">
        <v>-1.3122034823256854</v>
      </c>
      <c r="S4500" s="19" t="n">
        <v>-1.2828900902952782</v>
      </c>
      <c r="T4500" s="19" t="n">
        <v>-0.4457139764044782</v>
      </c>
      <c r="U4500" s="19" t="n">
        <v>0.05772034802275699</v>
      </c>
      <c r="V4500" s="19" t="n">
        <v>-0.38313085809215663</v>
      </c>
      <c r="W4500" s="19" t="n">
        <v>-0.34559158520407157</v>
      </c>
      <c r="X4500" s="19" t="n">
        <v>-0.4640013140376488</v>
      </c>
      <c r="Y4500" s="19" t="n">
        <v>-0.329343161000325</v>
      </c>
      <c r="Z4500" s="19" t="n">
        <v>-0.27868029670023986</v>
      </c>
      <c r="AA4500" s="19" t="n">
        <v>-0.07319618512483016</v>
      </c>
      <c r="AB4500" s="19" t="n">
        <v>-0.28848745758041094</v>
      </c>
      <c r="AC4500" s="19" t="n">
        <v>-0.3569991613644677</v>
      </c>
      <c r="AD4500" s="19" t="n">
        <v>-0.13676270646845812</v>
      </c>
      <c r="AE4500" s="19" t="n">
        <v>-0.09190030403223994</v>
      </c>
      <c r="AF4500" s="19" t="n">
        <v>-0.7446938239539241</v>
      </c>
      <c r="AG4500" s="19" t="n">
        <v>-0.5431723962900425</v>
      </c>
      <c r="AH4500" s="19" t="n">
        <v>-0.4419878910446242</v>
      </c>
      <c r="AI4500" s="19" t="n">
        <v>-0.6401262645027497</v>
      </c>
      <c r="AJ4500" s="19" t="n">
        <v>-0.8246013983342249</v>
      </c>
      <c r="AK4500" s="19" t="n">
        <v>-0.839610335517092</v>
      </c>
      <c r="AL4500" s="19" t="n">
        <v>-0.832473511930723</v>
      </c>
      <c r="AM4500" s="19" t="n">
        <v>-0.8629109946080091</v>
      </c>
      <c r="AN4500" s="19" t="n">
        <v>-0.6706841743603458</v>
      </c>
      <c r="AO4500" s="19" t="n">
        <v>-0.9982066688685002</v>
      </c>
      <c r="AP4500" s="19" t="n">
        <v>-0.7751156102579235</v>
      </c>
      <c r="AQ4500" s="19" t="n">
        <v>-0.6442316429209303</v>
      </c>
    </row>
    <row r="4501">
      <c r="B4501" s="8" t="s">
        <v>971</v>
      </c>
      <c r="C4501" s="15" t="n">
        <v>1.0250038592085435</v>
      </c>
      <c r="D4501" s="15" t="n">
        <v>0.8649863807303111</v>
      </c>
      <c r="E4501" s="15" t="n">
        <v>-1.4342005037280534</v>
      </c>
      <c r="F4501" s="15" t="n">
        <v>-0.08707124450875178</v>
      </c>
      <c r="G4501" s="15" t="n">
        <v>-0.17336221735724527</v>
      </c>
      <c r="H4501" s="15" t="n">
        <v>0.17123977116012715</v>
      </c>
      <c r="I4501" s="15" t="n">
        <v>0.9505863757867157</v>
      </c>
      <c r="J4501" s="15" t="n">
        <v>-0.20251563491410113</v>
      </c>
      <c r="K4501" s="15" t="n">
        <v>-1.7213077575888334</v>
      </c>
      <c r="L4501" s="15" t="n">
        <v>0.8813073549739147</v>
      </c>
      <c r="M4501" s="15" t="n">
        <v>-0.04116972667893132</v>
      </c>
      <c r="N4501" s="15" t="n">
        <v>-0.09104866038190498</v>
      </c>
      <c r="O4501" s="15" t="n">
        <v>0.255350680598036</v>
      </c>
      <c r="P4501" s="15" t="n">
        <v>-0.009118267256180812</v>
      </c>
      <c r="Q4501" s="15" t="n">
        <v>-0.010239996329985646</v>
      </c>
      <c r="R4501" s="15" t="n">
        <v>-0.06175075210944427</v>
      </c>
      <c r="S4501" s="15" t="n">
        <v>-0.08157104620374586</v>
      </c>
      <c r="T4501" s="15" t="n">
        <v>0.02622022887739377</v>
      </c>
      <c r="U4501" s="15" t="n">
        <v>-0.38472341829771234</v>
      </c>
      <c r="V4501" s="15" t="n">
        <v>-0.12715525944375786</v>
      </c>
      <c r="W4501" s="15" t="n">
        <v>-0.34559158520407157</v>
      </c>
      <c r="X4501" s="15" t="n">
        <v>0.802878678222447</v>
      </c>
      <c r="Y4501" s="15" t="n">
        <v>-0.329343161000325</v>
      </c>
      <c r="Z4501" s="15" t="n">
        <v>-1.9672060008181085</v>
      </c>
      <c r="AA4501" s="15" t="n">
        <v>-1.965621799030559</v>
      </c>
      <c r="AB4501" s="15" t="n">
        <v>2.7221586275109844</v>
      </c>
      <c r="AC4501" s="15" t="n">
        <v>-1.5453662327557784</v>
      </c>
      <c r="AD4501" s="15" t="n">
        <v>-1.2263803350532243</v>
      </c>
      <c r="AE4501" s="15" t="n">
        <v>-2.270609950845337</v>
      </c>
      <c r="AF4501" s="15" t="n">
        <v>0.6262198065067096</v>
      </c>
      <c r="AG4501" s="15" t="n">
        <v>0.7321019254344062</v>
      </c>
      <c r="AH4501" s="15" t="n">
        <v>0.7785013989990536</v>
      </c>
      <c r="AI4501" s="15" t="n">
        <v>-0.6401262645027497</v>
      </c>
      <c r="AJ4501" s="15" t="n">
        <v>0.6876864491768444</v>
      </c>
      <c r="AK4501" s="15" t="n">
        <v>0.7238020133768029</v>
      </c>
      <c r="AL4501" s="15" t="n">
        <v>0.6942514948554335</v>
      </c>
      <c r="AM4501" s="15" t="n">
        <v>0.7256297000112811</v>
      </c>
      <c r="AN4501" s="15" t="n">
        <v>0.6874512787193533</v>
      </c>
      <c r="AO4501" s="15" t="n">
        <v>0.6081788975887541</v>
      </c>
      <c r="AP4501" s="15" t="n">
        <v>0.6464171693094384</v>
      </c>
      <c r="AQ4501" s="15" t="n">
        <v>0.7535209394878747</v>
      </c>
    </row>
    <row r="4502">
      <c r="B4502" s="8" t="s">
        <v>972</v>
      </c>
      <c r="C4502" s="19" t="n">
        <v>1.0250038592085435</v>
      </c>
      <c r="D4502" s="19" t="n">
        <v>0.8649863807303111</v>
      </c>
      <c r="E4502" s="19" t="n">
        <v>0.7903360222671615</v>
      </c>
      <c r="F4502" s="19" t="n">
        <v>-0.84821688460979</v>
      </c>
      <c r="G4502" s="19" t="n">
        <v>-0.8372953367311495</v>
      </c>
      <c r="H4502" s="19" t="n">
        <v>-0.49354281942591927</v>
      </c>
      <c r="I4502" s="19" t="n">
        <v>-0.19011727515734353</v>
      </c>
      <c r="J4502" s="19" t="n">
        <v>-0.20251563491410113</v>
      </c>
      <c r="K4502" s="19" t="n">
        <v>-1.7213077575888334</v>
      </c>
      <c r="L4502" s="19" t="n">
        <v>-0.47412104539735933</v>
      </c>
      <c r="M4502" s="19" t="n">
        <v>-0.15488644755559708</v>
      </c>
      <c r="N4502" s="19" t="n">
        <v>-0.1896097322917208</v>
      </c>
      <c r="O4502" s="19" t="n">
        <v>0.04349532526544448</v>
      </c>
      <c r="P4502" s="19" t="n">
        <v>1.0987512043698227</v>
      </c>
      <c r="Q4502" s="19" t="n">
        <v>1.2339195577633095</v>
      </c>
      <c r="R4502" s="19" t="n">
        <v>-0.06175075210944427</v>
      </c>
      <c r="S4502" s="19" t="n">
        <v>-1.2828900902952782</v>
      </c>
      <c r="T4502" s="19" t="n">
        <v>0.8711689107787862</v>
      </c>
      <c r="U4502" s="19" t="n">
        <v>0.355950923501389</v>
      </c>
      <c r="V4502" s="19" t="n">
        <v>0.6698827115668123</v>
      </c>
      <c r="W4502" s="19" t="n">
        <v>0.8541049177186348</v>
      </c>
      <c r="X4502" s="19" t="n">
        <v>0.802878678222447</v>
      </c>
      <c r="Y4502" s="19" t="n">
        <v>0.7978454041134629</v>
      </c>
      <c r="Z4502" s="19" t="n">
        <v>0.9982639953397379</v>
      </c>
      <c r="AA4502" s="19" t="n">
        <v>0.5754785848975871</v>
      </c>
      <c r="AB4502" s="19" t="n">
        <v>0.7532339788253734</v>
      </c>
      <c r="AC4502" s="19" t="n">
        <v>0.8313679100268432</v>
      </c>
      <c r="AD4502" s="19" t="n">
        <v>0.9528549221163081</v>
      </c>
      <c r="AE4502" s="19" t="n">
        <v>0.9974545193743086</v>
      </c>
      <c r="AF4502" s="19" t="n">
        <v>0.6262198065067096</v>
      </c>
      <c r="AG4502" s="19" t="n">
        <v>-0.5431723962900425</v>
      </c>
      <c r="AH4502" s="19" t="n">
        <v>0.7785013989990536</v>
      </c>
      <c r="AI4502" s="19" t="n">
        <v>0.7243534045689</v>
      </c>
      <c r="AJ4502" s="19" t="n">
        <v>0.6876864491768444</v>
      </c>
      <c r="AK4502" s="19" t="n">
        <v>0.7238020133768029</v>
      </c>
      <c r="AL4502" s="19" t="n">
        <v>-0.832473511930723</v>
      </c>
      <c r="AM4502" s="19" t="n">
        <v>0.7256297000112811</v>
      </c>
      <c r="AN4502" s="19" t="n">
        <v>0.6874512787193533</v>
      </c>
      <c r="AO4502" s="19" t="n">
        <v>0.6081788975887541</v>
      </c>
      <c r="AP4502" s="19" t="n">
        <v>0.6464171693094384</v>
      </c>
      <c r="AQ4502" s="19" t="n">
        <v>0.7535209394878747</v>
      </c>
    </row>
    <row r="4503">
      <c r="B4503" s="8" t="s">
        <v>973</v>
      </c>
      <c r="C4503" s="15" t="n">
        <v>1.0250038592085435</v>
      </c>
      <c r="D4503" s="15" t="n">
        <v>0.8649863807303111</v>
      </c>
      <c r="E4503" s="15" t="n">
        <v>0.7903360222671615</v>
      </c>
      <c r="F4503" s="15" t="n">
        <v>-0.38477500089599675</v>
      </c>
      <c r="G4503" s="15" t="n">
        <v>-0.43304364127143175</v>
      </c>
      <c r="H4503" s="15" t="n">
        <v>-0.18656659726892771</v>
      </c>
      <c r="I4503" s="15" t="n">
        <v>-0.19011727515734353</v>
      </c>
      <c r="J4503" s="15" t="n">
        <v>-0.20251563491410113</v>
      </c>
      <c r="K4503" s="15" t="n">
        <v>-0.33628197913159313</v>
      </c>
      <c r="L4503" s="15" t="n">
        <v>-0.47412104539735933</v>
      </c>
      <c r="M4503" s="15" t="n">
        <v>-1.1227001145382842</v>
      </c>
      <c r="N4503" s="15" t="n">
        <v>-1.0284375818059477</v>
      </c>
      <c r="O4503" s="15" t="n">
        <v>-0.6374937590238406</v>
      </c>
      <c r="P4503" s="15" t="n">
        <v>-0.009118267256180812</v>
      </c>
      <c r="Q4503" s="15" t="n">
        <v>-0.010239996329985646</v>
      </c>
      <c r="R4503" s="15" t="n">
        <v>-1.3122034823256854</v>
      </c>
      <c r="S4503" s="15" t="n">
        <v>-1.2828900902952782</v>
      </c>
      <c r="T4503" s="15" t="n">
        <v>-0.4457139764044782</v>
      </c>
      <c r="U4503" s="15" t="n">
        <v>-0.7984166571380159</v>
      </c>
      <c r="V4503" s="15" t="n">
        <v>-0.38313085809215663</v>
      </c>
      <c r="W4503" s="15" t="n">
        <v>-0.34559158520407157</v>
      </c>
      <c r="X4503" s="15" t="n">
        <v>-0.4640013140376488</v>
      </c>
      <c r="Y4503" s="15" t="n">
        <v>-0.329343161000325</v>
      </c>
      <c r="Z4503" s="15" t="n">
        <v>-0.27868029670023986</v>
      </c>
      <c r="AA4503" s="15" t="n">
        <v>-0.5187303044055456</v>
      </c>
      <c r="AB4503" s="15" t="n">
        <v>-0.28848745758041094</v>
      </c>
      <c r="AC4503" s="15" t="n">
        <v>-0.3569991613644677</v>
      </c>
      <c r="AD4503" s="15" t="n">
        <v>-0.13676270646845812</v>
      </c>
      <c r="AE4503" s="15" t="n">
        <v>-0.09190030403223994</v>
      </c>
      <c r="AF4503" s="15" t="n">
        <v>-0.7446938239539241</v>
      </c>
      <c r="AG4503" s="15" t="n">
        <v>-0.5431723962900425</v>
      </c>
      <c r="AH4503" s="15" t="n">
        <v>-0.4419878910446242</v>
      </c>
      <c r="AI4503" s="15" t="n">
        <v>-0.6401262645027497</v>
      </c>
      <c r="AJ4503" s="15" t="n">
        <v>-0.8246013983342249</v>
      </c>
      <c r="AK4503" s="15" t="n">
        <v>-0.839610335517092</v>
      </c>
      <c r="AL4503" s="15" t="n">
        <v>-0.832473511930723</v>
      </c>
      <c r="AM4503" s="15" t="n">
        <v>-0.8629109946080091</v>
      </c>
      <c r="AN4503" s="15" t="n">
        <v>-0.6706841743603458</v>
      </c>
      <c r="AO4503" s="15" t="n">
        <v>-0.9982066688685002</v>
      </c>
      <c r="AP4503" s="15" t="n">
        <v>-0.7751156102579235</v>
      </c>
      <c r="AQ4503" s="15" t="n">
        <v>-0.6442316429209303</v>
      </c>
    </row>
    <row r="4504">
      <c r="B4504" s="8" t="s">
        <v>974</v>
      </c>
      <c r="C4504" s="19" t="n">
        <v>1.0250038592085435</v>
      </c>
      <c r="D4504" s="19" t="n">
        <v>-1.1560875665530117</v>
      </c>
      <c r="E4504" s="19" t="n">
        <v>0.04882384693542321</v>
      </c>
      <c r="F4504" s="19" t="n">
        <v>-0.38477500089599675</v>
      </c>
      <c r="G4504" s="19" t="n">
        <v>0.3492904302514064</v>
      </c>
      <c r="H4504" s="19" t="n">
        <v>0.05198301056260168</v>
      </c>
      <c r="I4504" s="19" t="n">
        <v>-0.19011727515734353</v>
      </c>
      <c r="J4504" s="19" t="n">
        <v>-0.20251563491410113</v>
      </c>
      <c r="K4504" s="19" t="n">
        <v>-0.33628197913159313</v>
      </c>
      <c r="L4504" s="19" t="n">
        <v>-0.47412104539735933</v>
      </c>
      <c r="M4504" s="19" t="n">
        <v>0.4858013864377671</v>
      </c>
      <c r="N4504" s="19" t="n">
        <v>-0.5666865939012948</v>
      </c>
      <c r="O4504" s="19" t="n">
        <v>0.19036359778505815</v>
      </c>
      <c r="P4504" s="19" t="n">
        <v>-0.009118267256180812</v>
      </c>
      <c r="Q4504" s="19" t="n">
        <v>-0.010239996329985646</v>
      </c>
      <c r="R4504" s="19" t="n">
        <v>-0.06175075210944427</v>
      </c>
      <c r="S4504" s="19" t="n">
        <v>1.1197479978877867</v>
      </c>
      <c r="T4504" s="19" t="n">
        <v>-0.4457139764044782</v>
      </c>
      <c r="U4504" s="19" t="n">
        <v>0.05772034802275699</v>
      </c>
      <c r="V4504" s="19" t="n">
        <v>-0.06953761923255201</v>
      </c>
      <c r="W4504" s="19" t="n">
        <v>-0.34559158520407157</v>
      </c>
      <c r="X4504" s="19" t="n">
        <v>-0.4640013140376488</v>
      </c>
      <c r="Y4504" s="19" t="n">
        <v>-0.329343161000325</v>
      </c>
      <c r="Z4504" s="19" t="n">
        <v>-0.27868029670023986</v>
      </c>
      <c r="AA4504" s="19" t="n">
        <v>-0.07319618512483016</v>
      </c>
      <c r="AB4504" s="19" t="n">
        <v>-0.11816735661874507</v>
      </c>
      <c r="AC4504" s="19" t="n">
        <v>-0.3569991613644677</v>
      </c>
      <c r="AD4504" s="19" t="n">
        <v>-0.13676270646845812</v>
      </c>
      <c r="AE4504" s="19" t="n">
        <v>-0.09190030403223994</v>
      </c>
      <c r="AF4504" s="19" t="n">
        <v>0.6262198065067096</v>
      </c>
      <c r="AG4504" s="19" t="n">
        <v>-0.5431723962900425</v>
      </c>
      <c r="AH4504" s="19" t="n">
        <v>0.7785013989990536</v>
      </c>
      <c r="AI4504" s="19" t="n">
        <v>0.7243534045689</v>
      </c>
      <c r="AJ4504" s="19" t="n">
        <v>0.6876864491768444</v>
      </c>
      <c r="AK4504" s="19" t="n">
        <v>0.7238020133768029</v>
      </c>
      <c r="AL4504" s="19" t="n">
        <v>0.6942514948554335</v>
      </c>
      <c r="AM4504" s="19" t="n">
        <v>0.7256297000112811</v>
      </c>
      <c r="AN4504" s="19" t="n">
        <v>0.6874512787193533</v>
      </c>
      <c r="AO4504" s="19" t="n">
        <v>0.6081788975887541</v>
      </c>
      <c r="AP4504" s="19" t="n">
        <v>0.6464171693094384</v>
      </c>
      <c r="AQ4504" s="19" t="n">
        <v>0.7535209394878747</v>
      </c>
    </row>
    <row r="4505">
      <c r="B4505" s="8" t="s">
        <v>975</v>
      </c>
      <c r="C4505" s="15" t="n">
        <v>1.0250038592085435</v>
      </c>
      <c r="D4505" s="15" t="n">
        <v>0.8649863807303111</v>
      </c>
      <c r="E4505" s="15" t="n">
        <v>0.04882384693542321</v>
      </c>
      <c r="F4505" s="15" t="n">
        <v>-0.0830090221200647</v>
      </c>
      <c r="G4505" s="15" t="n">
        <v>-0.16981881667278034</v>
      </c>
      <c r="H4505" s="15" t="n">
        <v>0.06433110523609875</v>
      </c>
      <c r="I4505" s="15" t="n">
        <v>0.9505863757867157</v>
      </c>
      <c r="J4505" s="15" t="n">
        <v>-0.20251563491410113</v>
      </c>
      <c r="K4505" s="15" t="n">
        <v>-0.33628197913159313</v>
      </c>
      <c r="L4505" s="15" t="n">
        <v>-0.47412104539735933</v>
      </c>
      <c r="M4505" s="15" t="n">
        <v>0.5133895480637233</v>
      </c>
      <c r="N4505" s="15" t="n">
        <v>0.3896014685947007</v>
      </c>
      <c r="O4505" s="15" t="n">
        <v>0.19156279712305468</v>
      </c>
      <c r="P4505" s="15" t="n">
        <v>-0.009118267256180812</v>
      </c>
      <c r="Q4505" s="15" t="n">
        <v>-0.010239996329985646</v>
      </c>
      <c r="R4505" s="15" t="n">
        <v>1.1887019781067967</v>
      </c>
      <c r="S4505" s="15" t="n">
        <v>-0.08157104620374586</v>
      </c>
      <c r="T4505" s="15" t="n">
        <v>0.8711689107787862</v>
      </c>
      <c r="U4505" s="15" t="n">
        <v>0.355950923501389</v>
      </c>
      <c r="V4505" s="15" t="n">
        <v>-0.004486587902267731</v>
      </c>
      <c r="W4505" s="15" t="n">
        <v>0.8541049177186348</v>
      </c>
      <c r="X4505" s="15" t="n">
        <v>0.802878678222447</v>
      </c>
      <c r="Y4505" s="15" t="n">
        <v>0.7978454041134629</v>
      </c>
      <c r="Z4505" s="15" t="n">
        <v>-0.27868029670023986</v>
      </c>
      <c r="AA4505" s="15" t="n">
        <v>-0.5187303044055456</v>
      </c>
      <c r="AB4505" s="15" t="n">
        <v>-0.11816735661874507</v>
      </c>
      <c r="AC4505" s="15" t="n">
        <v>-0.3569991613644677</v>
      </c>
      <c r="AD4505" s="15" t="n">
        <v>-0.13676270646845812</v>
      </c>
      <c r="AE4505" s="15" t="n">
        <v>-0.09190030403223994</v>
      </c>
      <c r="AF4505" s="15" t="n">
        <v>0.6262198065067096</v>
      </c>
      <c r="AG4505" s="15" t="n">
        <v>0.7321019254344062</v>
      </c>
      <c r="AH4505" s="15" t="n">
        <v>0.7785013989990536</v>
      </c>
      <c r="AI4505" s="15" t="n">
        <v>0.7243534045689</v>
      </c>
      <c r="AJ4505" s="15" t="n">
        <v>0.6876864491768444</v>
      </c>
      <c r="AK4505" s="15" t="n">
        <v>0.7238020133768029</v>
      </c>
      <c r="AL4505" s="15" t="n">
        <v>0.6942514948554335</v>
      </c>
      <c r="AM4505" s="15" t="n">
        <v>0.7256297000112811</v>
      </c>
      <c r="AN4505" s="15" t="n">
        <v>0.6874512787193533</v>
      </c>
      <c r="AO4505" s="15" t="n">
        <v>0.6081788975887541</v>
      </c>
      <c r="AP4505" s="15" t="n">
        <v>0.6464171693094384</v>
      </c>
      <c r="AQ4505" s="15" t="n">
        <v>0.7535209394878747</v>
      </c>
    </row>
    <row r="4506">
      <c r="B4506" s="8" t="s">
        <v>976</v>
      </c>
      <c r="C4506" s="19" t="n">
        <v>1.0250038592085435</v>
      </c>
      <c r="D4506" s="19" t="n">
        <v>0.8649863807303111</v>
      </c>
      <c r="E4506" s="19" t="n">
        <v>0.7903360222671615</v>
      </c>
      <c r="F4506" s="19" t="n">
        <v>-0.2230990959581356</v>
      </c>
      <c r="G4506" s="19" t="n">
        <v>-0.2920167704103651</v>
      </c>
      <c r="H4506" s="19" t="n">
        <v>-0.07947515763916856</v>
      </c>
      <c r="I4506" s="19" t="n">
        <v>-1.3308209261014028</v>
      </c>
      <c r="J4506" s="19" t="n">
        <v>-0.20251563491410113</v>
      </c>
      <c r="K4506" s="19" t="n">
        <v>1.048743799325647</v>
      </c>
      <c r="L4506" s="19" t="n">
        <v>-0.47412104539735933</v>
      </c>
      <c r="M4506" s="19" t="n">
        <v>0.9266439403037557</v>
      </c>
      <c r="N4506" s="19" t="n">
        <v>0.7477791891323218</v>
      </c>
      <c r="O4506" s="19" t="n">
        <v>0.8044996524264405</v>
      </c>
      <c r="P4506" s="19" t="n">
        <v>1.0987512043698227</v>
      </c>
      <c r="Q4506" s="19" t="n">
        <v>1.2339195577633095</v>
      </c>
      <c r="R4506" s="19" t="n">
        <v>1.1887019781067967</v>
      </c>
      <c r="S4506" s="19" t="n">
        <v>-0.08157104620374586</v>
      </c>
      <c r="T4506" s="19" t="n">
        <v>-0.4457139764044782</v>
      </c>
      <c r="U4506" s="19" t="n">
        <v>-0.7984166571380159</v>
      </c>
      <c r="V4506" s="19" t="n">
        <v>-0.38313085809215663</v>
      </c>
      <c r="W4506" s="19" t="n">
        <v>-0.34559158520407157</v>
      </c>
      <c r="X4506" s="19" t="n">
        <v>-0.4640013140376488</v>
      </c>
      <c r="Y4506" s="19" t="n">
        <v>-0.329343161000325</v>
      </c>
      <c r="Z4506" s="19" t="n">
        <v>-1.5556245887402174</v>
      </c>
      <c r="AA4506" s="19" t="n">
        <v>-1.612939193708678</v>
      </c>
      <c r="AB4506" s="19" t="n">
        <v>-1.3302088939861951</v>
      </c>
      <c r="AC4506" s="19" t="n">
        <v>-1.5453662327557784</v>
      </c>
      <c r="AD4506" s="19" t="n">
        <v>-1.2263803350532243</v>
      </c>
      <c r="AE4506" s="19" t="n">
        <v>-1.1812551274387886</v>
      </c>
      <c r="AF4506" s="19" t="n">
        <v>0.6262198065067096</v>
      </c>
      <c r="AG4506" s="19" t="n">
        <v>0.7321019254344062</v>
      </c>
      <c r="AH4506" s="19" t="n">
        <v>-0.4419878910446242</v>
      </c>
      <c r="AI4506" s="19" t="n">
        <v>0.7243534045689</v>
      </c>
      <c r="AJ4506" s="19" t="n">
        <v>0.6876864491768444</v>
      </c>
      <c r="AK4506" s="19" t="n">
        <v>-0.839610335517092</v>
      </c>
      <c r="AL4506" s="19" t="n">
        <v>0.6942514948554335</v>
      </c>
      <c r="AM4506" s="19" t="n">
        <v>0.7256297000112811</v>
      </c>
      <c r="AN4506" s="19" t="n">
        <v>0.6874512787193533</v>
      </c>
      <c r="AO4506" s="19" t="n">
        <v>-0.9982066688685002</v>
      </c>
      <c r="AP4506" s="19" t="n">
        <v>0.6464171693094384</v>
      </c>
      <c r="AQ4506" s="19" t="n">
        <v>0.7535209394878747</v>
      </c>
    </row>
    <row r="4507">
      <c r="B4507" s="8" t="s">
        <v>977</v>
      </c>
      <c r="C4507" s="15" t="n">
        <v>1.0250038592085435</v>
      </c>
      <c r="D4507" s="15" t="n">
        <v>0.8649863807303111</v>
      </c>
      <c r="E4507" s="15" t="n">
        <v>0.7903360222671615</v>
      </c>
      <c r="F4507" s="15" t="n">
        <v>0.8398125229188345</v>
      </c>
      <c r="G4507" s="15" t="n">
        <v>0.6351411735621906</v>
      </c>
      <c r="H4507" s="15" t="n">
        <v>0.6245798807939348</v>
      </c>
      <c r="I4507" s="15" t="n">
        <v>0.9505863757867157</v>
      </c>
      <c r="J4507" s="15" t="n">
        <v>-0.20251563491410113</v>
      </c>
      <c r="K4507" s="15" t="n">
        <v>1.048743799325647</v>
      </c>
      <c r="L4507" s="15" t="n">
        <v>0.8813073549739147</v>
      </c>
      <c r="M4507" s="15" t="n">
        <v>-0.04116972667893132</v>
      </c>
      <c r="N4507" s="15" t="n">
        <v>-0.09104866038190498</v>
      </c>
      <c r="O4507" s="15" t="n">
        <v>0.12351056813715541</v>
      </c>
      <c r="P4507" s="15" t="n">
        <v>-0.009118267256180812</v>
      </c>
      <c r="Q4507" s="15" t="n">
        <v>-0.010239996329985646</v>
      </c>
      <c r="R4507" s="15" t="n">
        <v>-0.06175075210944427</v>
      </c>
      <c r="S4507" s="15" t="n">
        <v>-0.08157104620374586</v>
      </c>
      <c r="T4507" s="15" t="n">
        <v>0.8711689107787862</v>
      </c>
      <c r="U4507" s="15" t="n">
        <v>0.355950923501389</v>
      </c>
      <c r="V4507" s="15" t="n">
        <v>0.6698827115668123</v>
      </c>
      <c r="W4507" s="15" t="n">
        <v>0.8541049177186348</v>
      </c>
      <c r="X4507" s="15" t="n">
        <v>0.802878678222447</v>
      </c>
      <c r="Y4507" s="15" t="n">
        <v>0.7978454041134629</v>
      </c>
      <c r="Z4507" s="15" t="n">
        <v>0.9982639953397379</v>
      </c>
      <c r="AA4507" s="15" t="n">
        <v>0.5754785848975871</v>
      </c>
      <c r="AB4507" s="15" t="n">
        <v>0.7532339788253734</v>
      </c>
      <c r="AC4507" s="15" t="n">
        <v>0.8313679100268432</v>
      </c>
      <c r="AD4507" s="15" t="n">
        <v>0.9528549221163081</v>
      </c>
      <c r="AE4507" s="15" t="n">
        <v>0.9974545193743086</v>
      </c>
      <c r="AF4507" s="15" t="n">
        <v>0.6262198065067096</v>
      </c>
      <c r="AG4507" s="15" t="n">
        <v>0.7321019254344062</v>
      </c>
      <c r="AH4507" s="15" t="n">
        <v>0.7785013989990536</v>
      </c>
      <c r="AI4507" s="15" t="n">
        <v>0.7243534045689</v>
      </c>
      <c r="AJ4507" s="15" t="n">
        <v>0.6876864491768444</v>
      </c>
      <c r="AK4507" s="15" t="n">
        <v>0.7238020133768029</v>
      </c>
      <c r="AL4507" s="15" t="n">
        <v>0.6942514948554335</v>
      </c>
      <c r="AM4507" s="15" t="n">
        <v>0.7256297000112811</v>
      </c>
      <c r="AN4507" s="15" t="n">
        <v>0.6874512787193533</v>
      </c>
      <c r="AO4507" s="15" t="n">
        <v>0.6081788975887541</v>
      </c>
      <c r="AP4507" s="15" t="n">
        <v>0.6464171693094384</v>
      </c>
      <c r="AQ4507" s="15" t="n">
        <v>0.7535209394878747</v>
      </c>
    </row>
    <row r="4508">
      <c r="B4508" s="8" t="s">
        <v>978</v>
      </c>
      <c r="C4508" s="19" t="n">
        <v>-0.9756060828611436</v>
      </c>
      <c r="D4508" s="19" t="n">
        <v>0.8649863807303111</v>
      </c>
      <c r="E4508" s="19" t="n">
        <v>0.7903360222671615</v>
      </c>
      <c r="F4508" s="19" t="n">
        <v>-1.1783658655203517</v>
      </c>
      <c r="G4508" s="19" t="n">
        <v>0.9808461182678643</v>
      </c>
      <c r="H4508" s="19" t="n">
        <v>0.887097512998434</v>
      </c>
      <c r="I4508" s="19" t="n">
        <v>0.9505863757867157</v>
      </c>
      <c r="J4508" s="19" t="n">
        <v>1.1275194808731028</v>
      </c>
      <c r="K4508" s="19" t="n">
        <v>1.048743799325647</v>
      </c>
      <c r="L4508" s="19" t="n">
        <v>0.8813073549739147</v>
      </c>
      <c r="M4508" s="19" t="n">
        <v>-0.33083719001469186</v>
      </c>
      <c r="N4508" s="19" t="n">
        <v>0.29104039668488485</v>
      </c>
      <c r="O4508" s="19" t="n">
        <v>0.4337035084878519</v>
      </c>
      <c r="P4508" s="19" t="n">
        <v>1.0987512043698227</v>
      </c>
      <c r="Q4508" s="19" t="n">
        <v>1.2339195577633095</v>
      </c>
      <c r="R4508" s="19" t="n">
        <v>1.1887019781067967</v>
      </c>
      <c r="S4508" s="19" t="n">
        <v>-1.2828900902952782</v>
      </c>
      <c r="T4508" s="19" t="n">
        <v>-0.4340922930253804</v>
      </c>
      <c r="U4508" s="19" t="n">
        <v>-0.05774231533891471</v>
      </c>
      <c r="V4508" s="19" t="n">
        <v>0.2925119316860088</v>
      </c>
      <c r="W4508" s="19" t="n">
        <v>0.8541049177186348</v>
      </c>
      <c r="X4508" s="19" t="n">
        <v>-0.4640013140376488</v>
      </c>
      <c r="Y4508" s="19" t="n">
        <v>0.7978454041134629</v>
      </c>
      <c r="Z4508" s="19" t="n">
        <v>-1.0597582644173758</v>
      </c>
      <c r="AA4508" s="19" t="n">
        <v>0.5754785848975871</v>
      </c>
      <c r="AB4508" s="19" t="n">
        <v>0.7532339788253734</v>
      </c>
      <c r="AC4508" s="19" t="n">
        <v>0.8313679100268432</v>
      </c>
      <c r="AD4508" s="19" t="n">
        <v>0.9528549221163081</v>
      </c>
      <c r="AE4508" s="19" t="n">
        <v>0.9974545193743086</v>
      </c>
      <c r="AF4508" s="19" t="n">
        <v>0.6262198065067096</v>
      </c>
      <c r="AG4508" s="19" t="n">
        <v>0.7321019254344062</v>
      </c>
      <c r="AH4508" s="19" t="n">
        <v>0.7785013989990536</v>
      </c>
      <c r="AI4508" s="19" t="n">
        <v>0.7243534045689</v>
      </c>
      <c r="AJ4508" s="19" t="n">
        <v>0.6876864491768444</v>
      </c>
      <c r="AK4508" s="19" t="n">
        <v>0.7238020133768029</v>
      </c>
      <c r="AL4508" s="19" t="n">
        <v>-0.832473511930723</v>
      </c>
      <c r="AM4508" s="19" t="n">
        <v>-0.8629109946080091</v>
      </c>
      <c r="AN4508" s="19" t="n">
        <v>0.6874512787193533</v>
      </c>
      <c r="AO4508" s="19" t="n">
        <v>0.6081788975887541</v>
      </c>
      <c r="AP4508" s="19" t="n">
        <v>0.6464171693094384</v>
      </c>
      <c r="AQ4508" s="19" t="n">
        <v>0.7535209394878747</v>
      </c>
    </row>
    <row r="4509">
      <c r="B4509" s="8" t="s">
        <v>979</v>
      </c>
      <c r="C4509" s="15" t="n">
        <v>1.0250038592085435</v>
      </c>
      <c r="D4509" s="15" t="n">
        <v>-1.1560875665530117</v>
      </c>
      <c r="E4509" s="15" t="n">
        <v>0.7903360222671615</v>
      </c>
      <c r="F4509" s="15" t="n">
        <v>-0.0830090221200647</v>
      </c>
      <c r="G4509" s="15" t="n">
        <v>-0.002519671856406517</v>
      </c>
      <c r="H4509" s="15" t="n">
        <v>0.013318185258304886</v>
      </c>
      <c r="I4509" s="15" t="n">
        <v>0.9505863757867157</v>
      </c>
      <c r="J4509" s="15" t="n">
        <v>-0.20251563491410113</v>
      </c>
      <c r="K4509" s="15" t="n">
        <v>-0.33628197913159313</v>
      </c>
      <c r="L4509" s="15" t="n">
        <v>-0.47412104539735933</v>
      </c>
      <c r="M4509" s="15" t="n">
        <v>-0.04116972667893132</v>
      </c>
      <c r="N4509" s="15" t="n">
        <v>0.04376236908133759</v>
      </c>
      <c r="O4509" s="15" t="n">
        <v>0.12351056813715541</v>
      </c>
      <c r="P4509" s="15" t="n">
        <v>-0.009118267256180812</v>
      </c>
      <c r="Q4509" s="15" t="n">
        <v>-0.010239996329985646</v>
      </c>
      <c r="R4509" s="15" t="n">
        <v>-0.06175075210944427</v>
      </c>
      <c r="S4509" s="15" t="n">
        <v>-0.08157104620374586</v>
      </c>
      <c r="T4509" s="15" t="n">
        <v>-1.3378304807590946</v>
      </c>
      <c r="U4509" s="15" t="n">
        <v>1.102921795170704</v>
      </c>
      <c r="V4509" s="15" t="n">
        <v>-1.096490256976503</v>
      </c>
      <c r="W4509" s="15" t="n">
        <v>-1.545288088126778</v>
      </c>
      <c r="X4509" s="15" t="n">
        <v>-1.7308813062977446</v>
      </c>
      <c r="Y4509" s="15" t="n">
        <v>-0.329343161000325</v>
      </c>
      <c r="Z4509" s="15" t="n">
        <v>-0.6902617087781308</v>
      </c>
      <c r="AA4509" s="15" t="n">
        <v>0.398177681603453</v>
      </c>
      <c r="AB4509" s="15" t="n">
        <v>-0.6242524415819828</v>
      </c>
      <c r="AC4509" s="15" t="n">
        <v>-0.3569991613644677</v>
      </c>
      <c r="AD4509" s="15" t="n">
        <v>-0.13676270646845812</v>
      </c>
      <c r="AE4509" s="15" t="n">
        <v>-1.1812551274387886</v>
      </c>
      <c r="AF4509" s="15" t="n">
        <v>-0.7446938239539241</v>
      </c>
      <c r="AG4509" s="15" t="n">
        <v>-0.5431723962900425</v>
      </c>
      <c r="AH4509" s="15" t="n">
        <v>-0.4419878910446242</v>
      </c>
      <c r="AI4509" s="15" t="n">
        <v>-0.6401262645027497</v>
      </c>
      <c r="AJ4509" s="15" t="n">
        <v>-0.8246013983342249</v>
      </c>
      <c r="AK4509" s="15" t="n">
        <v>-2.403022684410987</v>
      </c>
      <c r="AL4509" s="15" t="n">
        <v>-0.832473511930723</v>
      </c>
      <c r="AM4509" s="15" t="n">
        <v>-0.8629109946080091</v>
      </c>
      <c r="AN4509" s="15" t="n">
        <v>-2.0288196274400447</v>
      </c>
      <c r="AO4509" s="15" t="n">
        <v>-0.9982066688685002</v>
      </c>
      <c r="AP4509" s="15" t="n">
        <v>-0.7751156102579235</v>
      </c>
      <c r="AQ4509" s="15" t="n">
        <v>-0.6442316429209303</v>
      </c>
    </row>
    <row r="4510">
      <c r="B4510" s="8" t="s">
        <v>980</v>
      </c>
      <c r="C4510" s="19" t="n">
        <v>1.0250038592085435</v>
      </c>
      <c r="D4510" s="19" t="n">
        <v>0.8649863807303111</v>
      </c>
      <c r="E4510" s="19" t="n">
        <v>-1.4342005037280534</v>
      </c>
      <c r="F4510" s="19" t="n">
        <v>-0.38477500089599675</v>
      </c>
      <c r="G4510" s="19" t="n">
        <v>-0.43304364127143175</v>
      </c>
      <c r="H4510" s="19" t="n">
        <v>0.5290822262256605</v>
      </c>
      <c r="I4510" s="19" t="n">
        <v>-0.19011727515734353</v>
      </c>
      <c r="J4510" s="19" t="n">
        <v>-0.20251563491410113</v>
      </c>
      <c r="K4510" s="19" t="n">
        <v>-0.33628197913159313</v>
      </c>
      <c r="L4510" s="19" t="n">
        <v>-0.47412104539735933</v>
      </c>
      <c r="M4510" s="19" t="n">
        <v>-0.1727097842730282</v>
      </c>
      <c r="N4510" s="19" t="n">
        <v>-0.20505765550245816</v>
      </c>
      <c r="O4510" s="19" t="n">
        <v>0.42331016059849447</v>
      </c>
      <c r="P4510" s="19" t="n">
        <v>-1.1169877388821843</v>
      </c>
      <c r="Q4510" s="19" t="n">
        <v>-0.010239996329985646</v>
      </c>
      <c r="R4510" s="19" t="n">
        <v>-0.06175075210944427</v>
      </c>
      <c r="S4510" s="19" t="n">
        <v>-0.08157104620374586</v>
      </c>
      <c r="T4510" s="19" t="n">
        <v>-0.020947593575829995</v>
      </c>
      <c r="U4510" s="19" t="n">
        <v>-0.4260703031416791</v>
      </c>
      <c r="V4510" s="19" t="n">
        <v>-0.05871199195377775</v>
      </c>
      <c r="W4510" s="19" t="n">
        <v>-0.34559158520407157</v>
      </c>
      <c r="X4510" s="19" t="n">
        <v>-0.4640013140376488</v>
      </c>
      <c r="Y4510" s="19" t="n">
        <v>0.7978454041134629</v>
      </c>
      <c r="Z4510" s="19" t="n">
        <v>0.17408922893537185</v>
      </c>
      <c r="AA4510" s="19" t="n">
        <v>-0.1307537553545407</v>
      </c>
      <c r="AB4510" s="19" t="n">
        <v>-0.4478051037296253</v>
      </c>
      <c r="AC4510" s="19" t="n">
        <v>0.8313679100268432</v>
      </c>
      <c r="AD4510" s="19" t="n">
        <v>-0.13676270646845812</v>
      </c>
      <c r="AE4510" s="19" t="n">
        <v>-0.09190030403223994</v>
      </c>
      <c r="AF4510" s="19" t="n">
        <v>0.6262198065067096</v>
      </c>
      <c r="AG4510" s="19" t="n">
        <v>0.7321019254344062</v>
      </c>
      <c r="AH4510" s="19" t="n">
        <v>0.7785013989990536</v>
      </c>
      <c r="AI4510" s="19" t="n">
        <v>0.7243534045689</v>
      </c>
      <c r="AJ4510" s="19" t="n">
        <v>0.6876864491768444</v>
      </c>
      <c r="AK4510" s="19" t="n">
        <v>0.7238020133768029</v>
      </c>
      <c r="AL4510" s="19" t="n">
        <v>0.6942514948554335</v>
      </c>
      <c r="AM4510" s="19" t="n">
        <v>0.7256297000112811</v>
      </c>
      <c r="AN4510" s="19" t="n">
        <v>0.6874512787193533</v>
      </c>
      <c r="AO4510" s="19" t="n">
        <v>0.6081788975887541</v>
      </c>
      <c r="AP4510" s="19" t="n">
        <v>0.6464171693094384</v>
      </c>
      <c r="AQ4510" s="19" t="n">
        <v>0.7535209394878747</v>
      </c>
    </row>
    <row r="4511">
      <c r="B4511" s="8" t="s">
        <v>981</v>
      </c>
      <c r="C4511" s="15" t="n">
        <v>-0.9756060828611436</v>
      </c>
      <c r="D4511" s="15" t="n">
        <v>-1.1560875665530117</v>
      </c>
      <c r="E4511" s="15" t="n">
        <v>0.7903360222671615</v>
      </c>
      <c r="F4511" s="15" t="n">
        <v>-1.1783658655203517</v>
      </c>
      <c r="G4511" s="15" t="n">
        <v>-1.54042761374823</v>
      </c>
      <c r="H4511" s="15" t="n">
        <v>0.887097512998434</v>
      </c>
      <c r="I4511" s="15" t="n">
        <v>0.9505863757867157</v>
      </c>
      <c r="J4511" s="15" t="n">
        <v>1.1275194808731028</v>
      </c>
      <c r="K4511" s="15" t="n">
        <v>1.048743799325647</v>
      </c>
      <c r="L4511" s="15" t="n">
        <v>0.8813073549739147</v>
      </c>
      <c r="M4511" s="15" t="n">
        <v>0.08875993956859833</v>
      </c>
      <c r="N4511" s="15" t="n">
        <v>0.04376236908133759</v>
      </c>
      <c r="O4511" s="15" t="n">
        <v>0.12351056813715541</v>
      </c>
      <c r="P4511" s="15" t="n">
        <v>-0.009118267256180812</v>
      </c>
      <c r="Q4511" s="15" t="n">
        <v>-0.010239996329985646</v>
      </c>
      <c r="R4511" s="15" t="n">
        <v>-0.06175075210944427</v>
      </c>
      <c r="S4511" s="15" t="n">
        <v>-0.08157104620374586</v>
      </c>
      <c r="T4511" s="15" t="n">
        <v>-0.8832826811852341</v>
      </c>
      <c r="U4511" s="15" t="n">
        <v>-1.4851363222549097</v>
      </c>
      <c r="V4511" s="15" t="n">
        <v>0.6698827115668123</v>
      </c>
      <c r="W4511" s="15" t="n">
        <v>0.8541049177186348</v>
      </c>
      <c r="X4511" s="15" t="n">
        <v>0.802878678222447</v>
      </c>
      <c r="Y4511" s="15" t="n">
        <v>0.7978454041134629</v>
      </c>
      <c r="Z4511" s="15" t="n">
        <v>-1.0597582644173758</v>
      </c>
      <c r="AA4511" s="15" t="n">
        <v>-1.5356484506357482</v>
      </c>
      <c r="AB4511" s="15" t="n">
        <v>0.7532339788253734</v>
      </c>
      <c r="AC4511" s="15" t="n">
        <v>0.8313679100268432</v>
      </c>
      <c r="AD4511" s="15" t="n">
        <v>0.9528549221163081</v>
      </c>
      <c r="AE4511" s="15" t="n">
        <v>0.9974545193743086</v>
      </c>
      <c r="AF4511" s="15" t="n">
        <v>0.6262198065067096</v>
      </c>
      <c r="AG4511" s="15" t="n">
        <v>0.7321019254344062</v>
      </c>
      <c r="AH4511" s="15" t="n">
        <v>0.7785013989990536</v>
      </c>
      <c r="AI4511" s="15" t="n">
        <v>0.7243534045689</v>
      </c>
      <c r="AJ4511" s="15" t="n">
        <v>0.6876864491768444</v>
      </c>
      <c r="AK4511" s="15" t="n">
        <v>0.7238020133768029</v>
      </c>
      <c r="AL4511" s="15" t="n">
        <v>-0.832473511930723</v>
      </c>
      <c r="AM4511" s="15" t="n">
        <v>-0.8629109946080091</v>
      </c>
      <c r="AN4511" s="15" t="n">
        <v>-0.6706841743603458</v>
      </c>
      <c r="AO4511" s="15" t="n">
        <v>-0.9982066688685002</v>
      </c>
      <c r="AP4511" s="15" t="n">
        <v>0.6464171693094384</v>
      </c>
      <c r="AQ4511" s="15" t="n">
        <v>0.7535209394878747</v>
      </c>
    </row>
    <row r="4512">
      <c r="B4512" s="8" t="s">
        <v>982</v>
      </c>
      <c r="C4512" s="19" t="n">
        <v>1.0250038592085435</v>
      </c>
      <c r="D4512" s="19" t="n">
        <v>-1.1560875665530117</v>
      </c>
      <c r="E4512" s="19" t="n">
        <v>-1.4342005037280534</v>
      </c>
      <c r="F4512" s="19" t="n">
        <v>-0.6865409796719287</v>
      </c>
      <c r="G4512" s="19" t="n">
        <v>0.7011005323592193</v>
      </c>
      <c r="H4512" s="19" t="n">
        <v>0.8918075072596345</v>
      </c>
      <c r="I4512" s="19" t="n">
        <v>-1.3308209261014028</v>
      </c>
      <c r="J4512" s="19" t="n">
        <v>-0.20251563491410113</v>
      </c>
      <c r="K4512" s="19" t="n">
        <v>-0.33628197913159313</v>
      </c>
      <c r="L4512" s="19" t="n">
        <v>-0.47412104539735933</v>
      </c>
      <c r="M4512" s="19" t="n">
        <v>-1.5359545067783167</v>
      </c>
      <c r="N4512" s="19" t="n">
        <v>1.775337015549331</v>
      </c>
      <c r="O4512" s="19" t="n">
        <v>2.163995689351319</v>
      </c>
      <c r="P4512" s="19" t="n">
        <v>-1.1169877388821843</v>
      </c>
      <c r="Q4512" s="19" t="n">
        <v>-1.2543995504232808</v>
      </c>
      <c r="R4512" s="19" t="n">
        <v>-1.3122034823256854</v>
      </c>
      <c r="S4512" s="19" t="n">
        <v>-1.2828900902952782</v>
      </c>
      <c r="T4512" s="19" t="n">
        <v>-0.4457139764044782</v>
      </c>
      <c r="U4512" s="19" t="n">
        <v>0.05772034802275699</v>
      </c>
      <c r="V4512" s="19" t="n">
        <v>0.5576488584866574</v>
      </c>
      <c r="W4512" s="19" t="n">
        <v>-0.34559158520407157</v>
      </c>
      <c r="X4512" s="19" t="n">
        <v>-0.4640013140376488</v>
      </c>
      <c r="Y4512" s="19" t="n">
        <v>-0.329343161000325</v>
      </c>
      <c r="Z4512" s="19" t="n">
        <v>-1.102855063104606</v>
      </c>
      <c r="AA4512" s="19" t="n">
        <v>0.8707105004044565</v>
      </c>
      <c r="AB4512" s="19" t="n">
        <v>1.4425774256553878</v>
      </c>
      <c r="AC4512" s="19" t="n">
        <v>-0.3569991613644677</v>
      </c>
      <c r="AD4512" s="19" t="n">
        <v>-1.2263803350532243</v>
      </c>
      <c r="AE4512" s="19" t="n">
        <v>-1.1812551274387886</v>
      </c>
      <c r="AF4512" s="19" t="n">
        <v>-0.7446938239539241</v>
      </c>
      <c r="AG4512" s="19" t="n">
        <v>-0.5431723962900425</v>
      </c>
      <c r="AH4512" s="19" t="n">
        <v>-0.4419878910446242</v>
      </c>
      <c r="AI4512" s="19" t="n">
        <v>-0.6401262645027497</v>
      </c>
      <c r="AJ4512" s="19" t="n">
        <v>-0.8246013983342249</v>
      </c>
      <c r="AK4512" s="19" t="n">
        <v>-0.839610335517092</v>
      </c>
      <c r="AL4512" s="19" t="n">
        <v>-0.832473511930723</v>
      </c>
      <c r="AM4512" s="19" t="n">
        <v>-0.8629109946080091</v>
      </c>
      <c r="AN4512" s="19" t="n">
        <v>-0.6706841743603458</v>
      </c>
      <c r="AO4512" s="19" t="n">
        <v>-0.9982066688685002</v>
      </c>
      <c r="AP4512" s="19" t="n">
        <v>-2.1966483898252855</v>
      </c>
      <c r="AQ4512" s="19" t="n">
        <v>-0.6442316429209303</v>
      </c>
    </row>
    <row r="4513">
      <c r="B4513" s="8" t="s">
        <v>983</v>
      </c>
      <c r="C4513" s="15" t="n">
        <v>-0.9756060828611436</v>
      </c>
      <c r="D4513" s="15" t="n">
        <v>-1.1560875665530117</v>
      </c>
      <c r="E4513" s="15" t="n">
        <v>0.04882384693542321</v>
      </c>
      <c r="F4513" s="15" t="n">
        <v>0.3644282673473789</v>
      </c>
      <c r="G4513" s="15" t="n">
        <v>0.3492904302514064</v>
      </c>
      <c r="H4513" s="15" t="n">
        <v>0.05198301056260168</v>
      </c>
      <c r="I4513" s="15" t="n">
        <v>-0.19011727515734353</v>
      </c>
      <c r="J4513" s="15" t="n">
        <v>-0.20251563491410113</v>
      </c>
      <c r="K4513" s="15" t="n">
        <v>-0.33628197913159313</v>
      </c>
      <c r="L4513" s="15" t="n">
        <v>-0.47412104539735933</v>
      </c>
      <c r="M4513" s="15" t="n">
        <v>0.6165934661308835</v>
      </c>
      <c r="N4513" s="15" t="n">
        <v>0.6861697530019933</v>
      </c>
      <c r="O4513" s="15" t="n">
        <v>0.14335174745850982</v>
      </c>
      <c r="P4513" s="15" t="n">
        <v>-0.009118267256180812</v>
      </c>
      <c r="Q4513" s="15" t="n">
        <v>-0.010239996329985646</v>
      </c>
      <c r="R4513" s="15" t="n">
        <v>-1.3122034823256854</v>
      </c>
      <c r="S4513" s="15" t="n">
        <v>-0.08157104620374586</v>
      </c>
      <c r="T4513" s="15" t="n">
        <v>1.6235546221274844</v>
      </c>
      <c r="U4513" s="15" t="n">
        <v>1.6005770183004238</v>
      </c>
      <c r="V4513" s="15" t="n">
        <v>-0.1345886505628363</v>
      </c>
      <c r="W4513" s="15" t="n">
        <v>-1.545288088126778</v>
      </c>
      <c r="X4513" s="15" t="n">
        <v>-1.7308813062977446</v>
      </c>
      <c r="Y4513" s="15" t="n">
        <v>-1.456531726114113</v>
      </c>
      <c r="Z4513" s="15" t="n">
        <v>1.3710513517551097</v>
      </c>
      <c r="AA4513" s="15" t="n">
        <v>1.3892560803860878</v>
      </c>
      <c r="AB4513" s="15" t="n">
        <v>-0.18252080442759708</v>
      </c>
      <c r="AC4513" s="15" t="n">
        <v>-1.5453662327557784</v>
      </c>
      <c r="AD4513" s="15" t="n">
        <v>-1.2263803350532243</v>
      </c>
      <c r="AE4513" s="15" t="n">
        <v>-1.1812551274387886</v>
      </c>
      <c r="AF4513" s="15" t="n">
        <v>-0.7446938239539241</v>
      </c>
      <c r="AG4513" s="15" t="n">
        <v>0.7321019254344062</v>
      </c>
      <c r="AH4513" s="15" t="n">
        <v>-0.4419878910446242</v>
      </c>
      <c r="AI4513" s="15" t="n">
        <v>-0.6401262645027497</v>
      </c>
      <c r="AJ4513" s="15" t="n">
        <v>-0.8246013983342249</v>
      </c>
      <c r="AK4513" s="15" t="n">
        <v>-0.839610335517092</v>
      </c>
      <c r="AL4513" s="15" t="n">
        <v>-0.832473511930723</v>
      </c>
      <c r="AM4513" s="15" t="n">
        <v>-0.8629109946080091</v>
      </c>
      <c r="AN4513" s="15" t="n">
        <v>-0.6706841743603458</v>
      </c>
      <c r="AO4513" s="15" t="n">
        <v>-0.9982066688685002</v>
      </c>
      <c r="AP4513" s="15" t="n">
        <v>0.6464171693094384</v>
      </c>
      <c r="AQ4513" s="15" t="n">
        <v>-0.6442316429209303</v>
      </c>
    </row>
    <row r="4514">
      <c r="B4514" s="8" t="s">
        <v>984</v>
      </c>
      <c r="C4514" s="19" t="n">
        <v>1.0250038592085435</v>
      </c>
      <c r="D4514" s="19" t="n">
        <v>-1.1560875665530117</v>
      </c>
      <c r="E4514" s="19" t="n">
        <v>0.7903360222671615</v>
      </c>
      <c r="F4514" s="19" t="n">
        <v>1.2361352905979495</v>
      </c>
      <c r="G4514" s="19" t="n">
        <v>-1.54042761374823</v>
      </c>
      <c r="H4514" s="19" t="n">
        <v>0.887097512998434</v>
      </c>
      <c r="I4514" s="19" t="n">
        <v>0.9505863757867157</v>
      </c>
      <c r="J4514" s="19" t="n">
        <v>1.1275194808731028</v>
      </c>
      <c r="K4514" s="19" t="n">
        <v>1.048743799325647</v>
      </c>
      <c r="L4514" s="19" t="n">
        <v>0.8813073549739147</v>
      </c>
      <c r="M4514" s="19" t="n">
        <v>1.0403606611804215</v>
      </c>
      <c r="N4514" s="19" t="n">
        <v>-1.2090939778219505</v>
      </c>
      <c r="O4514" s="19" t="n">
        <v>0.8845148952981515</v>
      </c>
      <c r="P4514" s="19" t="n">
        <v>-0.009118267256180812</v>
      </c>
      <c r="Q4514" s="19" t="n">
        <v>-0.010239996329985646</v>
      </c>
      <c r="R4514" s="19" t="n">
        <v>1.1887019781067967</v>
      </c>
      <c r="S4514" s="19" t="n">
        <v>1.1197479978877867</v>
      </c>
      <c r="T4514" s="19" t="n">
        <v>-1.7625968635877431</v>
      </c>
      <c r="U4514" s="19" t="n">
        <v>1.6005770183004238</v>
      </c>
      <c r="V4514" s="19" t="n">
        <v>-1.4361444277511262</v>
      </c>
      <c r="W4514" s="19" t="n">
        <v>-1.545288088126778</v>
      </c>
      <c r="X4514" s="19" t="n">
        <v>-1.7308813062977446</v>
      </c>
      <c r="Y4514" s="19" t="n">
        <v>-1.456531726114113</v>
      </c>
      <c r="Z4514" s="19" t="n">
        <v>-0.6500855374689939</v>
      </c>
      <c r="AA4514" s="19" t="n">
        <v>0.3521649204228247</v>
      </c>
      <c r="AB4514" s="19" t="n">
        <v>-0.5914770267527439</v>
      </c>
      <c r="AC4514" s="19" t="n">
        <v>0.8313679100268432</v>
      </c>
      <c r="AD4514" s="19" t="n">
        <v>-1.2263803350532243</v>
      </c>
      <c r="AE4514" s="19" t="n">
        <v>-1.1812551274387886</v>
      </c>
      <c r="AF4514" s="19" t="n">
        <v>0.6262198065067096</v>
      </c>
      <c r="AG4514" s="19" t="n">
        <v>0.7321019254344062</v>
      </c>
      <c r="AH4514" s="19" t="n">
        <v>-0.4419878910446242</v>
      </c>
      <c r="AI4514" s="19" t="n">
        <v>0.7243534045689</v>
      </c>
      <c r="AJ4514" s="19" t="n">
        <v>0.6876864491768444</v>
      </c>
      <c r="AK4514" s="19" t="n">
        <v>0.7238020133768029</v>
      </c>
      <c r="AL4514" s="19" t="n">
        <v>0.6942514948554335</v>
      </c>
      <c r="AM4514" s="19" t="n">
        <v>0.7256297000112811</v>
      </c>
      <c r="AN4514" s="19" t="n">
        <v>0.6874512787193533</v>
      </c>
      <c r="AO4514" s="19" t="n">
        <v>0.6081788975887541</v>
      </c>
      <c r="AP4514" s="19" t="n">
        <v>0.6464171693094384</v>
      </c>
      <c r="AQ4514" s="19" t="n">
        <v>-2.041984225329735</v>
      </c>
    </row>
    <row r="4515">
      <c r="B4515" s="8" t="s">
        <v>985</v>
      </c>
      <c r="C4515" s="15" t="n">
        <v>1.0250038592085435</v>
      </c>
      <c r="D4515" s="15" t="n">
        <v>0.8649863807303111</v>
      </c>
      <c r="E4515" s="15" t="n">
        <v>-1.4342005037280534</v>
      </c>
      <c r="F4515" s="15" t="n">
        <v>-0.38477500089599675</v>
      </c>
      <c r="G4515" s="15" t="n">
        <v>-0.43304364127143175</v>
      </c>
      <c r="H4515" s="15" t="n">
        <v>0.5290822262256605</v>
      </c>
      <c r="I4515" s="15" t="n">
        <v>-0.19011727515734353</v>
      </c>
      <c r="J4515" s="15" t="n">
        <v>-0.20251563491410113</v>
      </c>
      <c r="K4515" s="15" t="n">
        <v>-0.33628197913159313</v>
      </c>
      <c r="L4515" s="15" t="n">
        <v>-0.47412104539735933</v>
      </c>
      <c r="M4515" s="15" t="n">
        <v>-0.04116972667893132</v>
      </c>
      <c r="N4515" s="15" t="n">
        <v>-0.09104866038190498</v>
      </c>
      <c r="O4515" s="15" t="n">
        <v>0.255350680598036</v>
      </c>
      <c r="P4515" s="15" t="n">
        <v>-0.009118267256180812</v>
      </c>
      <c r="Q4515" s="15" t="n">
        <v>-0.010239996329985646</v>
      </c>
      <c r="R4515" s="15" t="n">
        <v>-0.06175075210944427</v>
      </c>
      <c r="S4515" s="15" t="n">
        <v>-0.08157104620374586</v>
      </c>
      <c r="T4515" s="15" t="n">
        <v>0.450986611706042</v>
      </c>
      <c r="U4515" s="15" t="n">
        <v>-0.012377064301375475</v>
      </c>
      <c r="V4515" s="15" t="n">
        <v>-0.743516109884193</v>
      </c>
      <c r="W4515" s="15" t="n">
        <v>-0.34559158520407157</v>
      </c>
      <c r="X4515" s="15" t="n">
        <v>0.802878678222447</v>
      </c>
      <c r="Y4515" s="15" t="n">
        <v>0.7978454041134629</v>
      </c>
      <c r="Z4515" s="15" t="n">
        <v>-1.1430312344137428</v>
      </c>
      <c r="AA4515" s="15" t="n">
        <v>-1.2593894587784311</v>
      </c>
      <c r="AB4515" s="15" t="n">
        <v>1.5020540471601835</v>
      </c>
      <c r="AC4515" s="15" t="n">
        <v>-1.5453662327557784</v>
      </c>
      <c r="AD4515" s="15" t="n">
        <v>-0.13676270646845812</v>
      </c>
      <c r="AE4515" s="15" t="n">
        <v>-1.1812551274387886</v>
      </c>
      <c r="AF4515" s="15" t="n">
        <v>0.6262198065067096</v>
      </c>
      <c r="AG4515" s="15" t="n">
        <v>0.7321019254344062</v>
      </c>
      <c r="AH4515" s="15" t="n">
        <v>0.7785013989990536</v>
      </c>
      <c r="AI4515" s="15" t="n">
        <v>0.7243534045689</v>
      </c>
      <c r="AJ4515" s="15" t="n">
        <v>0.6876864491768444</v>
      </c>
      <c r="AK4515" s="15" t="n">
        <v>0.7238020133768029</v>
      </c>
      <c r="AL4515" s="15" t="n">
        <v>0.6942514948554335</v>
      </c>
      <c r="AM4515" s="15" t="n">
        <v>0.7256297000112811</v>
      </c>
      <c r="AN4515" s="15" t="n">
        <v>0.6874512787193533</v>
      </c>
      <c r="AO4515" s="15" t="n">
        <v>0.6081788975887541</v>
      </c>
      <c r="AP4515" s="15" t="n">
        <v>0.6464171693094384</v>
      </c>
      <c r="AQ4515" s="15" t="n">
        <v>0.7535209394878747</v>
      </c>
    </row>
    <row r="4516">
      <c r="B4516" s="8" t="s">
        <v>986</v>
      </c>
      <c r="C4516" s="19" t="n">
        <v>-0.9756060828611436</v>
      </c>
      <c r="D4516" s="19" t="n">
        <v>0.8649863807303111</v>
      </c>
      <c r="E4516" s="19" t="n">
        <v>0.7903360222671615</v>
      </c>
      <c r="F4516" s="19" t="n">
        <v>-1.1783658655203517</v>
      </c>
      <c r="G4516" s="19" t="n">
        <v>0.9808461182678643</v>
      </c>
      <c r="H4516" s="19" t="n">
        <v>0.887097512998434</v>
      </c>
      <c r="I4516" s="19" t="n">
        <v>0.9505863757867157</v>
      </c>
      <c r="J4516" s="19" t="n">
        <v>1.1275194808731028</v>
      </c>
      <c r="K4516" s="19" t="n">
        <v>1.048743799325647</v>
      </c>
      <c r="L4516" s="19" t="n">
        <v>0.8813073549739147</v>
      </c>
      <c r="M4516" s="19" t="n">
        <v>-0.036440838141445595</v>
      </c>
      <c r="N4516" s="19" t="n">
        <v>0.022960334738648176</v>
      </c>
      <c r="O4516" s="19" t="n">
        <v>0.21606696243528042</v>
      </c>
      <c r="P4516" s="19" t="n">
        <v>1.0987512043698227</v>
      </c>
      <c r="Q4516" s="19" t="n">
        <v>-0.010239996329985646</v>
      </c>
      <c r="R4516" s="19" t="n">
        <v>-0.06175075210944427</v>
      </c>
      <c r="S4516" s="19" t="n">
        <v>-0.08157104620374586</v>
      </c>
      <c r="T4516" s="19" t="n">
        <v>-0.4789869674085692</v>
      </c>
      <c r="U4516" s="19" t="n">
        <v>-0.01639543049494789</v>
      </c>
      <c r="V4516" s="19" t="n">
        <v>0.33022854079218933</v>
      </c>
      <c r="W4516" s="19" t="n">
        <v>0.8541049177186348</v>
      </c>
      <c r="X4516" s="19" t="n">
        <v>0.802878678222447</v>
      </c>
      <c r="Y4516" s="19" t="n">
        <v>-0.329343161000325</v>
      </c>
      <c r="Z4516" s="19" t="n">
        <v>-0.2360996196341854</v>
      </c>
      <c r="AA4516" s="19" t="n">
        <v>-0.16604769908366462</v>
      </c>
      <c r="AB4516" s="19" t="n">
        <v>0.04727752642116087</v>
      </c>
      <c r="AC4516" s="19" t="n">
        <v>-0.3569991613644677</v>
      </c>
      <c r="AD4516" s="19" t="n">
        <v>-0.13676270646845812</v>
      </c>
      <c r="AE4516" s="19" t="n">
        <v>0.9974545193743086</v>
      </c>
      <c r="AF4516" s="19" t="n">
        <v>0.6262198065067096</v>
      </c>
      <c r="AG4516" s="19" t="n">
        <v>-0.5431723962900425</v>
      </c>
      <c r="AH4516" s="19" t="n">
        <v>-0.4419878910446242</v>
      </c>
      <c r="AI4516" s="19" t="n">
        <v>-0.6401262645027497</v>
      </c>
      <c r="AJ4516" s="19" t="n">
        <v>-0.8246013983342249</v>
      </c>
      <c r="AK4516" s="19" t="n">
        <v>-0.839610335517092</v>
      </c>
      <c r="AL4516" s="19" t="n">
        <v>-0.832473511930723</v>
      </c>
      <c r="AM4516" s="19" t="n">
        <v>-0.8629109946080091</v>
      </c>
      <c r="AN4516" s="19" t="n">
        <v>0.6874512787193533</v>
      </c>
      <c r="AO4516" s="19" t="n">
        <v>0.6081788975887541</v>
      </c>
      <c r="AP4516" s="19" t="n">
        <v>0.6464171693094384</v>
      </c>
      <c r="AQ4516" s="19" t="n">
        <v>-0.6442316429209303</v>
      </c>
    </row>
    <row r="4517">
      <c r="B4517" s="8" t="s">
        <v>987</v>
      </c>
      <c r="C4517" s="15" t="n">
        <v>1.0250038592085435</v>
      </c>
      <c r="D4517" s="15" t="n">
        <v>0.8649863807303111</v>
      </c>
      <c r="E4517" s="15" t="n">
        <v>0.7903360222671615</v>
      </c>
      <c r="F4517" s="15" t="n">
        <v>1.2361352905979495</v>
      </c>
      <c r="G4517" s="15" t="n">
        <v>0.9808461182678643</v>
      </c>
      <c r="H4517" s="15" t="n">
        <v>0.887097512998434</v>
      </c>
      <c r="I4517" s="15" t="n">
        <v>0.9505863757867157</v>
      </c>
      <c r="J4517" s="15" t="n">
        <v>1.1275194808731028</v>
      </c>
      <c r="K4517" s="15" t="n">
        <v>1.048743799325647</v>
      </c>
      <c r="L4517" s="15" t="n">
        <v>0.8813073549739147</v>
      </c>
      <c r="M4517" s="15" t="n">
        <v>1.4536150534204542</v>
      </c>
      <c r="N4517" s="15" t="n">
        <v>1.204517981579759</v>
      </c>
      <c r="O4517" s="15" t="n">
        <v>1.1752957963650292</v>
      </c>
      <c r="P4517" s="15" t="n">
        <v>1.0987512043698227</v>
      </c>
      <c r="Q4517" s="15" t="n">
        <v>1.2339195577633095</v>
      </c>
      <c r="R4517" s="15" t="n">
        <v>1.1887019781067967</v>
      </c>
      <c r="S4517" s="15" t="n">
        <v>1.1197479978877867</v>
      </c>
      <c r="T4517" s="15" t="n">
        <v>0.8711689107787862</v>
      </c>
      <c r="U4517" s="15" t="n">
        <v>0.355950923501389</v>
      </c>
      <c r="V4517" s="15" t="n">
        <v>0.6698827115668123</v>
      </c>
      <c r="W4517" s="15" t="n">
        <v>0.8541049177186348</v>
      </c>
      <c r="X4517" s="15" t="n">
        <v>0.802878678222447</v>
      </c>
      <c r="Y4517" s="15" t="n">
        <v>0.7978454041134629</v>
      </c>
      <c r="Z4517" s="15" t="n">
        <v>0.9982639953397379</v>
      </c>
      <c r="AA4517" s="15" t="n">
        <v>0.5754785848975871</v>
      </c>
      <c r="AB4517" s="15" t="n">
        <v>0.7532339788253734</v>
      </c>
      <c r="AC4517" s="15" t="n">
        <v>0.8313679100268432</v>
      </c>
      <c r="AD4517" s="15" t="n">
        <v>0.9528549221163081</v>
      </c>
      <c r="AE4517" s="15" t="n">
        <v>0.9974545193743086</v>
      </c>
      <c r="AF4517" s="15" t="n">
        <v>0.6262198065067096</v>
      </c>
      <c r="AG4517" s="15" t="n">
        <v>0.7321019254344062</v>
      </c>
      <c r="AH4517" s="15" t="n">
        <v>0.7785013989990536</v>
      </c>
      <c r="AI4517" s="15" t="n">
        <v>0.7243534045689</v>
      </c>
      <c r="AJ4517" s="15" t="n">
        <v>0.6876864491768444</v>
      </c>
      <c r="AK4517" s="15" t="n">
        <v>0.7238020133768029</v>
      </c>
      <c r="AL4517" s="15" t="n">
        <v>0.6942514948554335</v>
      </c>
      <c r="AM4517" s="15" t="n">
        <v>0.7256297000112811</v>
      </c>
      <c r="AN4517" s="15" t="n">
        <v>0.6874512787193533</v>
      </c>
      <c r="AO4517" s="15" t="n">
        <v>0.6081788975887541</v>
      </c>
      <c r="AP4517" s="15" t="n">
        <v>0.6464171693094384</v>
      </c>
      <c r="AQ4517" s="15" t="n">
        <v>0.7535209394878747</v>
      </c>
    </row>
    <row r="4518">
      <c r="B4518" s="8" t="s">
        <v>604</v>
      </c>
      <c r="C4518" s="19" t="n">
        <v>-0.9756060828611436</v>
      </c>
      <c r="D4518" s="19" t="n">
        <v>0.8649863807303111</v>
      </c>
      <c r="E4518" s="19" t="n">
        <v>0.7903360222671615</v>
      </c>
      <c r="F4518" s="19" t="n">
        <v>-1.1783658655203517</v>
      </c>
      <c r="G4518" s="19" t="n">
        <v>0.9808461182678643</v>
      </c>
      <c r="H4518" s="19" t="n">
        <v>0.887097512998434</v>
      </c>
      <c r="I4518" s="19" t="n">
        <v>0.9505863757867157</v>
      </c>
      <c r="J4518" s="19" t="n">
        <v>1.1275194808731028</v>
      </c>
      <c r="K4518" s="19" t="n">
        <v>1.048743799325647</v>
      </c>
      <c r="L4518" s="19" t="n">
        <v>0.8813073549739147</v>
      </c>
      <c r="M4518" s="19" t="n">
        <v>-1.0658492795979373</v>
      </c>
      <c r="N4518" s="19" t="n">
        <v>0.960349256162691</v>
      </c>
      <c r="O4518" s="19" t="n">
        <v>0.9770712895962765</v>
      </c>
      <c r="P4518" s="19" t="n">
        <v>1.0987512043698227</v>
      </c>
      <c r="Q4518" s="19" t="n">
        <v>-0.010239996329985646</v>
      </c>
      <c r="R4518" s="19" t="n">
        <v>1.1887019781067967</v>
      </c>
      <c r="S4518" s="19" t="n">
        <v>1.1197479978877867</v>
      </c>
      <c r="T4518" s="19" t="n">
        <v>-0.8832826811852341</v>
      </c>
      <c r="U4518" s="19" t="n">
        <v>0.355950923501389</v>
      </c>
      <c r="V4518" s="19" t="n">
        <v>0.6698827115668123</v>
      </c>
      <c r="W4518" s="19" t="n">
        <v>0.8541049177186348</v>
      </c>
      <c r="X4518" s="19" t="n">
        <v>0.802878678222447</v>
      </c>
      <c r="Y4518" s="19" t="n">
        <v>0.7978454041134629</v>
      </c>
      <c r="Z4518" s="19" t="n">
        <v>-1.0597582644173758</v>
      </c>
      <c r="AA4518" s="19" t="n">
        <v>0.5754785848975871</v>
      </c>
      <c r="AB4518" s="19" t="n">
        <v>0.7532339788253734</v>
      </c>
      <c r="AC4518" s="19" t="n">
        <v>0.8313679100268432</v>
      </c>
      <c r="AD4518" s="19" t="n">
        <v>0.9528549221163081</v>
      </c>
      <c r="AE4518" s="19" t="n">
        <v>0.9974545193743086</v>
      </c>
      <c r="AF4518" s="19" t="n">
        <v>-0.7446938239539241</v>
      </c>
      <c r="AG4518" s="19" t="n">
        <v>0.7321019254344062</v>
      </c>
      <c r="AH4518" s="19" t="n">
        <v>0.7785013989990536</v>
      </c>
      <c r="AI4518" s="19" t="n">
        <v>-2.0046059335743993</v>
      </c>
      <c r="AJ4518" s="19" t="n">
        <v>0.6876864491768444</v>
      </c>
      <c r="AK4518" s="19" t="n">
        <v>0.7238020133768029</v>
      </c>
      <c r="AL4518" s="19" t="n">
        <v>0.6942514948554335</v>
      </c>
      <c r="AM4518" s="19" t="n">
        <v>0.7256297000112811</v>
      </c>
      <c r="AN4518" s="19" t="n">
        <v>-0.6706841743603458</v>
      </c>
      <c r="AO4518" s="19" t="n">
        <v>0.6081788975887541</v>
      </c>
      <c r="AP4518" s="19" t="n">
        <v>0.6464171693094384</v>
      </c>
      <c r="AQ4518" s="19" t="n">
        <v>0.7535209394878747</v>
      </c>
    </row>
    <row r="4519">
      <c r="B4519" s="8" t="s">
        <v>988</v>
      </c>
      <c r="C4519" s="15" t="n">
        <v>-0.9756060828611436</v>
      </c>
      <c r="D4519" s="15" t="n">
        <v>-1.1560875665530117</v>
      </c>
      <c r="E4519" s="15" t="n">
        <v>0.04882384693542321</v>
      </c>
      <c r="F4519" s="15" t="n">
        <v>-0.5139199502197654</v>
      </c>
      <c r="G4519" s="15" t="n">
        <v>-0.7265695566972569</v>
      </c>
      <c r="H4519" s="15" t="n">
        <v>0.08974435082735129</v>
      </c>
      <c r="I4519" s="15" t="n">
        <v>-0.19011727515734353</v>
      </c>
      <c r="J4519" s="15" t="n">
        <v>-0.20251563491410113</v>
      </c>
      <c r="K4519" s="15" t="n">
        <v>1.048743799325647</v>
      </c>
      <c r="L4519" s="15" t="n">
        <v>0.8813073549739147</v>
      </c>
      <c r="M4519" s="15" t="n">
        <v>-0.4128149753256082</v>
      </c>
      <c r="N4519" s="15" t="n">
        <v>-0.5666865939012948</v>
      </c>
      <c r="O4519" s="15" t="n">
        <v>0.19036359778505815</v>
      </c>
      <c r="P4519" s="15" t="n">
        <v>-0.009118267256180812</v>
      </c>
      <c r="Q4519" s="15" t="n">
        <v>-0.010239996329985646</v>
      </c>
      <c r="R4519" s="15" t="n">
        <v>-0.06175075210944427</v>
      </c>
      <c r="S4519" s="15" t="n">
        <v>1.1197479978877867</v>
      </c>
      <c r="T4519" s="15" t="n">
        <v>0.3701359704711249</v>
      </c>
      <c r="U4519" s="15" t="n">
        <v>0.05772034802275699</v>
      </c>
      <c r="V4519" s="15" t="n">
        <v>-0.06953761923255201</v>
      </c>
      <c r="W4519" s="15" t="n">
        <v>-0.34559158520407157</v>
      </c>
      <c r="X4519" s="15" t="n">
        <v>-0.4640013140376488</v>
      </c>
      <c r="Y4519" s="15" t="n">
        <v>-0.329343161000325</v>
      </c>
      <c r="Z4519" s="15" t="n">
        <v>0.1556465436688671</v>
      </c>
      <c r="AA4519" s="15" t="n">
        <v>-0.07319618512483016</v>
      </c>
      <c r="AB4519" s="15" t="n">
        <v>-0.11816735661874507</v>
      </c>
      <c r="AC4519" s="15" t="n">
        <v>-0.3569991613644677</v>
      </c>
      <c r="AD4519" s="15" t="n">
        <v>-0.13676270646845812</v>
      </c>
      <c r="AE4519" s="15" t="n">
        <v>-0.09190030403223994</v>
      </c>
      <c r="AF4519" s="15" t="n">
        <v>-0.7446938239539241</v>
      </c>
      <c r="AG4519" s="15" t="n">
        <v>-0.5431723962900425</v>
      </c>
      <c r="AH4519" s="15" t="n">
        <v>-0.4419878910446242</v>
      </c>
      <c r="AI4519" s="15" t="n">
        <v>0.7243534045689</v>
      </c>
      <c r="AJ4519" s="15" t="n">
        <v>-0.8246013983342249</v>
      </c>
      <c r="AK4519" s="15" t="n">
        <v>0.7238020133768029</v>
      </c>
      <c r="AL4519" s="15" t="n">
        <v>-0.832473511930723</v>
      </c>
      <c r="AM4519" s="15" t="n">
        <v>0.7256297000112811</v>
      </c>
      <c r="AN4519" s="15" t="n">
        <v>0.6874512787193533</v>
      </c>
      <c r="AO4519" s="15" t="n">
        <v>0.6081788975887541</v>
      </c>
      <c r="AP4519" s="15" t="n">
        <v>0.6464171693094384</v>
      </c>
      <c r="AQ4519" s="15" t="n">
        <v>-0.6442316429209303</v>
      </c>
    </row>
    <row r="4520">
      <c r="B4520" s="8" t="s">
        <v>989</v>
      </c>
      <c r="C4520" s="19" t="n">
        <v>-0.9756060828611436</v>
      </c>
      <c r="D4520" s="19" t="n">
        <v>0.8649863807303111</v>
      </c>
      <c r="E4520" s="19" t="n">
        <v>0.7903360222671615</v>
      </c>
      <c r="F4520" s="19" t="n">
        <v>0.3644282673473789</v>
      </c>
      <c r="G4520" s="19" t="n">
        <v>-0.43304364127143175</v>
      </c>
      <c r="H4520" s="19" t="n">
        <v>-0.18656659726892771</v>
      </c>
      <c r="I4520" s="19" t="n">
        <v>-0.19011727515734353</v>
      </c>
      <c r="J4520" s="19" t="n">
        <v>-0.20251563491410113</v>
      </c>
      <c r="K4520" s="19" t="n">
        <v>-0.33628197913159313</v>
      </c>
      <c r="L4520" s="19" t="n">
        <v>-0.47412104539735933</v>
      </c>
      <c r="M4520" s="19" t="n">
        <v>0.08875993956859833</v>
      </c>
      <c r="N4520" s="19" t="n">
        <v>-0.09104866038190498</v>
      </c>
      <c r="O4520" s="19" t="n">
        <v>0.12351056813715541</v>
      </c>
      <c r="P4520" s="19" t="n">
        <v>-0.009118267256180812</v>
      </c>
      <c r="Q4520" s="19" t="n">
        <v>-0.010239996329985646</v>
      </c>
      <c r="R4520" s="19" t="n">
        <v>-0.06175075210944427</v>
      </c>
      <c r="S4520" s="19" t="n">
        <v>-0.08157104620374586</v>
      </c>
      <c r="T4520" s="19" t="n">
        <v>-0.029796579248715586</v>
      </c>
      <c r="U4520" s="19" t="n">
        <v>-0.4300886693352516</v>
      </c>
      <c r="V4520" s="19" t="n">
        <v>-0.047142239088614174</v>
      </c>
      <c r="W4520" s="19" t="n">
        <v>0.8541049177186348</v>
      </c>
      <c r="X4520" s="19" t="n">
        <v>-0.4640013140376488</v>
      </c>
      <c r="Y4520" s="19" t="n">
        <v>-0.329343161000325</v>
      </c>
      <c r="Z4520" s="19" t="n">
        <v>0.1556465436688671</v>
      </c>
      <c r="AA4520" s="19" t="n">
        <v>-0.5187303044055456</v>
      </c>
      <c r="AB4520" s="19" t="n">
        <v>-0.28848745758041094</v>
      </c>
      <c r="AC4520" s="19" t="n">
        <v>-0.3569991613644677</v>
      </c>
      <c r="AD4520" s="19" t="n">
        <v>-0.13676270646845812</v>
      </c>
      <c r="AE4520" s="19" t="n">
        <v>-0.09190030403223994</v>
      </c>
      <c r="AF4520" s="19" t="n">
        <v>-0.7446938239539241</v>
      </c>
      <c r="AG4520" s="19" t="n">
        <v>0.7321019254344062</v>
      </c>
      <c r="AH4520" s="19" t="n">
        <v>0.7785013989990536</v>
      </c>
      <c r="AI4520" s="19" t="n">
        <v>0.7243534045689</v>
      </c>
      <c r="AJ4520" s="19" t="n">
        <v>-0.8246013983342249</v>
      </c>
      <c r="AK4520" s="19" t="n">
        <v>-0.839610335517092</v>
      </c>
      <c r="AL4520" s="19" t="n">
        <v>-0.832473511930723</v>
      </c>
      <c r="AM4520" s="19" t="n">
        <v>0.7256297000112811</v>
      </c>
      <c r="AN4520" s="19" t="n">
        <v>0.6874512787193533</v>
      </c>
      <c r="AO4520" s="19" t="n">
        <v>0.6081788975887541</v>
      </c>
      <c r="AP4520" s="19" t="n">
        <v>0.6464171693094384</v>
      </c>
      <c r="AQ4520" s="19" t="n">
        <v>0.7535209394878747</v>
      </c>
    </row>
    <row r="4521">
      <c r="B4521" s="8" t="s">
        <v>990</v>
      </c>
      <c r="C4521" s="15" t="n">
        <v>1.0250038592085435</v>
      </c>
      <c r="D4521" s="15" t="n">
        <v>0.8649863807303111</v>
      </c>
      <c r="E4521" s="15" t="n">
        <v>0.7903360222671615</v>
      </c>
      <c r="F4521" s="15" t="n">
        <v>1.2361352905979495</v>
      </c>
      <c r="G4521" s="15" t="n">
        <v>0.9808461182678643</v>
      </c>
      <c r="H4521" s="15" t="n">
        <v>0.887097512998434</v>
      </c>
      <c r="I4521" s="15" t="n">
        <v>0.9505863757867157</v>
      </c>
      <c r="J4521" s="15" t="n">
        <v>1.1275194808731028</v>
      </c>
      <c r="K4521" s="15" t="n">
        <v>1.048743799325647</v>
      </c>
      <c r="L4521" s="15" t="n">
        <v>0.8813073549739147</v>
      </c>
      <c r="M4521" s="15" t="n">
        <v>1.4536150534204542</v>
      </c>
      <c r="N4521" s="15" t="n">
        <v>1.204517981579759</v>
      </c>
      <c r="O4521" s="15" t="n">
        <v>1.1752957963650292</v>
      </c>
      <c r="P4521" s="15" t="n">
        <v>1.0987512043698227</v>
      </c>
      <c r="Q4521" s="15" t="n">
        <v>1.2339195577633095</v>
      </c>
      <c r="R4521" s="15" t="n">
        <v>1.1887019781067967</v>
      </c>
      <c r="S4521" s="15" t="n">
        <v>1.1197479978877867</v>
      </c>
      <c r="T4521" s="15" t="n">
        <v>0.8711689107787862</v>
      </c>
      <c r="U4521" s="15" t="n">
        <v>0.355950923501389</v>
      </c>
      <c r="V4521" s="15" t="n">
        <v>0.6698827115668123</v>
      </c>
      <c r="W4521" s="15" t="n">
        <v>0.8541049177186348</v>
      </c>
      <c r="X4521" s="15" t="n">
        <v>0.802878678222447</v>
      </c>
      <c r="Y4521" s="15" t="n">
        <v>0.7978454041134629</v>
      </c>
      <c r="Z4521" s="15" t="n">
        <v>0.9982639953397379</v>
      </c>
      <c r="AA4521" s="15" t="n">
        <v>0.5754785848975871</v>
      </c>
      <c r="AB4521" s="15" t="n">
        <v>0.7532339788253734</v>
      </c>
      <c r="AC4521" s="15" t="n">
        <v>0.8313679100268432</v>
      </c>
      <c r="AD4521" s="15" t="n">
        <v>0.9528549221163081</v>
      </c>
      <c r="AE4521" s="15" t="n">
        <v>0.9974545193743086</v>
      </c>
      <c r="AF4521" s="15" t="n">
        <v>0.6262198065067096</v>
      </c>
      <c r="AG4521" s="15" t="n">
        <v>0.7321019254344062</v>
      </c>
      <c r="AH4521" s="15" t="n">
        <v>0.7785013989990536</v>
      </c>
      <c r="AI4521" s="15" t="n">
        <v>0.7243534045689</v>
      </c>
      <c r="AJ4521" s="15" t="n">
        <v>0.6876864491768444</v>
      </c>
      <c r="AK4521" s="15" t="n">
        <v>-2.403022684410987</v>
      </c>
      <c r="AL4521" s="15" t="n">
        <v>-2.3591985187168794</v>
      </c>
      <c r="AM4521" s="15" t="n">
        <v>-2.4514516892272993</v>
      </c>
      <c r="AN4521" s="15" t="n">
        <v>-2.0288196274400447</v>
      </c>
      <c r="AO4521" s="15" t="n">
        <v>-2.6045922353257547</v>
      </c>
      <c r="AP4521" s="15" t="n">
        <v>-2.1966483898252855</v>
      </c>
      <c r="AQ4521" s="15" t="n">
        <v>-2.041984225329735</v>
      </c>
    </row>
    <row r="4522">
      <c r="B4522" s="8" t="s">
        <v>991</v>
      </c>
      <c r="C4522" s="19" t="n">
        <v>1.0250038592085435</v>
      </c>
      <c r="D4522" s="19" t="n">
        <v>0.8649863807303111</v>
      </c>
      <c r="E4522" s="19" t="n">
        <v>0.7903360222671615</v>
      </c>
      <c r="F4522" s="19" t="n">
        <v>-0.38477500089599675</v>
      </c>
      <c r="G4522" s="19" t="n">
        <v>-0.43304364127143175</v>
      </c>
      <c r="H4522" s="19" t="n">
        <v>-0.18656659726892771</v>
      </c>
      <c r="I4522" s="19" t="n">
        <v>-0.19011727515734353</v>
      </c>
      <c r="J4522" s="19" t="n">
        <v>-0.20251563491410113</v>
      </c>
      <c r="K4522" s="19" t="n">
        <v>-0.33628197913159313</v>
      </c>
      <c r="L4522" s="19" t="n">
        <v>-0.47412104539735933</v>
      </c>
      <c r="M4522" s="19" t="n">
        <v>-1.4044144491842199</v>
      </c>
      <c r="N4522" s="19" t="n">
        <v>-1.2726063072230156</v>
      </c>
      <c r="O4522" s="19" t="n">
        <v>-0.8357182657925932</v>
      </c>
      <c r="P4522" s="19" t="n">
        <v>-0.009118267256180812</v>
      </c>
      <c r="Q4522" s="19" t="n">
        <v>-1.2543995504232808</v>
      </c>
      <c r="R4522" s="19" t="n">
        <v>-1.3122034823256854</v>
      </c>
      <c r="S4522" s="19" t="n">
        <v>-1.2828900902952782</v>
      </c>
      <c r="T4522" s="19" t="n">
        <v>0.02622022887739377</v>
      </c>
      <c r="U4522" s="19" t="n">
        <v>-0.38472341829771234</v>
      </c>
      <c r="V4522" s="19" t="n">
        <v>-0.005760078211353161</v>
      </c>
      <c r="W4522" s="19" t="n">
        <v>-0.34559158520407157</v>
      </c>
      <c r="X4522" s="19" t="n">
        <v>0.802878678222447</v>
      </c>
      <c r="Y4522" s="19" t="n">
        <v>-0.329343161000325</v>
      </c>
      <c r="Z4522" s="19" t="n">
        <v>-1.5556245887402174</v>
      </c>
      <c r="AA4522" s="19" t="n">
        <v>-1.612939193708678</v>
      </c>
      <c r="AB4522" s="19" t="n">
        <v>-1.3302088939861951</v>
      </c>
      <c r="AC4522" s="19" t="n">
        <v>-1.5453662327557784</v>
      </c>
      <c r="AD4522" s="19" t="n">
        <v>-1.2263803350532243</v>
      </c>
      <c r="AE4522" s="19" t="n">
        <v>-1.1812551274387886</v>
      </c>
      <c r="AF4522" s="19" t="n">
        <v>-2.1156074544145578</v>
      </c>
      <c r="AG4522" s="19" t="n">
        <v>-0.5431723962900425</v>
      </c>
      <c r="AH4522" s="19" t="n">
        <v>-0.4419878910446242</v>
      </c>
      <c r="AI4522" s="19" t="n">
        <v>-0.6401262645027497</v>
      </c>
      <c r="AJ4522" s="19" t="n">
        <v>-2.336889245845294</v>
      </c>
      <c r="AK4522" s="19" t="n">
        <v>-2.403022684410987</v>
      </c>
      <c r="AL4522" s="19" t="n">
        <v>-2.3591985187168794</v>
      </c>
      <c r="AM4522" s="19" t="n">
        <v>-2.4514516892272993</v>
      </c>
      <c r="AN4522" s="19" t="n">
        <v>0.6874512787193533</v>
      </c>
      <c r="AO4522" s="19" t="n">
        <v>0.6081788975887541</v>
      </c>
      <c r="AP4522" s="19" t="n">
        <v>-2.1966483898252855</v>
      </c>
      <c r="AQ4522" s="19" t="n">
        <v>0.7535209394878747</v>
      </c>
    </row>
    <row r="4523">
      <c r="B4523" s="8" t="s">
        <v>992</v>
      </c>
      <c r="C4523" s="15" t="n">
        <v>1.0250038592085435</v>
      </c>
      <c r="D4523" s="15" t="n">
        <v>0.8649863807303111</v>
      </c>
      <c r="E4523" s="15" t="n">
        <v>-1.4342005037280534</v>
      </c>
      <c r="F4523" s="15" t="n">
        <v>-0.785159990963799</v>
      </c>
      <c r="G4523" s="15" t="n">
        <v>-0.7822919866615704</v>
      </c>
      <c r="H4523" s="15" t="n">
        <v>1.0103484002099874</v>
      </c>
      <c r="I4523" s="15" t="n">
        <v>-0.19011727515734353</v>
      </c>
      <c r="J4523" s="15" t="n">
        <v>-1.532550750701305</v>
      </c>
      <c r="K4523" s="15" t="n">
        <v>-1.7213077575888334</v>
      </c>
      <c r="L4523" s="15" t="n">
        <v>0.8813073549739147</v>
      </c>
      <c r="M4523" s="15" t="n">
        <v>-1.0089833936616186</v>
      </c>
      <c r="N4523" s="15" t="n">
        <v>-0.929876509896132</v>
      </c>
      <c r="O4523" s="15" t="n">
        <v>1.4911223779569698</v>
      </c>
      <c r="P4523" s="15" t="n">
        <v>-1.1169877388821843</v>
      </c>
      <c r="Q4523" s="15" t="n">
        <v>-1.2543995504232808</v>
      </c>
      <c r="R4523" s="15" t="n">
        <v>-1.3122034823256854</v>
      </c>
      <c r="S4523" s="15" t="n">
        <v>-0.08157104620374586</v>
      </c>
      <c r="T4523" s="15" t="n">
        <v>0.450986611706042</v>
      </c>
      <c r="U4523" s="15" t="n">
        <v>-0.012377064301375475</v>
      </c>
      <c r="V4523" s="15" t="n">
        <v>-0.743516109884193</v>
      </c>
      <c r="W4523" s="15" t="n">
        <v>-0.34559158520407157</v>
      </c>
      <c r="X4523" s="15" t="n">
        <v>0.802878678222447</v>
      </c>
      <c r="Y4523" s="15" t="n">
        <v>0.7978454041134629</v>
      </c>
      <c r="Z4523" s="15" t="n">
        <v>0.9982639953397379</v>
      </c>
      <c r="AA4523" s="15" t="n">
        <v>0.5754785848975871</v>
      </c>
      <c r="AB4523" s="15" t="n">
        <v>-1.6679096840804262</v>
      </c>
      <c r="AC4523" s="15" t="n">
        <v>0.8313679100268432</v>
      </c>
      <c r="AD4523" s="15" t="n">
        <v>0.9528549221163081</v>
      </c>
      <c r="AE4523" s="15" t="n">
        <v>0.9974545193743086</v>
      </c>
      <c r="AF4523" s="15" t="n">
        <v>0.6262198065067096</v>
      </c>
      <c r="AG4523" s="15" t="n">
        <v>0.7321019254344062</v>
      </c>
      <c r="AH4523" s="15" t="n">
        <v>0.7785013989990536</v>
      </c>
      <c r="AI4523" s="15" t="n">
        <v>0.7243534045689</v>
      </c>
      <c r="AJ4523" s="15" t="n">
        <v>0.6876864491768444</v>
      </c>
      <c r="AK4523" s="15" t="n">
        <v>0.7238020133768029</v>
      </c>
      <c r="AL4523" s="15" t="n">
        <v>0.6942514948554335</v>
      </c>
      <c r="AM4523" s="15" t="n">
        <v>0.7256297000112811</v>
      </c>
      <c r="AN4523" s="15" t="n">
        <v>0.6874512787193533</v>
      </c>
      <c r="AO4523" s="15" t="n">
        <v>0.6081788975887541</v>
      </c>
      <c r="AP4523" s="15" t="n">
        <v>0.6464171693094384</v>
      </c>
      <c r="AQ4523" s="15" t="n">
        <v>0.7535209394878747</v>
      </c>
    </row>
    <row r="4524">
      <c r="B4524" s="8" t="s">
        <v>993</v>
      </c>
      <c r="C4524" s="19" t="n">
        <v>1.0250038592085435</v>
      </c>
      <c r="D4524" s="19" t="n">
        <v>0.8649863807303111</v>
      </c>
      <c r="E4524" s="19" t="n">
        <v>0.7903360222671615</v>
      </c>
      <c r="F4524" s="19" t="n">
        <v>0.5380465441429024</v>
      </c>
      <c r="G4524" s="19" t="n">
        <v>0.3719163489635392</v>
      </c>
      <c r="H4524" s="19" t="n">
        <v>0.42469509826670226</v>
      </c>
      <c r="I4524" s="19" t="n">
        <v>-0.19011727515734353</v>
      </c>
      <c r="J4524" s="19" t="n">
        <v>-0.20251563491410113</v>
      </c>
      <c r="K4524" s="19" t="n">
        <v>1.048743799325647</v>
      </c>
      <c r="L4524" s="19" t="n">
        <v>0.8813073549739147</v>
      </c>
      <c r="M4524" s="19" t="n">
        <v>1.3220749958263576</v>
      </c>
      <c r="N4524" s="19" t="n">
        <v>1.0905089864592061</v>
      </c>
      <c r="O4524" s="19" t="n">
        <v>1.0827394020669043</v>
      </c>
      <c r="P4524" s="19" t="n">
        <v>-0.009118267256180812</v>
      </c>
      <c r="Q4524" s="19" t="n">
        <v>1.2339195577633095</v>
      </c>
      <c r="R4524" s="19" t="n">
        <v>1.1887019781067967</v>
      </c>
      <c r="S4524" s="19" t="n">
        <v>1.1197479978877867</v>
      </c>
      <c r="T4524" s="19" t="n">
        <v>0.8711689107787862</v>
      </c>
      <c r="U4524" s="19" t="n">
        <v>0.355950923501389</v>
      </c>
      <c r="V4524" s="19" t="n">
        <v>0.6698827115668123</v>
      </c>
      <c r="W4524" s="19" t="n">
        <v>0.8541049177186348</v>
      </c>
      <c r="X4524" s="19" t="n">
        <v>0.802878678222447</v>
      </c>
      <c r="Y4524" s="19" t="n">
        <v>0.7978454041134629</v>
      </c>
      <c r="Z4524" s="19" t="n">
        <v>0.9982639953397379</v>
      </c>
      <c r="AA4524" s="19" t="n">
        <v>0.5754785848975871</v>
      </c>
      <c r="AB4524" s="19" t="n">
        <v>0.7532339788253734</v>
      </c>
      <c r="AC4524" s="19" t="n">
        <v>0.8313679100268432</v>
      </c>
      <c r="AD4524" s="19" t="n">
        <v>0.9528549221163081</v>
      </c>
      <c r="AE4524" s="19" t="n">
        <v>0.9974545193743086</v>
      </c>
      <c r="AF4524" s="19" t="n">
        <v>0.6262198065067096</v>
      </c>
      <c r="AG4524" s="19" t="n">
        <v>0.7321019254344062</v>
      </c>
      <c r="AH4524" s="19" t="n">
        <v>0.7785013989990536</v>
      </c>
      <c r="AI4524" s="19" t="n">
        <v>0.7243534045689</v>
      </c>
      <c r="AJ4524" s="19" t="n">
        <v>0.6876864491768444</v>
      </c>
      <c r="AK4524" s="19" t="n">
        <v>0.7238020133768029</v>
      </c>
      <c r="AL4524" s="19" t="n">
        <v>0.6942514948554335</v>
      </c>
      <c r="AM4524" s="19" t="n">
        <v>0.7256297000112811</v>
      </c>
      <c r="AN4524" s="19" t="n">
        <v>0.6874512787193533</v>
      </c>
      <c r="AO4524" s="19" t="n">
        <v>0.6081788975887541</v>
      </c>
      <c r="AP4524" s="19" t="n">
        <v>0.6464171693094384</v>
      </c>
      <c r="AQ4524" s="19" t="n">
        <v>0.7535209394878747</v>
      </c>
    </row>
    <row r="4525">
      <c r="B4525" s="8" t="s">
        <v>994</v>
      </c>
      <c r="C4525" s="15" t="n">
        <v>1.0250038592085435</v>
      </c>
      <c r="D4525" s="15" t="n">
        <v>-1.1560875665530117</v>
      </c>
      <c r="E4525" s="15" t="n">
        <v>-1.4342005037280534</v>
      </c>
      <c r="F4525" s="15" t="n">
        <v>-0.22716131834682263</v>
      </c>
      <c r="G4525" s="15" t="n">
        <v>0.1655384845346022</v>
      </c>
      <c r="H4525" s="15" t="n">
        <v>0.33962923510534915</v>
      </c>
      <c r="I4525" s="15" t="n">
        <v>-1.3308209261014028</v>
      </c>
      <c r="J4525" s="15" t="n">
        <v>-0.20251563491410113</v>
      </c>
      <c r="K4525" s="15" t="n">
        <v>-0.33628197913159313</v>
      </c>
      <c r="L4525" s="15" t="n">
        <v>0.8813073549739147</v>
      </c>
      <c r="M4525" s="15" t="n">
        <v>-1.5359545067783167</v>
      </c>
      <c r="N4525" s="15" t="n">
        <v>1.775337015549331</v>
      </c>
      <c r="O4525" s="15" t="n">
        <v>2.163995689351319</v>
      </c>
      <c r="P4525" s="15" t="n">
        <v>-1.1169877388821843</v>
      </c>
      <c r="Q4525" s="15" t="n">
        <v>-1.2543995504232808</v>
      </c>
      <c r="R4525" s="15" t="n">
        <v>-1.3122034823256854</v>
      </c>
      <c r="S4525" s="15" t="n">
        <v>-1.2828900902952782</v>
      </c>
      <c r="T4525" s="15" t="n">
        <v>-0.4457139764044782</v>
      </c>
      <c r="U4525" s="15" t="n">
        <v>0.05772034802275699</v>
      </c>
      <c r="V4525" s="15" t="n">
        <v>0.5576488584866574</v>
      </c>
      <c r="W4525" s="15" t="n">
        <v>-0.34559158520407157</v>
      </c>
      <c r="X4525" s="15" t="n">
        <v>-0.4640013140376488</v>
      </c>
      <c r="Y4525" s="15" t="n">
        <v>-0.329343161000325</v>
      </c>
      <c r="Z4525" s="15" t="n">
        <v>0.1329011153776511</v>
      </c>
      <c r="AA4525" s="15" t="n">
        <v>-0.5445700518531135</v>
      </c>
      <c r="AB4525" s="15" t="n">
        <v>-0.38683040751679815</v>
      </c>
      <c r="AC4525" s="15" t="n">
        <v>-0.3569991613644677</v>
      </c>
      <c r="AD4525" s="15" t="n">
        <v>-0.13676270646845812</v>
      </c>
      <c r="AE4525" s="15" t="n">
        <v>0.9974545193743086</v>
      </c>
      <c r="AF4525" s="15" t="n">
        <v>0.6262198065067096</v>
      </c>
      <c r="AG4525" s="15" t="n">
        <v>0.7321019254344062</v>
      </c>
      <c r="AH4525" s="15" t="n">
        <v>0.7785013989990536</v>
      </c>
      <c r="AI4525" s="15" t="n">
        <v>0.7243534045689</v>
      </c>
      <c r="AJ4525" s="15" t="n">
        <v>0.6876864491768444</v>
      </c>
      <c r="AK4525" s="15" t="n">
        <v>0.7238020133768029</v>
      </c>
      <c r="AL4525" s="15" t="n">
        <v>0.6942514948554335</v>
      </c>
      <c r="AM4525" s="15" t="n">
        <v>0.7256297000112811</v>
      </c>
      <c r="AN4525" s="15" t="n">
        <v>-0.6706841743603458</v>
      </c>
      <c r="AO4525" s="15" t="n">
        <v>0.6081788975887541</v>
      </c>
      <c r="AP4525" s="15" t="n">
        <v>0.6464171693094384</v>
      </c>
      <c r="AQ4525" s="15" t="n">
        <v>0.7535209394878747</v>
      </c>
    </row>
    <row r="4526">
      <c r="B4526" s="8" t="s">
        <v>995</v>
      </c>
      <c r="C4526" s="19" t="n">
        <v>1.0250038592085435</v>
      </c>
      <c r="D4526" s="19" t="n">
        <v>0.8649863807303111</v>
      </c>
      <c r="E4526" s="19" t="n">
        <v>0.7903360222671615</v>
      </c>
      <c r="F4526" s="19" t="n">
        <v>-0.0830090221200647</v>
      </c>
      <c r="G4526" s="19" t="n">
        <v>-0.16981881667278034</v>
      </c>
      <c r="H4526" s="19" t="n">
        <v>0.013318185258304886</v>
      </c>
      <c r="I4526" s="19" t="n">
        <v>0.9505863757867157</v>
      </c>
      <c r="J4526" s="19" t="n">
        <v>-0.20251563491410113</v>
      </c>
      <c r="K4526" s="19" t="n">
        <v>-0.33628197913159313</v>
      </c>
      <c r="L4526" s="19" t="n">
        <v>-0.47412104539735933</v>
      </c>
      <c r="M4526" s="19" t="n">
        <v>-0.5957290014215858</v>
      </c>
      <c r="N4526" s="19" t="n">
        <v>-0.5716987893585107</v>
      </c>
      <c r="O4526" s="19" t="n">
        <v>-0.266697615085252</v>
      </c>
      <c r="P4526" s="19" t="n">
        <v>-0.009118267256180812</v>
      </c>
      <c r="Q4526" s="19" t="n">
        <v>-0.010239996329985646</v>
      </c>
      <c r="R4526" s="19" t="n">
        <v>-1.3122034823256854</v>
      </c>
      <c r="S4526" s="19" t="n">
        <v>-0.08157104620374586</v>
      </c>
      <c r="T4526" s="19" t="n">
        <v>0.44640252795013796</v>
      </c>
      <c r="U4526" s="19" t="n">
        <v>-0.01639543049494789</v>
      </c>
      <c r="V4526" s="19" t="n">
        <v>0.33022854079218933</v>
      </c>
      <c r="W4526" s="19" t="n">
        <v>0.8541049177186348</v>
      </c>
      <c r="X4526" s="19" t="n">
        <v>0.802878678222447</v>
      </c>
      <c r="Y4526" s="19" t="n">
        <v>-0.329343161000325</v>
      </c>
      <c r="Z4526" s="19" t="n">
        <v>-0.27868029670023986</v>
      </c>
      <c r="AA4526" s="19" t="n">
        <v>-0.5187303044055456</v>
      </c>
      <c r="AB4526" s="19" t="n">
        <v>-0.28848745758041094</v>
      </c>
      <c r="AC4526" s="19" t="n">
        <v>-0.3569991613644677</v>
      </c>
      <c r="AD4526" s="19" t="n">
        <v>-0.13676270646845812</v>
      </c>
      <c r="AE4526" s="19" t="n">
        <v>-0.09190030403223994</v>
      </c>
      <c r="AF4526" s="19" t="n">
        <v>-0.7446938239539241</v>
      </c>
      <c r="AG4526" s="19" t="n">
        <v>-0.5431723962900425</v>
      </c>
      <c r="AH4526" s="19" t="n">
        <v>-0.4419878910446242</v>
      </c>
      <c r="AI4526" s="19" t="n">
        <v>-0.6401262645027497</v>
      </c>
      <c r="AJ4526" s="19" t="n">
        <v>0.6876864491768444</v>
      </c>
      <c r="AK4526" s="19" t="n">
        <v>-0.839610335517092</v>
      </c>
      <c r="AL4526" s="19" t="n">
        <v>0.6942514948554335</v>
      </c>
      <c r="AM4526" s="19" t="n">
        <v>-0.8629109946080091</v>
      </c>
      <c r="AN4526" s="19" t="n">
        <v>-0.6706841743603458</v>
      </c>
      <c r="AO4526" s="19" t="n">
        <v>-0.9982066688685002</v>
      </c>
      <c r="AP4526" s="19" t="n">
        <v>-0.7751156102579235</v>
      </c>
      <c r="AQ4526" s="19" t="n">
        <v>-0.6442316429209303</v>
      </c>
    </row>
    <row r="4527">
      <c r="B4527" s="8" t="s">
        <v>996</v>
      </c>
      <c r="C4527" s="15" t="n">
        <v>-0.9756060828611436</v>
      </c>
      <c r="D4527" s="15" t="n">
        <v>0.8649863807303111</v>
      </c>
      <c r="E4527" s="15" t="n">
        <v>-1.4342005037280534</v>
      </c>
      <c r="F4527" s="15" t="n">
        <v>-1.1783658655203517</v>
      </c>
      <c r="G4527" s="15" t="n">
        <v>0.9808461182678643</v>
      </c>
      <c r="H4527" s="15" t="n">
        <v>-1.419265773101211</v>
      </c>
      <c r="I4527" s="15" t="n">
        <v>0.9505863757867157</v>
      </c>
      <c r="J4527" s="15" t="n">
        <v>1.1275194808731028</v>
      </c>
      <c r="K4527" s="15" t="n">
        <v>1.048743799325647</v>
      </c>
      <c r="L4527" s="15" t="n">
        <v>0.8813073549739147</v>
      </c>
      <c r="M4527" s="15" t="n">
        <v>-1.333987019803105</v>
      </c>
      <c r="N4527" s="15" t="n">
        <v>1.204517981579759</v>
      </c>
      <c r="O4527" s="15" t="n">
        <v>-1.6532943281552475</v>
      </c>
      <c r="P4527" s="15" t="n">
        <v>1.0987512043698227</v>
      </c>
      <c r="Q4527" s="15" t="n">
        <v>1.2339195577633095</v>
      </c>
      <c r="R4527" s="15" t="n">
        <v>1.1887019781067967</v>
      </c>
      <c r="S4527" s="15" t="n">
        <v>1.1197479978877867</v>
      </c>
      <c r="T4527" s="15" t="n">
        <v>-0.8832826811852341</v>
      </c>
      <c r="U4527" s="15" t="n">
        <v>0.355950923501389</v>
      </c>
      <c r="V4527" s="15" t="n">
        <v>-1.3532251868404284</v>
      </c>
      <c r="W4527" s="15" t="n">
        <v>0.8541049177186348</v>
      </c>
      <c r="X4527" s="15" t="n">
        <v>0.802878678222447</v>
      </c>
      <c r="Y4527" s="15" t="n">
        <v>0.7978454041134629</v>
      </c>
      <c r="Z4527" s="15" t="n">
        <v>-1.0597582644173758</v>
      </c>
      <c r="AA4527" s="15" t="n">
        <v>0.5754785848975871</v>
      </c>
      <c r="AB4527" s="15" t="n">
        <v>-1.6679096840804262</v>
      </c>
      <c r="AC4527" s="15" t="n">
        <v>0.8313679100268432</v>
      </c>
      <c r="AD4527" s="15" t="n">
        <v>0.9528549221163081</v>
      </c>
      <c r="AE4527" s="15" t="n">
        <v>0.9974545193743086</v>
      </c>
      <c r="AF4527" s="15" t="n">
        <v>0.6262198065067096</v>
      </c>
      <c r="AG4527" s="15" t="n">
        <v>0.7321019254344062</v>
      </c>
      <c r="AH4527" s="15" t="n">
        <v>0.7785013989990536</v>
      </c>
      <c r="AI4527" s="15" t="n">
        <v>0.7243534045689</v>
      </c>
      <c r="AJ4527" s="15" t="n">
        <v>0.6876864491768444</v>
      </c>
      <c r="AK4527" s="15" t="n">
        <v>0.7238020133768029</v>
      </c>
      <c r="AL4527" s="15" t="n">
        <v>0.6942514948554335</v>
      </c>
      <c r="AM4527" s="15" t="n">
        <v>0.7256297000112811</v>
      </c>
      <c r="AN4527" s="15" t="n">
        <v>0.6874512787193533</v>
      </c>
      <c r="AO4527" s="15" t="n">
        <v>0.6081788975887541</v>
      </c>
      <c r="AP4527" s="15" t="n">
        <v>0.6464171693094384</v>
      </c>
      <c r="AQ4527" s="15" t="n">
        <v>0.7535209394878747</v>
      </c>
    </row>
    <row r="4528">
      <c r="B4528" s="8" t="s">
        <v>997</v>
      </c>
      <c r="C4528" s="19" t="n">
        <v>1.0250038592085435</v>
      </c>
      <c r="D4528" s="19" t="n">
        <v>0.8649863807303111</v>
      </c>
      <c r="E4528" s="19" t="n">
        <v>-1.4342005037280534</v>
      </c>
      <c r="F4528" s="19" t="n">
        <v>0.7726934068841563</v>
      </c>
      <c r="G4528" s="19" t="n">
        <v>0.5765944228081464</v>
      </c>
      <c r="H4528" s="19" t="n">
        <v>-0.8622046749784851</v>
      </c>
      <c r="I4528" s="19" t="n">
        <v>0.9505863757867157</v>
      </c>
      <c r="J4528" s="19" t="n">
        <v>1.1275194808731028</v>
      </c>
      <c r="K4528" s="19" t="n">
        <v>-0.33628197913159313</v>
      </c>
      <c r="L4528" s="19" t="n">
        <v>0.8813073549739147</v>
      </c>
      <c r="M4528" s="19" t="n">
        <v>-0.04116972667893132</v>
      </c>
      <c r="N4528" s="19" t="n">
        <v>-0.09104866038190498</v>
      </c>
      <c r="O4528" s="19" t="n">
        <v>0.255350680598036</v>
      </c>
      <c r="P4528" s="19" t="n">
        <v>-0.009118267256180812</v>
      </c>
      <c r="Q4528" s="19" t="n">
        <v>-0.010239996329985646</v>
      </c>
      <c r="R4528" s="19" t="n">
        <v>-0.06175075210944427</v>
      </c>
      <c r="S4528" s="19" t="n">
        <v>-0.08157104620374586</v>
      </c>
      <c r="T4528" s="19" t="n">
        <v>0.8711689107787862</v>
      </c>
      <c r="U4528" s="19" t="n">
        <v>0.355950923501389</v>
      </c>
      <c r="V4528" s="19" t="n">
        <v>-1.3532251868404284</v>
      </c>
      <c r="W4528" s="19" t="n">
        <v>0.8541049177186348</v>
      </c>
      <c r="X4528" s="19" t="n">
        <v>0.802878678222447</v>
      </c>
      <c r="Y4528" s="19" t="n">
        <v>0.7978454041134629</v>
      </c>
      <c r="Z4528" s="19" t="n">
        <v>0.9982639953397379</v>
      </c>
      <c r="AA4528" s="19" t="n">
        <v>0.5754785848975871</v>
      </c>
      <c r="AB4528" s="19" t="n">
        <v>-1.6679096840804262</v>
      </c>
      <c r="AC4528" s="19" t="n">
        <v>0.8313679100268432</v>
      </c>
      <c r="AD4528" s="19" t="n">
        <v>0.9528549221163081</v>
      </c>
      <c r="AE4528" s="19" t="n">
        <v>0.9974545193743086</v>
      </c>
      <c r="AF4528" s="19" t="n">
        <v>0.6262198065067096</v>
      </c>
      <c r="AG4528" s="19" t="n">
        <v>0.7321019254344062</v>
      </c>
      <c r="AH4528" s="19" t="n">
        <v>0.7785013989990536</v>
      </c>
      <c r="AI4528" s="19" t="n">
        <v>0.7243534045689</v>
      </c>
      <c r="AJ4528" s="19" t="n">
        <v>0.6876864491768444</v>
      </c>
      <c r="AK4528" s="19" t="n">
        <v>0.7238020133768029</v>
      </c>
      <c r="AL4528" s="19" t="n">
        <v>0.6942514948554335</v>
      </c>
      <c r="AM4528" s="19" t="n">
        <v>0.7256297000112811</v>
      </c>
      <c r="AN4528" s="19" t="n">
        <v>0.6874512787193533</v>
      </c>
      <c r="AO4528" s="19" t="n">
        <v>0.6081788975887541</v>
      </c>
      <c r="AP4528" s="19" t="n">
        <v>0.6464171693094384</v>
      </c>
      <c r="AQ4528" s="19" t="n">
        <v>0.7535209394878747</v>
      </c>
    </row>
    <row r="4529">
      <c r="B4529" s="8" t="s">
        <v>998</v>
      </c>
      <c r="C4529" s="15" t="n">
        <v>1.0250038592085435</v>
      </c>
      <c r="D4529" s="15" t="n">
        <v>0.8649863807303111</v>
      </c>
      <c r="E4529" s="15" t="n">
        <v>0.7903360222671615</v>
      </c>
      <c r="F4529" s="15" t="n">
        <v>0.07460466042910935</v>
      </c>
      <c r="G4529" s="15" t="n">
        <v>-0.03233534649617869</v>
      </c>
      <c r="H4529" s="15" t="n">
        <v>0.11771887610971056</v>
      </c>
      <c r="I4529" s="15" t="n">
        <v>-0.19011727515734353</v>
      </c>
      <c r="J4529" s="15" t="n">
        <v>-0.20251563491410113</v>
      </c>
      <c r="K4529" s="15" t="n">
        <v>-0.33628197913159313</v>
      </c>
      <c r="L4529" s="15" t="n">
        <v>0.8813073549739147</v>
      </c>
      <c r="M4529" s="15" t="n">
        <v>-0.8498551744415653</v>
      </c>
      <c r="N4529" s="15" t="n">
        <v>-0.7919561782464101</v>
      </c>
      <c r="O4529" s="15" t="n">
        <v>-0.4455100825701859</v>
      </c>
      <c r="P4529" s="15" t="n">
        <v>-0.009118267256180812</v>
      </c>
      <c r="Q4529" s="15" t="n">
        <v>-1.2543995504232808</v>
      </c>
      <c r="R4529" s="15" t="n">
        <v>-0.06175075210944427</v>
      </c>
      <c r="S4529" s="15" t="n">
        <v>-1.2828900902952782</v>
      </c>
      <c r="T4529" s="15" t="n">
        <v>0.8711689107787862</v>
      </c>
      <c r="U4529" s="15" t="n">
        <v>0.355950923501389</v>
      </c>
      <c r="V4529" s="15" t="n">
        <v>0.6698827115668123</v>
      </c>
      <c r="W4529" s="15" t="n">
        <v>0.8541049177186348</v>
      </c>
      <c r="X4529" s="15" t="n">
        <v>0.802878678222447</v>
      </c>
      <c r="Y4529" s="15" t="n">
        <v>0.7978454041134629</v>
      </c>
      <c r="Z4529" s="15" t="n">
        <v>0.9982639953397379</v>
      </c>
      <c r="AA4529" s="15" t="n">
        <v>0.5754785848975871</v>
      </c>
      <c r="AB4529" s="15" t="n">
        <v>0.7532339788253734</v>
      </c>
      <c r="AC4529" s="15" t="n">
        <v>0.8313679100268432</v>
      </c>
      <c r="AD4529" s="15" t="n">
        <v>0.9528549221163081</v>
      </c>
      <c r="AE4529" s="15" t="n">
        <v>0.9974545193743086</v>
      </c>
      <c r="AF4529" s="15" t="n">
        <v>0.6262198065067096</v>
      </c>
      <c r="AG4529" s="15" t="n">
        <v>0.7321019254344062</v>
      </c>
      <c r="AH4529" s="15" t="n">
        <v>0.7785013989990536</v>
      </c>
      <c r="AI4529" s="15" t="n">
        <v>0.7243534045689</v>
      </c>
      <c r="AJ4529" s="15" t="n">
        <v>0.6876864491768444</v>
      </c>
      <c r="AK4529" s="15" t="n">
        <v>0.7238020133768029</v>
      </c>
      <c r="AL4529" s="15" t="n">
        <v>0.6942514948554335</v>
      </c>
      <c r="AM4529" s="15" t="n">
        <v>0.7256297000112811</v>
      </c>
      <c r="AN4529" s="15" t="n">
        <v>0.6874512787193533</v>
      </c>
      <c r="AO4529" s="15" t="n">
        <v>0.6081788975887541</v>
      </c>
      <c r="AP4529" s="15" t="n">
        <v>0.6464171693094384</v>
      </c>
      <c r="AQ4529" s="15" t="n">
        <v>0.7535209394878747</v>
      </c>
    </row>
    <row r="4530">
      <c r="B4530" s="8" t="s">
        <v>999</v>
      </c>
      <c r="C4530" s="19" t="n">
        <v>-0.9756060828611436</v>
      </c>
      <c r="D4530" s="19" t="n">
        <v>0.8649863807303111</v>
      </c>
      <c r="E4530" s="19" t="n">
        <v>0.7903360222671615</v>
      </c>
      <c r="F4530" s="19" t="n">
        <v>0.7416511426082228</v>
      </c>
      <c r="G4530" s="19" t="n">
        <v>-0.7787485859771054</v>
      </c>
      <c r="H4530" s="19" t="n">
        <v>-0.44908422947342685</v>
      </c>
      <c r="I4530" s="19" t="n">
        <v>-0.19011727515734353</v>
      </c>
      <c r="J4530" s="19" t="n">
        <v>-1.532550750701305</v>
      </c>
      <c r="K4530" s="19" t="n">
        <v>-0.33628197913159313</v>
      </c>
      <c r="L4530" s="19" t="n">
        <v>-0.47412104539735933</v>
      </c>
      <c r="M4530" s="19" t="n">
        <v>0.5903348544628048</v>
      </c>
      <c r="N4530" s="19" t="n">
        <v>-0.5477874528293422</v>
      </c>
      <c r="O4530" s="19" t="n">
        <v>-0.24728557580143323</v>
      </c>
      <c r="P4530" s="19" t="n">
        <v>-0.009118267256180812</v>
      </c>
      <c r="Q4530" s="19" t="n">
        <v>-0.010239996329985646</v>
      </c>
      <c r="R4530" s="19" t="n">
        <v>-0.06175075210944427</v>
      </c>
      <c r="S4530" s="19" t="n">
        <v>-1.2828900902952782</v>
      </c>
      <c r="T4530" s="19" t="n">
        <v>0.3701359704711249</v>
      </c>
      <c r="U4530" s="19" t="n">
        <v>-0.7984166571380159</v>
      </c>
      <c r="V4530" s="19" t="n">
        <v>-0.38313085809215663</v>
      </c>
      <c r="W4530" s="19" t="n">
        <v>-0.34559158520407157</v>
      </c>
      <c r="X4530" s="19" t="n">
        <v>-0.4640013140376488</v>
      </c>
      <c r="Y4530" s="19" t="n">
        <v>-0.329343161000325</v>
      </c>
      <c r="Z4530" s="19" t="n">
        <v>0.1556465436688671</v>
      </c>
      <c r="AA4530" s="19" t="n">
        <v>-0.5187303044055456</v>
      </c>
      <c r="AB4530" s="19" t="n">
        <v>-0.28848745758041094</v>
      </c>
      <c r="AC4530" s="19" t="n">
        <v>-0.3569991613644677</v>
      </c>
      <c r="AD4530" s="19" t="n">
        <v>-0.13676270646845812</v>
      </c>
      <c r="AE4530" s="19" t="n">
        <v>-0.09190030403223994</v>
      </c>
      <c r="AF4530" s="19" t="n">
        <v>-0.7446938239539241</v>
      </c>
      <c r="AG4530" s="19" t="n">
        <v>-0.5431723962900425</v>
      </c>
      <c r="AH4530" s="19" t="n">
        <v>0.7785013989990536</v>
      </c>
      <c r="AI4530" s="19" t="n">
        <v>-0.6401262645027497</v>
      </c>
      <c r="AJ4530" s="19" t="n">
        <v>-0.8246013983342249</v>
      </c>
      <c r="AK4530" s="19" t="n">
        <v>-0.839610335517092</v>
      </c>
      <c r="AL4530" s="19" t="n">
        <v>-0.832473511930723</v>
      </c>
      <c r="AM4530" s="19" t="n">
        <v>-2.4514516892272993</v>
      </c>
      <c r="AN4530" s="19" t="n">
        <v>-0.6706841743603458</v>
      </c>
      <c r="AO4530" s="19" t="n">
        <v>0.6081788975887541</v>
      </c>
      <c r="AP4530" s="19" t="n">
        <v>-0.7751156102579235</v>
      </c>
      <c r="AQ4530" s="19" t="n">
        <v>0.7535209394878747</v>
      </c>
    </row>
    <row r="4531">
      <c r="B4531" s="8" t="s">
        <v>1000</v>
      </c>
      <c r="C4531" s="15" t="n">
        <v>-0.9756060828611436</v>
      </c>
      <c r="D4531" s="15" t="n">
        <v>-1.1560875665530117</v>
      </c>
      <c r="E4531" s="15" t="n">
        <v>0.7903360222671615</v>
      </c>
      <c r="F4531" s="15" t="n">
        <v>0.3644282673473789</v>
      </c>
      <c r="G4531" s="15" t="n">
        <v>0.3492904302514064</v>
      </c>
      <c r="H4531" s="15" t="n">
        <v>-0.18656659726892771</v>
      </c>
      <c r="I4531" s="15" t="n">
        <v>-0.19011727515734353</v>
      </c>
      <c r="J4531" s="15" t="n">
        <v>-0.20251563491410113</v>
      </c>
      <c r="K4531" s="15" t="n">
        <v>-0.33628197913159313</v>
      </c>
      <c r="L4531" s="15" t="n">
        <v>-0.47412104539735933</v>
      </c>
      <c r="M4531" s="15" t="n">
        <v>0.08875993956859833</v>
      </c>
      <c r="N4531" s="15" t="n">
        <v>0.04376236908133759</v>
      </c>
      <c r="O4531" s="15" t="n">
        <v>0.12351056813715541</v>
      </c>
      <c r="P4531" s="15" t="n">
        <v>-0.009118267256180812</v>
      </c>
      <c r="Q4531" s="15" t="n">
        <v>-0.010239996329985646</v>
      </c>
      <c r="R4531" s="15" t="n">
        <v>-0.06175075210944427</v>
      </c>
      <c r="S4531" s="15" t="n">
        <v>-0.08157104620374586</v>
      </c>
      <c r="T4531" s="15" t="n">
        <v>0.3701359704711249</v>
      </c>
      <c r="U4531" s="15" t="n">
        <v>0.05772034802275699</v>
      </c>
      <c r="V4531" s="15" t="n">
        <v>-0.38313085809215663</v>
      </c>
      <c r="W4531" s="15" t="n">
        <v>-0.34559158520407157</v>
      </c>
      <c r="X4531" s="15" t="n">
        <v>-0.4640013140376488</v>
      </c>
      <c r="Y4531" s="15" t="n">
        <v>-0.329343161000325</v>
      </c>
      <c r="Z4531" s="15" t="n">
        <v>0.1556465436688671</v>
      </c>
      <c r="AA4531" s="15" t="n">
        <v>-0.07319618512483016</v>
      </c>
      <c r="AB4531" s="15" t="n">
        <v>-0.28848745758041094</v>
      </c>
      <c r="AC4531" s="15" t="n">
        <v>-0.3569991613644677</v>
      </c>
      <c r="AD4531" s="15" t="n">
        <v>-0.13676270646845812</v>
      </c>
      <c r="AE4531" s="15" t="n">
        <v>-0.09190030403223994</v>
      </c>
      <c r="AF4531" s="15" t="n">
        <v>-0.7446938239539241</v>
      </c>
      <c r="AG4531" s="15" t="n">
        <v>-0.5431723962900425</v>
      </c>
      <c r="AH4531" s="15" t="n">
        <v>-0.4419878910446242</v>
      </c>
      <c r="AI4531" s="15" t="n">
        <v>-0.6401262645027497</v>
      </c>
      <c r="AJ4531" s="15" t="n">
        <v>-0.8246013983342249</v>
      </c>
      <c r="AK4531" s="15" t="n">
        <v>-0.839610335517092</v>
      </c>
      <c r="AL4531" s="15" t="n">
        <v>-0.832473511930723</v>
      </c>
      <c r="AM4531" s="15" t="n">
        <v>-0.8629109946080091</v>
      </c>
      <c r="AN4531" s="15" t="n">
        <v>-0.6706841743603458</v>
      </c>
      <c r="AO4531" s="15" t="n">
        <v>-0.9982066688685002</v>
      </c>
      <c r="AP4531" s="15" t="n">
        <v>-0.7751156102579235</v>
      </c>
      <c r="AQ4531" s="15" t="n">
        <v>-0.6442316429209303</v>
      </c>
    </row>
    <row r="4532">
      <c r="B4532" s="8" t="s">
        <v>1001</v>
      </c>
      <c r="C4532" s="19" t="n">
        <v>1.0250038592085435</v>
      </c>
      <c r="D4532" s="19" t="n">
        <v>-1.1560875665530117</v>
      </c>
      <c r="E4532" s="19" t="n">
        <v>0.7903360222671615</v>
      </c>
      <c r="F4532" s="19" t="n">
        <v>-0.38477500089599675</v>
      </c>
      <c r="G4532" s="19" t="n">
        <v>0.3492904302514064</v>
      </c>
      <c r="H4532" s="19" t="n">
        <v>-0.18656659726892771</v>
      </c>
      <c r="I4532" s="19" t="n">
        <v>-0.19011727515734353</v>
      </c>
      <c r="J4532" s="19" t="n">
        <v>-0.20251563491410113</v>
      </c>
      <c r="K4532" s="19" t="n">
        <v>-0.33628197913159313</v>
      </c>
      <c r="L4532" s="19" t="n">
        <v>-0.47412104539735933</v>
      </c>
      <c r="M4532" s="19" t="n">
        <v>-0.04116972667893132</v>
      </c>
      <c r="N4532" s="19" t="n">
        <v>0.04376236908133759</v>
      </c>
      <c r="O4532" s="19" t="n">
        <v>0.12351056813715541</v>
      </c>
      <c r="P4532" s="19" t="n">
        <v>-0.009118267256180812</v>
      </c>
      <c r="Q4532" s="19" t="n">
        <v>-0.010239996329985646</v>
      </c>
      <c r="R4532" s="19" t="n">
        <v>-0.06175075210944427</v>
      </c>
      <c r="S4532" s="19" t="n">
        <v>-0.08157104620374586</v>
      </c>
      <c r="T4532" s="19" t="n">
        <v>-0.4457139764044782</v>
      </c>
      <c r="U4532" s="19" t="n">
        <v>0.05772034802275699</v>
      </c>
      <c r="V4532" s="19" t="n">
        <v>-0.38313085809215663</v>
      </c>
      <c r="W4532" s="19" t="n">
        <v>-0.34559158520407157</v>
      </c>
      <c r="X4532" s="19" t="n">
        <v>-0.4640013140376488</v>
      </c>
      <c r="Y4532" s="19" t="n">
        <v>-0.329343161000325</v>
      </c>
      <c r="Z4532" s="19" t="n">
        <v>-0.27868029670023986</v>
      </c>
      <c r="AA4532" s="19" t="n">
        <v>-0.07319618512483016</v>
      </c>
      <c r="AB4532" s="19" t="n">
        <v>-0.28848745758041094</v>
      </c>
      <c r="AC4532" s="19" t="n">
        <v>-0.3569991613644677</v>
      </c>
      <c r="AD4532" s="19" t="n">
        <v>-0.13676270646845812</v>
      </c>
      <c r="AE4532" s="19" t="n">
        <v>-0.09190030403223994</v>
      </c>
      <c r="AF4532" s="19" t="n">
        <v>-0.7446938239539241</v>
      </c>
      <c r="AG4532" s="19" t="n">
        <v>-0.5431723962900425</v>
      </c>
      <c r="AH4532" s="19" t="n">
        <v>-0.4419878910446242</v>
      </c>
      <c r="AI4532" s="19" t="n">
        <v>-0.6401262645027497</v>
      </c>
      <c r="AJ4532" s="19" t="n">
        <v>-0.8246013983342249</v>
      </c>
      <c r="AK4532" s="19" t="n">
        <v>-0.839610335517092</v>
      </c>
      <c r="AL4532" s="19" t="n">
        <v>-0.832473511930723</v>
      </c>
      <c r="AM4532" s="19" t="n">
        <v>-0.8629109946080091</v>
      </c>
      <c r="AN4532" s="19" t="n">
        <v>-0.6706841743603458</v>
      </c>
      <c r="AO4532" s="19" t="n">
        <v>-0.9982066688685002</v>
      </c>
      <c r="AP4532" s="19" t="n">
        <v>-0.7751156102579235</v>
      </c>
      <c r="AQ4532" s="19" t="n">
        <v>-0.6442316429209303</v>
      </c>
    </row>
    <row r="4533">
      <c r="B4533" s="8" t="s">
        <v>1002</v>
      </c>
      <c r="C4533" s="15" t="n">
        <v>1.0250038592085435</v>
      </c>
      <c r="D4533" s="15" t="n">
        <v>0.8649863807303111</v>
      </c>
      <c r="E4533" s="15" t="n">
        <v>0.7903360222671615</v>
      </c>
      <c r="F4533" s="15" t="n">
        <v>-0.38477500089599675</v>
      </c>
      <c r="G4533" s="15" t="n">
        <v>-0.43304364127143175</v>
      </c>
      <c r="H4533" s="15" t="n">
        <v>-0.18656659726892771</v>
      </c>
      <c r="I4533" s="15" t="n">
        <v>-0.19011727515734353</v>
      </c>
      <c r="J4533" s="15" t="n">
        <v>-0.20251563491410113</v>
      </c>
      <c r="K4533" s="15" t="n">
        <v>-0.33628197913159313</v>
      </c>
      <c r="L4533" s="15" t="n">
        <v>-0.47412104539735933</v>
      </c>
      <c r="M4533" s="15" t="n">
        <v>-0.04116972667893132</v>
      </c>
      <c r="N4533" s="15" t="n">
        <v>-0.09104866038190498</v>
      </c>
      <c r="O4533" s="15" t="n">
        <v>0.12351056813715541</v>
      </c>
      <c r="P4533" s="15" t="n">
        <v>-0.009118267256180812</v>
      </c>
      <c r="Q4533" s="15" t="n">
        <v>-0.010239996329985646</v>
      </c>
      <c r="R4533" s="15" t="n">
        <v>-0.06175075210944427</v>
      </c>
      <c r="S4533" s="15" t="n">
        <v>-0.08157104620374586</v>
      </c>
      <c r="T4533" s="15" t="n">
        <v>-0.8704803592331265</v>
      </c>
      <c r="U4533" s="15" t="n">
        <v>-1.1707630111343528</v>
      </c>
      <c r="V4533" s="15" t="n">
        <v>-0.7227850288667798</v>
      </c>
      <c r="W4533" s="15" t="n">
        <v>-0.34559158520407157</v>
      </c>
      <c r="X4533" s="15" t="n">
        <v>-0.4640013140376488</v>
      </c>
      <c r="Y4533" s="15" t="n">
        <v>-1.456531726114113</v>
      </c>
      <c r="Z4533" s="15" t="n">
        <v>-0.6912736510267148</v>
      </c>
      <c r="AA4533" s="15" t="n">
        <v>-0.8722800393357925</v>
      </c>
      <c r="AB4533" s="15" t="n">
        <v>-0.6250779763678977</v>
      </c>
      <c r="AC4533" s="15" t="n">
        <v>-0.3569991613644677</v>
      </c>
      <c r="AD4533" s="15" t="n">
        <v>-1.2263803350532243</v>
      </c>
      <c r="AE4533" s="15" t="n">
        <v>-0.09190030403223994</v>
      </c>
      <c r="AF4533" s="15" t="n">
        <v>-2.1156074544145578</v>
      </c>
      <c r="AG4533" s="15" t="n">
        <v>-0.5431723962900425</v>
      </c>
      <c r="AH4533" s="15" t="n">
        <v>-0.4419878910446242</v>
      </c>
      <c r="AI4533" s="15" t="n">
        <v>-0.6401262645027497</v>
      </c>
      <c r="AJ4533" s="15" t="n">
        <v>-0.8246013983342249</v>
      </c>
      <c r="AK4533" s="15" t="n">
        <v>-0.839610335517092</v>
      </c>
      <c r="AL4533" s="15" t="n">
        <v>-0.832473511930723</v>
      </c>
      <c r="AM4533" s="15" t="n">
        <v>-0.8629109946080091</v>
      </c>
      <c r="AN4533" s="15" t="n">
        <v>-0.6706841743603458</v>
      </c>
      <c r="AO4533" s="15" t="n">
        <v>-0.9982066688685002</v>
      </c>
      <c r="AP4533" s="15" t="n">
        <v>-0.7751156102579235</v>
      </c>
      <c r="AQ4533" s="15" t="n">
        <v>-0.6442316429209303</v>
      </c>
    </row>
    <row r="4534">
      <c r="B4534" s="8" t="s">
        <v>1003</v>
      </c>
      <c r="C4534" s="19" t="n">
        <v>-0.9756060828611436</v>
      </c>
      <c r="D4534" s="19" t="n">
        <v>0.8649863807303111</v>
      </c>
      <c r="E4534" s="19" t="n">
        <v>0.7903360222671615</v>
      </c>
      <c r="F4534" s="19" t="n">
        <v>-1.1783658655203517</v>
      </c>
      <c r="G4534" s="19" t="n">
        <v>0.9808461182678643</v>
      </c>
      <c r="H4534" s="19" t="n">
        <v>0.887097512998434</v>
      </c>
      <c r="I4534" s="19" t="n">
        <v>0.9505863757867157</v>
      </c>
      <c r="J4534" s="19" t="n">
        <v>1.1275194808731028</v>
      </c>
      <c r="K4534" s="19" t="n">
        <v>1.048743799325647</v>
      </c>
      <c r="L4534" s="19" t="n">
        <v>0.8813073549739147</v>
      </c>
      <c r="M4534" s="19" t="n">
        <v>0.08875993956859833</v>
      </c>
      <c r="N4534" s="19" t="n">
        <v>-0.09104866038190498</v>
      </c>
      <c r="O4534" s="19" t="n">
        <v>0.12351056813715541</v>
      </c>
      <c r="P4534" s="19" t="n">
        <v>-0.009118267256180812</v>
      </c>
      <c r="Q4534" s="19" t="n">
        <v>-0.010239996329985646</v>
      </c>
      <c r="R4534" s="19" t="n">
        <v>-0.06175075210944427</v>
      </c>
      <c r="S4534" s="19" t="n">
        <v>-0.08157104620374586</v>
      </c>
      <c r="T4534" s="19" t="n">
        <v>-0.8832826811852341</v>
      </c>
      <c r="U4534" s="19" t="n">
        <v>0.355950923501389</v>
      </c>
      <c r="V4534" s="19" t="n">
        <v>0.6698827115668123</v>
      </c>
      <c r="W4534" s="19" t="n">
        <v>0.8541049177186348</v>
      </c>
      <c r="X4534" s="19" t="n">
        <v>0.802878678222447</v>
      </c>
      <c r="Y4534" s="19" t="n">
        <v>0.7978454041134629</v>
      </c>
      <c r="Z4534" s="19" t="n">
        <v>-0.2753027638638232</v>
      </c>
      <c r="AA4534" s="19" t="n">
        <v>-0.1307537553545407</v>
      </c>
      <c r="AB4534" s="19" t="n">
        <v>0.08087847603631461</v>
      </c>
      <c r="AC4534" s="19" t="n">
        <v>0.8313679100268432</v>
      </c>
      <c r="AD4534" s="19" t="n">
        <v>-0.13676270646845812</v>
      </c>
      <c r="AE4534" s="19" t="n">
        <v>-0.09190030403223994</v>
      </c>
      <c r="AF4534" s="19" t="n">
        <v>0.6262198065067096</v>
      </c>
      <c r="AG4534" s="19" t="n">
        <v>0.7321019254344062</v>
      </c>
      <c r="AH4534" s="19" t="n">
        <v>0.7785013989990536</v>
      </c>
      <c r="AI4534" s="19" t="n">
        <v>0.7243534045689</v>
      </c>
      <c r="AJ4534" s="19" t="n">
        <v>0.6876864491768444</v>
      </c>
      <c r="AK4534" s="19" t="n">
        <v>0.7238020133768029</v>
      </c>
      <c r="AL4534" s="19" t="n">
        <v>0.6942514948554335</v>
      </c>
      <c r="AM4534" s="19" t="n">
        <v>0.7256297000112811</v>
      </c>
      <c r="AN4534" s="19" t="n">
        <v>0.6874512787193533</v>
      </c>
      <c r="AO4534" s="19" t="n">
        <v>0.6081788975887541</v>
      </c>
      <c r="AP4534" s="19" t="n">
        <v>0.6464171693094384</v>
      </c>
      <c r="AQ4534" s="19" t="n">
        <v>0.7535209394878747</v>
      </c>
    </row>
    <row r="4535">
      <c r="B4535" s="8" t="s">
        <v>1004</v>
      </c>
      <c r="C4535" s="15" t="n">
        <v>-0.9756060828611436</v>
      </c>
      <c r="D4535" s="15" t="n">
        <v>0.8649863807303111</v>
      </c>
      <c r="E4535" s="15" t="n">
        <v>0.7903360222671615</v>
      </c>
      <c r="F4535" s="15" t="n">
        <v>0.15052596508082086</v>
      </c>
      <c r="G4535" s="15" t="n">
        <v>-0.23701342034078582</v>
      </c>
      <c r="H4535" s="15" t="n">
        <v>-0.037707316465029436</v>
      </c>
      <c r="I4535" s="15" t="n">
        <v>-1.3308209261014028</v>
      </c>
      <c r="J4535" s="15" t="n">
        <v>-1.532550750701305</v>
      </c>
      <c r="K4535" s="15" t="n">
        <v>1.048743799325647</v>
      </c>
      <c r="L4535" s="15" t="n">
        <v>0.8813073549739147</v>
      </c>
      <c r="M4535" s="15" t="n">
        <v>0.9836733723780162</v>
      </c>
      <c r="N4535" s="15" t="n">
        <v>-0.9059651733669634</v>
      </c>
      <c r="O4535" s="15" t="n">
        <v>-0.5380664768683109</v>
      </c>
      <c r="P4535" s="15" t="n">
        <v>-1.1169877388821843</v>
      </c>
      <c r="Q4535" s="15" t="n">
        <v>-1.2543995504232808</v>
      </c>
      <c r="R4535" s="15" t="n">
        <v>-0.06175075210944427</v>
      </c>
      <c r="S4535" s="15" t="n">
        <v>-1.2828900902952782</v>
      </c>
      <c r="T4535" s="15" t="n">
        <v>-0.8832826811852341</v>
      </c>
      <c r="U4535" s="15" t="n">
        <v>0.355950923501389</v>
      </c>
      <c r="V4535" s="15" t="n">
        <v>0.6698827115668123</v>
      </c>
      <c r="W4535" s="15" t="n">
        <v>0.8541049177186348</v>
      </c>
      <c r="X4535" s="15" t="n">
        <v>0.802878678222447</v>
      </c>
      <c r="Y4535" s="15" t="n">
        <v>0.7978454041134629</v>
      </c>
      <c r="Z4535" s="15" t="n">
        <v>1.4083281480898526</v>
      </c>
      <c r="AA4535" s="15" t="n">
        <v>-1.6464988782210697</v>
      </c>
      <c r="AB4535" s="15" t="n">
        <v>-1.362158774029519</v>
      </c>
      <c r="AC4535" s="15" t="n">
        <v>-2.7337333041470893</v>
      </c>
      <c r="AD4535" s="15" t="n">
        <v>0.9528549221163081</v>
      </c>
      <c r="AE4535" s="15" t="n">
        <v>-2.270609950845337</v>
      </c>
      <c r="AF4535" s="15" t="n">
        <v>0.6262198065067096</v>
      </c>
      <c r="AG4535" s="15" t="n">
        <v>0.7321019254344062</v>
      </c>
      <c r="AH4535" s="15" t="n">
        <v>0.7785013989990536</v>
      </c>
      <c r="AI4535" s="15" t="n">
        <v>-0.6401262645027497</v>
      </c>
      <c r="AJ4535" s="15" t="n">
        <v>0.6876864491768444</v>
      </c>
      <c r="AK4535" s="15" t="n">
        <v>0.7238020133768029</v>
      </c>
      <c r="AL4535" s="15" t="n">
        <v>0.6942514948554335</v>
      </c>
      <c r="AM4535" s="15" t="n">
        <v>0.7256297000112811</v>
      </c>
      <c r="AN4535" s="15" t="n">
        <v>0.6874512787193533</v>
      </c>
      <c r="AO4535" s="15" t="n">
        <v>0.6081788975887541</v>
      </c>
      <c r="AP4535" s="15" t="n">
        <v>0.6464171693094384</v>
      </c>
      <c r="AQ4535" s="15" t="n">
        <v>0.7535209394878747</v>
      </c>
    </row>
    <row r="4536">
      <c r="B4536" s="8" t="s">
        <v>1005</v>
      </c>
      <c r="C4536" s="19" t="n">
        <v>-0.9756060828611436</v>
      </c>
      <c r="D4536" s="19" t="n">
        <v>-1.1560875665530117</v>
      </c>
      <c r="E4536" s="19" t="n">
        <v>0.7903360222671615</v>
      </c>
      <c r="F4536" s="19" t="n">
        <v>-0.5139199502197654</v>
      </c>
      <c r="G4536" s="19" t="n">
        <v>-0.7265695566972569</v>
      </c>
      <c r="H4536" s="19" t="n">
        <v>0.42469509826670226</v>
      </c>
      <c r="I4536" s="19" t="n">
        <v>-0.19011727515734353</v>
      </c>
      <c r="J4536" s="19" t="n">
        <v>-0.20251563491410113</v>
      </c>
      <c r="K4536" s="19" t="n">
        <v>1.048743799325647</v>
      </c>
      <c r="L4536" s="19" t="n">
        <v>0.8813073549739147</v>
      </c>
      <c r="M4536" s="19" t="n">
        <v>0.3568976797737658</v>
      </c>
      <c r="N4536" s="19" t="n">
        <v>0.3701032617060729</v>
      </c>
      <c r="O4536" s="19" t="n">
        <v>-0.07471393863159723</v>
      </c>
      <c r="P4536" s="19" t="n">
        <v>-0.009118267256180812</v>
      </c>
      <c r="Q4536" s="19" t="n">
        <v>-1.2543995504232808</v>
      </c>
      <c r="R4536" s="19" t="n">
        <v>-0.06175075210944427</v>
      </c>
      <c r="S4536" s="19" t="n">
        <v>-0.08157104620374586</v>
      </c>
      <c r="T4536" s="19" t="n">
        <v>-0.8832826811852341</v>
      </c>
      <c r="U4536" s="19" t="n">
        <v>-1.4851363222549097</v>
      </c>
      <c r="V4536" s="19" t="n">
        <v>0.6698827115668123</v>
      </c>
      <c r="W4536" s="19" t="n">
        <v>0.8541049177186348</v>
      </c>
      <c r="X4536" s="19" t="n">
        <v>0.802878678222447</v>
      </c>
      <c r="Y4536" s="19" t="n">
        <v>0.7978454041134629</v>
      </c>
      <c r="Z4536" s="19" t="n">
        <v>-0.6680121011143229</v>
      </c>
      <c r="AA4536" s="19" t="n">
        <v>-1.064274583907465</v>
      </c>
      <c r="AB4536" s="19" t="n">
        <v>0.4174689948238014</v>
      </c>
      <c r="AC4536" s="19" t="n">
        <v>0.8313679100268432</v>
      </c>
      <c r="AD4536" s="19" t="n">
        <v>0.9528549221163081</v>
      </c>
      <c r="AE4536" s="19" t="n">
        <v>-0.09190030403223994</v>
      </c>
      <c r="AF4536" s="19" t="n">
        <v>-0.7446938239539241</v>
      </c>
      <c r="AG4536" s="19" t="n">
        <v>-0.5431723962900425</v>
      </c>
      <c r="AH4536" s="19" t="n">
        <v>-0.4419878910446242</v>
      </c>
      <c r="AI4536" s="19" t="n">
        <v>-0.6401262645027497</v>
      </c>
      <c r="AJ4536" s="19" t="n">
        <v>0.6876864491768444</v>
      </c>
      <c r="AK4536" s="19" t="n">
        <v>-0.839610335517092</v>
      </c>
      <c r="AL4536" s="19" t="n">
        <v>0.6942514948554335</v>
      </c>
      <c r="AM4536" s="19" t="n">
        <v>0.7256297000112811</v>
      </c>
      <c r="AN4536" s="19" t="n">
        <v>0.6874512787193533</v>
      </c>
      <c r="AO4536" s="19" t="n">
        <v>0.6081788975887541</v>
      </c>
      <c r="AP4536" s="19" t="n">
        <v>-0.7751156102579235</v>
      </c>
      <c r="AQ4536" s="19" t="n">
        <v>0.7535209394878747</v>
      </c>
    </row>
    <row r="4537">
      <c r="B4537" s="8" t="s">
        <v>1006</v>
      </c>
      <c r="C4537" s="15" t="n">
        <v>1.0250038592085435</v>
      </c>
      <c r="D4537" s="15" t="n">
        <v>0.8649863807303111</v>
      </c>
      <c r="E4537" s="15" t="n">
        <v>0.7903360222671615</v>
      </c>
      <c r="F4537" s="15" t="n">
        <v>1.2361352905979495</v>
      </c>
      <c r="G4537" s="15" t="n">
        <v>0.9808461182678643</v>
      </c>
      <c r="H4537" s="15" t="n">
        <v>0.887097512998434</v>
      </c>
      <c r="I4537" s="15" t="n">
        <v>0.9505863757867157</v>
      </c>
      <c r="J4537" s="15" t="n">
        <v>1.1275194808731028</v>
      </c>
      <c r="K4537" s="15" t="n">
        <v>1.048743799325647</v>
      </c>
      <c r="L4537" s="15" t="n">
        <v>0.8813073549739147</v>
      </c>
      <c r="M4537" s="15" t="n">
        <v>1.4536150534204542</v>
      </c>
      <c r="N4537" s="15" t="n">
        <v>1.204517981579759</v>
      </c>
      <c r="O4537" s="15" t="n">
        <v>1.1752957963650292</v>
      </c>
      <c r="P4537" s="15" t="n">
        <v>1.0987512043698227</v>
      </c>
      <c r="Q4537" s="15" t="n">
        <v>1.2339195577633095</v>
      </c>
      <c r="R4537" s="15" t="n">
        <v>1.1887019781067967</v>
      </c>
      <c r="S4537" s="15" t="n">
        <v>1.1197479978877867</v>
      </c>
      <c r="T4537" s="15" t="n">
        <v>0.8711689107787862</v>
      </c>
      <c r="U4537" s="15" t="n">
        <v>0.355950923501389</v>
      </c>
      <c r="V4537" s="15" t="n">
        <v>0.6698827115668123</v>
      </c>
      <c r="W4537" s="15" t="n">
        <v>0.8541049177186348</v>
      </c>
      <c r="X4537" s="15" t="n">
        <v>0.802878678222447</v>
      </c>
      <c r="Y4537" s="15" t="n">
        <v>0.7978454041134629</v>
      </c>
      <c r="Z4537" s="15" t="n">
        <v>0.9982639953397379</v>
      </c>
      <c r="AA4537" s="15" t="n">
        <v>0.5754785848975871</v>
      </c>
      <c r="AB4537" s="15" t="n">
        <v>0.7532339788253734</v>
      </c>
      <c r="AC4537" s="15" t="n">
        <v>0.8313679100268432</v>
      </c>
      <c r="AD4537" s="15" t="n">
        <v>0.9528549221163081</v>
      </c>
      <c r="AE4537" s="15" t="n">
        <v>0.9974545193743086</v>
      </c>
      <c r="AF4537" s="15" t="n">
        <v>0.6262198065067096</v>
      </c>
      <c r="AG4537" s="15" t="n">
        <v>0.7321019254344062</v>
      </c>
      <c r="AH4537" s="15" t="n">
        <v>0.7785013989990536</v>
      </c>
      <c r="AI4537" s="15" t="n">
        <v>0.7243534045689</v>
      </c>
      <c r="AJ4537" s="15" t="n">
        <v>0.6876864491768444</v>
      </c>
      <c r="AK4537" s="15" t="n">
        <v>0.7238020133768029</v>
      </c>
      <c r="AL4537" s="15" t="n">
        <v>0.6942514948554335</v>
      </c>
      <c r="AM4537" s="15" t="n">
        <v>0.7256297000112811</v>
      </c>
      <c r="AN4537" s="15" t="n">
        <v>0.6874512787193533</v>
      </c>
      <c r="AO4537" s="15" t="n">
        <v>0.6081788975887541</v>
      </c>
      <c r="AP4537" s="15" t="n">
        <v>-5.039713948960009</v>
      </c>
      <c r="AQ4537" s="15" t="n">
        <v>0.7535209394878747</v>
      </c>
    </row>
    <row r="4538">
      <c r="B4538" s="8" t="s">
        <v>1007</v>
      </c>
      <c r="C4538" s="19" t="n">
        <v>-0.9756060828611436</v>
      </c>
      <c r="D4538" s="19" t="n">
        <v>0.8649863807303111</v>
      </c>
      <c r="E4538" s="19" t="n">
        <v>0.7903360222671615</v>
      </c>
      <c r="F4538" s="19" t="n">
        <v>-1.1783658655203517</v>
      </c>
      <c r="G4538" s="19" t="n">
        <v>0.9808461182678643</v>
      </c>
      <c r="H4538" s="19" t="n">
        <v>0.887097512998434</v>
      </c>
      <c r="I4538" s="19" t="n">
        <v>0.9505863757867157</v>
      </c>
      <c r="J4538" s="19" t="n">
        <v>1.1275194808731028</v>
      </c>
      <c r="K4538" s="19" t="n">
        <v>1.048743799325647</v>
      </c>
      <c r="L4538" s="19" t="n">
        <v>0.8813073549739147</v>
      </c>
      <c r="M4538" s="19" t="n">
        <v>-0.8061534932408194</v>
      </c>
      <c r="N4538" s="19" t="n">
        <v>0.7238678526031532</v>
      </c>
      <c r="O4538" s="19" t="n">
        <v>0.7850876131426215</v>
      </c>
      <c r="P4538" s="19" t="n">
        <v>1.0987512043698227</v>
      </c>
      <c r="Q4538" s="19" t="n">
        <v>1.2339195577633095</v>
      </c>
      <c r="R4538" s="19" t="n">
        <v>-0.06175075210944427</v>
      </c>
      <c r="S4538" s="19" t="n">
        <v>1.1197479978877867</v>
      </c>
      <c r="T4538" s="19" t="n">
        <v>-0.8832826811852341</v>
      </c>
      <c r="U4538" s="19" t="n">
        <v>0.355950923501389</v>
      </c>
      <c r="V4538" s="19" t="n">
        <v>0.6698827115668123</v>
      </c>
      <c r="W4538" s="19" t="n">
        <v>0.8541049177186348</v>
      </c>
      <c r="X4538" s="19" t="n">
        <v>0.802878678222447</v>
      </c>
      <c r="Y4538" s="19" t="n">
        <v>0.7978454041134629</v>
      </c>
      <c r="Z4538" s="19" t="n">
        <v>-1.0597582644173758</v>
      </c>
      <c r="AA4538" s="19" t="n">
        <v>0.5754785848975871</v>
      </c>
      <c r="AB4538" s="19" t="n">
        <v>0.7532339788253734</v>
      </c>
      <c r="AC4538" s="19" t="n">
        <v>0.8313679100268432</v>
      </c>
      <c r="AD4538" s="19" t="n">
        <v>0.9528549221163081</v>
      </c>
      <c r="AE4538" s="19" t="n">
        <v>0.9974545193743086</v>
      </c>
      <c r="AF4538" s="19" t="n">
        <v>0.6262198065067096</v>
      </c>
      <c r="AG4538" s="19" t="n">
        <v>0.7321019254344062</v>
      </c>
      <c r="AH4538" s="19" t="n">
        <v>0.7785013989990536</v>
      </c>
      <c r="AI4538" s="19" t="n">
        <v>-2.0046059335743993</v>
      </c>
      <c r="AJ4538" s="19" t="n">
        <v>0.6876864491768444</v>
      </c>
      <c r="AK4538" s="19" t="n">
        <v>0.7238020133768029</v>
      </c>
      <c r="AL4538" s="19" t="n">
        <v>0.6942514948554335</v>
      </c>
      <c r="AM4538" s="19" t="n">
        <v>0.7256297000112811</v>
      </c>
      <c r="AN4538" s="19" t="n">
        <v>0.6874512787193533</v>
      </c>
      <c r="AO4538" s="19" t="n">
        <v>0.6081788975887541</v>
      </c>
      <c r="AP4538" s="19" t="n">
        <v>0.6464171693094384</v>
      </c>
      <c r="AQ4538" s="19" t="n">
        <v>0.7535209394878747</v>
      </c>
    </row>
    <row r="4539">
      <c r="B4539" s="8" t="s">
        <v>1008</v>
      </c>
      <c r="C4539" s="15" t="n">
        <v>-0.9756060828611436</v>
      </c>
      <c r="D4539" s="15" t="n">
        <v>0.8649863807303111</v>
      </c>
      <c r="E4539" s="15" t="n">
        <v>-1.4342005037280534</v>
      </c>
      <c r="F4539" s="15" t="n">
        <v>-0.36003565515842784</v>
      </c>
      <c r="G4539" s="15" t="n">
        <v>0.23088947810247265</v>
      </c>
      <c r="H4539" s="15" t="n">
        <v>-0.3858213269625988</v>
      </c>
      <c r="I4539" s="15" t="n">
        <v>0.9505863757867157</v>
      </c>
      <c r="J4539" s="15" t="n">
        <v>-0.20251563491410113</v>
      </c>
      <c r="K4539" s="15" t="n">
        <v>-0.33628197913159313</v>
      </c>
      <c r="L4539" s="15" t="n">
        <v>0.8813073549739147</v>
      </c>
      <c r="M4539" s="15" t="n">
        <v>-1.0658492795979373</v>
      </c>
      <c r="N4539" s="15" t="n">
        <v>0.960349256162691</v>
      </c>
      <c r="O4539" s="15" t="n">
        <v>-1.29358190274477</v>
      </c>
      <c r="P4539" s="15" t="n">
        <v>1.0987512043698227</v>
      </c>
      <c r="Q4539" s="15" t="n">
        <v>-0.010239996329985646</v>
      </c>
      <c r="R4539" s="15" t="n">
        <v>1.1887019781067967</v>
      </c>
      <c r="S4539" s="15" t="n">
        <v>1.1197479978877867</v>
      </c>
      <c r="T4539" s="15" t="n">
        <v>-0.8832826811852341</v>
      </c>
      <c r="U4539" s="15" t="n">
        <v>0.355950923501389</v>
      </c>
      <c r="V4539" s="15" t="n">
        <v>-1.3532251868404284</v>
      </c>
      <c r="W4539" s="15" t="n">
        <v>0.8541049177186348</v>
      </c>
      <c r="X4539" s="15" t="n">
        <v>0.802878678222447</v>
      </c>
      <c r="Y4539" s="15" t="n">
        <v>0.7978454041134629</v>
      </c>
      <c r="Z4539" s="15" t="n">
        <v>-1.0597582644173758</v>
      </c>
      <c r="AA4539" s="15" t="n">
        <v>0.5754785848975871</v>
      </c>
      <c r="AB4539" s="15" t="n">
        <v>-1.6679096840804262</v>
      </c>
      <c r="AC4539" s="15" t="n">
        <v>0.8313679100268432</v>
      </c>
      <c r="AD4539" s="15" t="n">
        <v>0.9528549221163081</v>
      </c>
      <c r="AE4539" s="15" t="n">
        <v>0.9974545193743086</v>
      </c>
      <c r="AF4539" s="15" t="n">
        <v>-0.7446938239539241</v>
      </c>
      <c r="AG4539" s="15" t="n">
        <v>-0.5431723962900425</v>
      </c>
      <c r="AH4539" s="15" t="n">
        <v>0.7785013989990536</v>
      </c>
      <c r="AI4539" s="15" t="n">
        <v>0.7243534045689</v>
      </c>
      <c r="AJ4539" s="15" t="n">
        <v>0.6876864491768444</v>
      </c>
      <c r="AK4539" s="15" t="n">
        <v>0.7238020133768029</v>
      </c>
      <c r="AL4539" s="15" t="n">
        <v>-0.832473511930723</v>
      </c>
      <c r="AM4539" s="15" t="n">
        <v>0.7256297000112811</v>
      </c>
      <c r="AN4539" s="15" t="n">
        <v>0.6874512787193533</v>
      </c>
      <c r="AO4539" s="15" t="n">
        <v>0.6081788975887541</v>
      </c>
      <c r="AP4539" s="15" t="n">
        <v>0.6464171693094384</v>
      </c>
      <c r="AQ4539" s="15" t="n">
        <v>0.7535209394878747</v>
      </c>
    </row>
    <row r="4540">
      <c r="B4540" s="8" t="s">
        <v>1009</v>
      </c>
      <c r="C4540" s="19" t="n">
        <v>-0.9756060828611436</v>
      </c>
      <c r="D4540" s="19" t="n">
        <v>0.8649863807303111</v>
      </c>
      <c r="E4540" s="19" t="n">
        <v>0.7903360222671615</v>
      </c>
      <c r="F4540" s="19" t="n">
        <v>0.3644282673473789</v>
      </c>
      <c r="G4540" s="19" t="n">
        <v>-0.43304364127143175</v>
      </c>
      <c r="H4540" s="19" t="n">
        <v>-0.18656659726892771</v>
      </c>
      <c r="I4540" s="19" t="n">
        <v>-0.19011727515734353</v>
      </c>
      <c r="J4540" s="19" t="n">
        <v>-0.20251563491410113</v>
      </c>
      <c r="K4540" s="19" t="n">
        <v>-0.33628197913159313</v>
      </c>
      <c r="L4540" s="19" t="n">
        <v>-0.47412104539735933</v>
      </c>
      <c r="M4540" s="19" t="n">
        <v>-0.33083719001469186</v>
      </c>
      <c r="N4540" s="19" t="n">
        <v>0.29104039668488485</v>
      </c>
      <c r="O4540" s="19" t="n">
        <v>0.4337035084878519</v>
      </c>
      <c r="P4540" s="19" t="n">
        <v>1.0987512043698227</v>
      </c>
      <c r="Q4540" s="19" t="n">
        <v>1.2339195577633095</v>
      </c>
      <c r="R4540" s="19" t="n">
        <v>1.1887019781067967</v>
      </c>
      <c r="S4540" s="19" t="n">
        <v>-1.2828900902952782</v>
      </c>
      <c r="T4540" s="19" t="n">
        <v>0.3701359704711249</v>
      </c>
      <c r="U4540" s="19" t="n">
        <v>-0.7984166571380159</v>
      </c>
      <c r="V4540" s="19" t="n">
        <v>-0.38313085809215663</v>
      </c>
      <c r="W4540" s="19" t="n">
        <v>-0.34559158520407157</v>
      </c>
      <c r="X4540" s="19" t="n">
        <v>-0.4640013140376488</v>
      </c>
      <c r="Y4540" s="19" t="n">
        <v>-0.329343161000325</v>
      </c>
      <c r="Z4540" s="19" t="n">
        <v>0.1556465436688671</v>
      </c>
      <c r="AA4540" s="19" t="n">
        <v>-0.5187303044055456</v>
      </c>
      <c r="AB4540" s="19" t="n">
        <v>-0.28848745758041094</v>
      </c>
      <c r="AC4540" s="19" t="n">
        <v>-0.3569991613644677</v>
      </c>
      <c r="AD4540" s="19" t="n">
        <v>-0.13676270646845812</v>
      </c>
      <c r="AE4540" s="19" t="n">
        <v>-0.09190030403223994</v>
      </c>
      <c r="AF4540" s="19" t="n">
        <v>0.6262198065067096</v>
      </c>
      <c r="AG4540" s="19" t="n">
        <v>-0.5431723962900425</v>
      </c>
      <c r="AH4540" s="19" t="n">
        <v>-0.4419878910446242</v>
      </c>
      <c r="AI4540" s="19" t="n">
        <v>0.7243534045689</v>
      </c>
      <c r="AJ4540" s="19" t="n">
        <v>0.6876864491768444</v>
      </c>
      <c r="AK4540" s="19" t="n">
        <v>0.7238020133768029</v>
      </c>
      <c r="AL4540" s="19" t="n">
        <v>0.6942514948554335</v>
      </c>
      <c r="AM4540" s="19" t="n">
        <v>0.7256297000112811</v>
      </c>
      <c r="AN4540" s="19" t="n">
        <v>0.6874512787193533</v>
      </c>
      <c r="AO4540" s="19" t="n">
        <v>0.6081788975887541</v>
      </c>
      <c r="AP4540" s="19" t="n">
        <v>0.6464171693094384</v>
      </c>
      <c r="AQ4540" s="19" t="n">
        <v>-0.6442316429209303</v>
      </c>
    </row>
    <row r="4541">
      <c r="B4541" s="8" t="s">
        <v>1010</v>
      </c>
      <c r="C4541" s="15" t="n">
        <v>1.0250038592085435</v>
      </c>
      <c r="D4541" s="15" t="n">
        <v>0.8649863807303111</v>
      </c>
      <c r="E4541" s="15" t="n">
        <v>0.7903360222671615</v>
      </c>
      <c r="F4541" s="15" t="n">
        <v>-0.7810977685751118</v>
      </c>
      <c r="G4541" s="15" t="n">
        <v>-0.7787485859771054</v>
      </c>
      <c r="H4541" s="15" t="n">
        <v>-0.44908422947342685</v>
      </c>
      <c r="I4541" s="15" t="n">
        <v>-0.19011727515734353</v>
      </c>
      <c r="J4541" s="15" t="n">
        <v>-1.532550750701305</v>
      </c>
      <c r="K4541" s="15" t="n">
        <v>-0.33628197913159313</v>
      </c>
      <c r="L4541" s="15" t="n">
        <v>-0.47412104539735933</v>
      </c>
      <c r="M4541" s="15" t="n">
        <v>-0.45442411891896384</v>
      </c>
      <c r="N4541" s="15" t="n">
        <v>-0.4492263809195262</v>
      </c>
      <c r="O4541" s="15" t="n">
        <v>-0.16727033292972224</v>
      </c>
      <c r="P4541" s="15" t="n">
        <v>-1.1169877388821843</v>
      </c>
      <c r="Q4541" s="15" t="n">
        <v>-1.2543995504232808</v>
      </c>
      <c r="R4541" s="15" t="n">
        <v>-0.06175075210944427</v>
      </c>
      <c r="S4541" s="15" t="n">
        <v>-0.08157104620374586</v>
      </c>
      <c r="T4541" s="15" t="n">
        <v>-0.4457139764044782</v>
      </c>
      <c r="U4541" s="15" t="n">
        <v>-0.7984166571380159</v>
      </c>
      <c r="V4541" s="15" t="n">
        <v>-0.38313085809215663</v>
      </c>
      <c r="W4541" s="15" t="n">
        <v>-0.34559158520407157</v>
      </c>
      <c r="X4541" s="15" t="n">
        <v>-0.4640013140376488</v>
      </c>
      <c r="Y4541" s="15" t="n">
        <v>-0.329343161000325</v>
      </c>
      <c r="Z4541" s="15" t="n">
        <v>-0.277668354451656</v>
      </c>
      <c r="AA4541" s="15" t="n">
        <v>-0.5178631747971795</v>
      </c>
      <c r="AB4541" s="15" t="n">
        <v>-0.28766192279449604</v>
      </c>
      <c r="AC4541" s="15" t="n">
        <v>-0.3569991613644677</v>
      </c>
      <c r="AD4541" s="15" t="n">
        <v>0.9528549221163081</v>
      </c>
      <c r="AE4541" s="15" t="n">
        <v>-1.1812551274387886</v>
      </c>
      <c r="AF4541" s="15" t="n">
        <v>0.6262198065067096</v>
      </c>
      <c r="AG4541" s="15" t="n">
        <v>0.7321019254344062</v>
      </c>
      <c r="AH4541" s="15" t="n">
        <v>0.7785013989990536</v>
      </c>
      <c r="AI4541" s="15" t="n">
        <v>0.7243534045689</v>
      </c>
      <c r="AJ4541" s="15" t="n">
        <v>-0.8246013983342249</v>
      </c>
      <c r="AK4541" s="15" t="n">
        <v>-2.403022684410987</v>
      </c>
      <c r="AL4541" s="15" t="n">
        <v>-0.832473511930723</v>
      </c>
      <c r="AM4541" s="15" t="n">
        <v>-0.8629109946080091</v>
      </c>
      <c r="AN4541" s="15" t="n">
        <v>-0.6706841743603458</v>
      </c>
      <c r="AO4541" s="15" t="n">
        <v>-0.9982066688685002</v>
      </c>
      <c r="AP4541" s="15" t="n">
        <v>-2.1966483898252855</v>
      </c>
      <c r="AQ4541" s="15" t="n">
        <v>-0.6442316429209303</v>
      </c>
    </row>
    <row r="4542">
      <c r="B4542" s="8" t="s">
        <v>1011</v>
      </c>
      <c r="C4542" s="19" t="n">
        <v>-0.9756060828611436</v>
      </c>
      <c r="D4542" s="19" t="n">
        <v>-1.1560875665530117</v>
      </c>
      <c r="E4542" s="19" t="n">
        <v>0.04882384693542321</v>
      </c>
      <c r="F4542" s="19" t="n">
        <v>-1.1783658655203517</v>
      </c>
      <c r="G4542" s="19" t="n">
        <v>-1.54042761374823</v>
      </c>
      <c r="H4542" s="19" t="n">
        <v>0.11830975096521909</v>
      </c>
      <c r="I4542" s="19" t="n">
        <v>0.9505863757867157</v>
      </c>
      <c r="J4542" s="19" t="n">
        <v>1.1275194808731028</v>
      </c>
      <c r="K4542" s="19" t="n">
        <v>1.048743799325647</v>
      </c>
      <c r="L4542" s="19" t="n">
        <v>0.8813073549739147</v>
      </c>
      <c r="M4542" s="19" t="n">
        <v>-0.4128149753256082</v>
      </c>
      <c r="N4542" s="19" t="n">
        <v>-0.5666865939012948</v>
      </c>
      <c r="O4542" s="19" t="n">
        <v>0.19036359778505815</v>
      </c>
      <c r="P4542" s="19" t="n">
        <v>-0.009118267256180812</v>
      </c>
      <c r="Q4542" s="19" t="n">
        <v>-0.010239996329985646</v>
      </c>
      <c r="R4542" s="19" t="n">
        <v>-0.06175075210944427</v>
      </c>
      <c r="S4542" s="19" t="n">
        <v>1.1197479978877867</v>
      </c>
      <c r="T4542" s="19" t="n">
        <v>-0.8832826811852341</v>
      </c>
      <c r="U4542" s="19" t="n">
        <v>-1.4851363222549097</v>
      </c>
      <c r="V4542" s="19" t="n">
        <v>-0.004486587902267731</v>
      </c>
      <c r="W4542" s="19" t="n">
        <v>0.8541049177186348</v>
      </c>
      <c r="X4542" s="19" t="n">
        <v>0.802878678222447</v>
      </c>
      <c r="Y4542" s="19" t="n">
        <v>0.7978454041134629</v>
      </c>
      <c r="Z4542" s="19" t="n">
        <v>-1.0597582644173758</v>
      </c>
      <c r="AA4542" s="19" t="n">
        <v>-1.5356484506357482</v>
      </c>
      <c r="AB4542" s="19" t="n">
        <v>-0.05381390880989308</v>
      </c>
      <c r="AC4542" s="19" t="n">
        <v>0.8313679100268432</v>
      </c>
      <c r="AD4542" s="19" t="n">
        <v>0.9528549221163081</v>
      </c>
      <c r="AE4542" s="19" t="n">
        <v>0.9974545193743086</v>
      </c>
      <c r="AF4542" s="19" t="n">
        <v>0.6262198065067096</v>
      </c>
      <c r="AG4542" s="19" t="n">
        <v>0.7321019254344062</v>
      </c>
      <c r="AH4542" s="19" t="n">
        <v>0.7785013989990536</v>
      </c>
      <c r="AI4542" s="19" t="n">
        <v>0.7243534045689</v>
      </c>
      <c r="AJ4542" s="19" t="n">
        <v>0.6876864491768444</v>
      </c>
      <c r="AK4542" s="19" t="n">
        <v>0.7238020133768029</v>
      </c>
      <c r="AL4542" s="19" t="n">
        <v>0.6942514948554335</v>
      </c>
      <c r="AM4542" s="19" t="n">
        <v>0.7256297000112811</v>
      </c>
      <c r="AN4542" s="19" t="n">
        <v>0.6874512787193533</v>
      </c>
      <c r="AO4542" s="19" t="n">
        <v>0.6081788975887541</v>
      </c>
      <c r="AP4542" s="19" t="n">
        <v>0.6464171693094384</v>
      </c>
      <c r="AQ4542" s="19" t="n">
        <v>0.7535209394878747</v>
      </c>
    </row>
    <row r="4543">
      <c r="B4543" s="8" t="s">
        <v>1012</v>
      </c>
      <c r="C4543" s="15" t="n">
        <v>1.0250038592085435</v>
      </c>
      <c r="D4543" s="15" t="n">
        <v>0.8649863807303111</v>
      </c>
      <c r="E4543" s="15" t="n">
        <v>0.7903360222671615</v>
      </c>
      <c r="F4543" s="15" t="n">
        <v>-0.32171810725000566</v>
      </c>
      <c r="G4543" s="15" t="n">
        <v>-0.37804029120185245</v>
      </c>
      <c r="H4543" s="15" t="n">
        <v>-0.14479875609478857</v>
      </c>
      <c r="I4543" s="15" t="n">
        <v>-0.19011727515734353</v>
      </c>
      <c r="J4543" s="15" t="n">
        <v>-1.532550750701305</v>
      </c>
      <c r="K4543" s="15" t="n">
        <v>-0.33628197913159313</v>
      </c>
      <c r="L4543" s="15" t="n">
        <v>0.8813073549739147</v>
      </c>
      <c r="M4543" s="15" t="n">
        <v>-0.48201228054491996</v>
      </c>
      <c r="N4543" s="15" t="n">
        <v>-0.47313771744869476</v>
      </c>
      <c r="O4543" s="15" t="n">
        <v>-0.18668237221354103</v>
      </c>
      <c r="P4543" s="15" t="n">
        <v>-1.1169877388821843</v>
      </c>
      <c r="Q4543" s="15" t="n">
        <v>-1.2543995504232808</v>
      </c>
      <c r="R4543" s="15" t="n">
        <v>-1.3122034823256854</v>
      </c>
      <c r="S4543" s="15" t="n">
        <v>1.1197479978877867</v>
      </c>
      <c r="T4543" s="15" t="n">
        <v>0.8711689107787862</v>
      </c>
      <c r="U4543" s="15" t="n">
        <v>0.355950923501389</v>
      </c>
      <c r="V4543" s="15" t="n">
        <v>0.6698827115668123</v>
      </c>
      <c r="W4543" s="15" t="n">
        <v>0.8541049177186348</v>
      </c>
      <c r="X4543" s="15" t="n">
        <v>0.802878678222447</v>
      </c>
      <c r="Y4543" s="15" t="n">
        <v>0.7978454041134629</v>
      </c>
      <c r="Z4543" s="15" t="n">
        <v>-0.277668354451656</v>
      </c>
      <c r="AA4543" s="15" t="n">
        <v>-0.5178631747971795</v>
      </c>
      <c r="AB4543" s="15" t="n">
        <v>-0.28766192279449604</v>
      </c>
      <c r="AC4543" s="15" t="n">
        <v>-0.3569991613644677</v>
      </c>
      <c r="AD4543" s="15" t="n">
        <v>0.9528549221163081</v>
      </c>
      <c r="AE4543" s="15" t="n">
        <v>-1.1812551274387886</v>
      </c>
      <c r="AF4543" s="15" t="n">
        <v>-2.1156074544145578</v>
      </c>
      <c r="AG4543" s="15" t="n">
        <v>0.7321019254344062</v>
      </c>
      <c r="AH4543" s="15" t="n">
        <v>0.7785013989990536</v>
      </c>
      <c r="AI4543" s="15" t="n">
        <v>-0.6401262645027497</v>
      </c>
      <c r="AJ4543" s="15" t="n">
        <v>-3.849177093356363</v>
      </c>
      <c r="AK4543" s="15" t="n">
        <v>-0.839610335517092</v>
      </c>
      <c r="AL4543" s="15" t="n">
        <v>-2.3591985187168794</v>
      </c>
      <c r="AM4543" s="15" t="n">
        <v>-0.8629109946080091</v>
      </c>
      <c r="AN4543" s="15" t="n">
        <v>-0.6706841743603458</v>
      </c>
      <c r="AO4543" s="15" t="n">
        <v>0.6081788975887541</v>
      </c>
      <c r="AP4543" s="15" t="n">
        <v>0.6464171693094384</v>
      </c>
      <c r="AQ4543" s="15" t="n">
        <v>0.7535209394878747</v>
      </c>
    </row>
    <row r="4544">
      <c r="B4544" s="8" t="s">
        <v>1013</v>
      </c>
      <c r="C4544" s="19" t="n">
        <v>1.0250038592085435</v>
      </c>
      <c r="D4544" s="19" t="n">
        <v>-1.1560875665530117</v>
      </c>
      <c r="E4544" s="19" t="n">
        <v>0.7903360222671615</v>
      </c>
      <c r="F4544" s="19" t="n">
        <v>0.8398125229188345</v>
      </c>
      <c r="G4544" s="19" t="n">
        <v>-1.0783796588050698</v>
      </c>
      <c r="H4544" s="19" t="n">
        <v>0.6245798807939348</v>
      </c>
      <c r="I4544" s="19" t="n">
        <v>0.9505863757867157</v>
      </c>
      <c r="J4544" s="19" t="n">
        <v>-0.20251563491410113</v>
      </c>
      <c r="K4544" s="19" t="n">
        <v>1.048743799325647</v>
      </c>
      <c r="L4544" s="19" t="n">
        <v>0.8813073549739147</v>
      </c>
      <c r="M4544" s="19" t="n">
        <v>-1.0089833936616186</v>
      </c>
      <c r="N4544" s="19" t="n">
        <v>1.1648880525666991</v>
      </c>
      <c r="O4544" s="19" t="n">
        <v>-0.5574785161521298</v>
      </c>
      <c r="P4544" s="19" t="n">
        <v>-1.1169877388821843</v>
      </c>
      <c r="Q4544" s="19" t="n">
        <v>-1.2543995504232808</v>
      </c>
      <c r="R4544" s="19" t="n">
        <v>-1.3122034823256854</v>
      </c>
      <c r="S4544" s="19" t="n">
        <v>-0.08157104620374586</v>
      </c>
      <c r="T4544" s="19" t="n">
        <v>-2.1310272564513597</v>
      </c>
      <c r="U4544" s="19" t="n">
        <v>2.032229137630869</v>
      </c>
      <c r="V4544" s="19" t="n">
        <v>-1.7307508858774074</v>
      </c>
      <c r="W4544" s="19" t="n">
        <v>-3.944681093972191</v>
      </c>
      <c r="X4544" s="19" t="n">
        <v>-0.4640013140376488</v>
      </c>
      <c r="Y4544" s="19" t="n">
        <v>-1.456531726114113</v>
      </c>
      <c r="Z4544" s="19" t="n">
        <v>0.5856706410132628</v>
      </c>
      <c r="AA4544" s="19" t="n">
        <v>-1.0631156318347448</v>
      </c>
      <c r="AB4544" s="19" t="n">
        <v>0.4166434600378864</v>
      </c>
      <c r="AC4544" s="19" t="n">
        <v>0.8313679100268432</v>
      </c>
      <c r="AD4544" s="19" t="n">
        <v>-0.13676270646845812</v>
      </c>
      <c r="AE4544" s="19" t="n">
        <v>0.9974545193743086</v>
      </c>
      <c r="AF4544" s="19" t="n">
        <v>0.6262198065067096</v>
      </c>
      <c r="AG4544" s="19" t="n">
        <v>0.7321019254344062</v>
      </c>
      <c r="AH4544" s="19" t="n">
        <v>-0.4419878910446242</v>
      </c>
      <c r="AI4544" s="19" t="n">
        <v>0.7243534045689</v>
      </c>
      <c r="AJ4544" s="19" t="n">
        <v>0.6876864491768444</v>
      </c>
      <c r="AK4544" s="19" t="n">
        <v>0.7238020133768029</v>
      </c>
      <c r="AL4544" s="19" t="n">
        <v>0.6942514948554335</v>
      </c>
      <c r="AM4544" s="19" t="n">
        <v>0.7256297000112811</v>
      </c>
      <c r="AN4544" s="19" t="n">
        <v>0.6874512787193533</v>
      </c>
      <c r="AO4544" s="19" t="n">
        <v>0.6081788975887541</v>
      </c>
      <c r="AP4544" s="19" t="n">
        <v>0.6464171693094384</v>
      </c>
      <c r="AQ4544" s="19" t="n">
        <v>0.7535209394878747</v>
      </c>
    </row>
    <row r="4545">
      <c r="B4545" s="8" t="s">
        <v>1014</v>
      </c>
      <c r="C4545" s="15" t="n">
        <v>1.0250038592085435</v>
      </c>
      <c r="D4545" s="15" t="n">
        <v>-1.1560875665530117</v>
      </c>
      <c r="E4545" s="15" t="n">
        <v>0.7903360222671615</v>
      </c>
      <c r="F4545" s="15" t="n">
        <v>0.47092742810822436</v>
      </c>
      <c r="G4545" s="15" t="n">
        <v>-0.6483195725163707</v>
      </c>
      <c r="H4545" s="15" t="n">
        <v>0.3802365083142097</v>
      </c>
      <c r="I4545" s="15" t="n">
        <v>-0.19011727515734353</v>
      </c>
      <c r="J4545" s="15" t="n">
        <v>1.1275194808731028</v>
      </c>
      <c r="K4545" s="15" t="n">
        <v>-0.33628197913159313</v>
      </c>
      <c r="L4545" s="15" t="n">
        <v>0.8813073549739147</v>
      </c>
      <c r="M4545" s="15" t="n">
        <v>1.0403606611804215</v>
      </c>
      <c r="N4545" s="15" t="n">
        <v>-1.2090939778219505</v>
      </c>
      <c r="O4545" s="15" t="n">
        <v>0.8845148952981515</v>
      </c>
      <c r="P4545" s="15" t="n">
        <v>-0.009118267256180812</v>
      </c>
      <c r="Q4545" s="15" t="n">
        <v>-0.010239996329985646</v>
      </c>
      <c r="R4545" s="15" t="n">
        <v>1.1887019781067967</v>
      </c>
      <c r="S4545" s="15" t="n">
        <v>1.1197479978877867</v>
      </c>
      <c r="T4545" s="15" t="n">
        <v>-0.020947593575829995</v>
      </c>
      <c r="U4545" s="15" t="n">
        <v>-0.4399348751069626</v>
      </c>
      <c r="V4545" s="15" t="n">
        <v>-0.043476687317533694</v>
      </c>
      <c r="W4545" s="15" t="n">
        <v>-0.34559158520407157</v>
      </c>
      <c r="X4545" s="15" t="n">
        <v>-0.4640013140376488</v>
      </c>
      <c r="Y4545" s="15" t="n">
        <v>0.7978454041134629</v>
      </c>
      <c r="Z4545" s="15" t="n">
        <v>0.9982639953397379</v>
      </c>
      <c r="AA4545" s="15" t="n">
        <v>-1.5356484506357482</v>
      </c>
      <c r="AB4545" s="15" t="n">
        <v>0.7532339788253734</v>
      </c>
      <c r="AC4545" s="15" t="n">
        <v>0.8313679100268432</v>
      </c>
      <c r="AD4545" s="15" t="n">
        <v>0.9528549221163081</v>
      </c>
      <c r="AE4545" s="15" t="n">
        <v>0.9974545193743086</v>
      </c>
      <c r="AF4545" s="15" t="n">
        <v>0.6262198065067096</v>
      </c>
      <c r="AG4545" s="15" t="n">
        <v>0.7321019254344062</v>
      </c>
      <c r="AH4545" s="15" t="n">
        <v>0.7785013989990536</v>
      </c>
      <c r="AI4545" s="15" t="n">
        <v>0.7243534045689</v>
      </c>
      <c r="AJ4545" s="15" t="n">
        <v>0.6876864491768444</v>
      </c>
      <c r="AK4545" s="15" t="n">
        <v>0.7238020133768029</v>
      </c>
      <c r="AL4545" s="15" t="n">
        <v>0.6942514948554335</v>
      </c>
      <c r="AM4545" s="15" t="n">
        <v>0.7256297000112811</v>
      </c>
      <c r="AN4545" s="15" t="n">
        <v>-0.6706841743603458</v>
      </c>
      <c r="AO4545" s="15" t="n">
        <v>0.6081788975887541</v>
      </c>
      <c r="AP4545" s="15" t="n">
        <v>-0.7751156102579235</v>
      </c>
      <c r="AQ4545" s="15" t="n">
        <v>0.7535209394878747</v>
      </c>
    </row>
    <row r="4546">
      <c r="B4546" s="8" t="s">
        <v>1015</v>
      </c>
      <c r="C4546" s="19" t="n">
        <v>1.0250038592085435</v>
      </c>
      <c r="D4546" s="19" t="n">
        <v>0.8649863807303111</v>
      </c>
      <c r="E4546" s="19" t="n">
        <v>0.7903360222671615</v>
      </c>
      <c r="F4546" s="19" t="n">
        <v>-0.0830090221200647</v>
      </c>
      <c r="G4546" s="19" t="n">
        <v>-0.16981881667278034</v>
      </c>
      <c r="H4546" s="19" t="n">
        <v>0.013318185258304886</v>
      </c>
      <c r="I4546" s="19" t="n">
        <v>0.9505863757867157</v>
      </c>
      <c r="J4546" s="19" t="n">
        <v>-0.20251563491410113</v>
      </c>
      <c r="K4546" s="19" t="n">
        <v>-0.33628197913159313</v>
      </c>
      <c r="L4546" s="19" t="n">
        <v>-0.47412104539735933</v>
      </c>
      <c r="M4546" s="19" t="n">
        <v>-1.5359545067783167</v>
      </c>
      <c r="N4546" s="19" t="n">
        <v>-1.3866153023435688</v>
      </c>
      <c r="O4546" s="19" t="n">
        <v>-0.9282746600907181</v>
      </c>
      <c r="P4546" s="19" t="n">
        <v>-1.1169877388821843</v>
      </c>
      <c r="Q4546" s="19" t="n">
        <v>-1.2543995504232808</v>
      </c>
      <c r="R4546" s="19" t="n">
        <v>-1.3122034823256854</v>
      </c>
      <c r="S4546" s="19" t="n">
        <v>-1.2828900902952782</v>
      </c>
      <c r="T4546" s="19" t="n">
        <v>-0.8658962754772225</v>
      </c>
      <c r="U4546" s="19" t="n">
        <v>-1.1667446449407803</v>
      </c>
      <c r="V4546" s="19" t="n">
        <v>-0.7191194770956992</v>
      </c>
      <c r="W4546" s="19" t="n">
        <v>-1.545288088126778</v>
      </c>
      <c r="X4546" s="19" t="n">
        <v>-0.4640013140376488</v>
      </c>
      <c r="Y4546" s="19" t="n">
        <v>-0.329343161000325</v>
      </c>
      <c r="Z4546" s="19" t="n">
        <v>-0.27868029670023986</v>
      </c>
      <c r="AA4546" s="19" t="n">
        <v>-0.5187303044055456</v>
      </c>
      <c r="AB4546" s="19" t="n">
        <v>-0.28848745758041094</v>
      </c>
      <c r="AC4546" s="19" t="n">
        <v>-0.3569991613644677</v>
      </c>
      <c r="AD4546" s="19" t="n">
        <v>-0.13676270646845812</v>
      </c>
      <c r="AE4546" s="19" t="n">
        <v>-0.09190030403223994</v>
      </c>
      <c r="AF4546" s="19" t="n">
        <v>0.6262198065067096</v>
      </c>
      <c r="AG4546" s="19" t="n">
        <v>-0.5431723962900425</v>
      </c>
      <c r="AH4546" s="19" t="n">
        <v>-0.4419878910446242</v>
      </c>
      <c r="AI4546" s="19" t="n">
        <v>-2.0046059335743993</v>
      </c>
      <c r="AJ4546" s="19" t="n">
        <v>-0.8246013983342249</v>
      </c>
      <c r="AK4546" s="19" t="n">
        <v>-0.839610335517092</v>
      </c>
      <c r="AL4546" s="19" t="n">
        <v>0.6942514948554335</v>
      </c>
      <c r="AM4546" s="19" t="n">
        <v>0.7256297000112811</v>
      </c>
      <c r="AN4546" s="19" t="n">
        <v>-0.6706841743603458</v>
      </c>
      <c r="AO4546" s="19" t="n">
        <v>0.6081788975887541</v>
      </c>
      <c r="AP4546" s="19" t="n">
        <v>0.6464171693094384</v>
      </c>
      <c r="AQ4546" s="19" t="n">
        <v>0.7535209394878747</v>
      </c>
    </row>
    <row r="4547">
      <c r="B4547" s="8" t="s">
        <v>1016</v>
      </c>
      <c r="C4547" s="15" t="n">
        <v>1.0250038592085435</v>
      </c>
      <c r="D4547" s="15" t="n">
        <v>0.8649863807303111</v>
      </c>
      <c r="E4547" s="15" t="n">
        <v>0.7903360222671615</v>
      </c>
      <c r="F4547" s="15" t="n">
        <v>1.2361352905979495</v>
      </c>
      <c r="G4547" s="15" t="n">
        <v>0.9808461182678643</v>
      </c>
      <c r="H4547" s="15" t="n">
        <v>0.887097512998434</v>
      </c>
      <c r="I4547" s="15" t="n">
        <v>0.9505863757867157</v>
      </c>
      <c r="J4547" s="15" t="n">
        <v>1.1275194808731028</v>
      </c>
      <c r="K4547" s="15" t="n">
        <v>1.048743799325647</v>
      </c>
      <c r="L4547" s="15" t="n">
        <v>0.8813073549739147</v>
      </c>
      <c r="M4547" s="15" t="n">
        <v>-1.5359545067783167</v>
      </c>
      <c r="N4547" s="15" t="n">
        <v>-1.3866153023435688</v>
      </c>
      <c r="O4547" s="15" t="n">
        <v>-0.9282746600907181</v>
      </c>
      <c r="P4547" s="15" t="n">
        <v>-1.1169877388821843</v>
      </c>
      <c r="Q4547" s="15" t="n">
        <v>-1.2543995504232808</v>
      </c>
      <c r="R4547" s="15" t="n">
        <v>-1.3122034823256854</v>
      </c>
      <c r="S4547" s="15" t="n">
        <v>-1.2828900902952782</v>
      </c>
      <c r="T4547" s="15" t="n">
        <v>0.8711689107787862</v>
      </c>
      <c r="U4547" s="15" t="n">
        <v>0.355950923501389</v>
      </c>
      <c r="V4547" s="15" t="n">
        <v>0.6698827115668123</v>
      </c>
      <c r="W4547" s="15" t="n">
        <v>0.8541049177186348</v>
      </c>
      <c r="X4547" s="15" t="n">
        <v>0.802878678222447</v>
      </c>
      <c r="Y4547" s="15" t="n">
        <v>0.7978454041134629</v>
      </c>
      <c r="Z4547" s="15" t="n">
        <v>0.9982639953397379</v>
      </c>
      <c r="AA4547" s="15" t="n">
        <v>0.5754785848975871</v>
      </c>
      <c r="AB4547" s="15" t="n">
        <v>0.7532339788253734</v>
      </c>
      <c r="AC4547" s="15" t="n">
        <v>0.8313679100268432</v>
      </c>
      <c r="AD4547" s="15" t="n">
        <v>0.9528549221163081</v>
      </c>
      <c r="AE4547" s="15" t="n">
        <v>0.9974545193743086</v>
      </c>
      <c r="AF4547" s="15" t="n">
        <v>0.6262198065067096</v>
      </c>
      <c r="AG4547" s="15" t="n">
        <v>0.7321019254344062</v>
      </c>
      <c r="AH4547" s="15" t="n">
        <v>0.7785013989990536</v>
      </c>
      <c r="AI4547" s="15" t="n">
        <v>0.7243534045689</v>
      </c>
      <c r="AJ4547" s="15" t="n">
        <v>0.6876864491768444</v>
      </c>
      <c r="AK4547" s="15" t="n">
        <v>0.7238020133768029</v>
      </c>
      <c r="AL4547" s="15" t="n">
        <v>0.6942514948554335</v>
      </c>
      <c r="AM4547" s="15" t="n">
        <v>0.7256297000112811</v>
      </c>
      <c r="AN4547" s="15" t="n">
        <v>0.6874512787193533</v>
      </c>
      <c r="AO4547" s="15" t="n">
        <v>0.6081788975887541</v>
      </c>
      <c r="AP4547" s="15" t="n">
        <v>0.6464171693094384</v>
      </c>
      <c r="AQ4547" s="15" t="n">
        <v>0.7535209394878747</v>
      </c>
    </row>
    <row r="4548">
      <c r="B4548" s="8" t="s">
        <v>1017</v>
      </c>
      <c r="C4548" s="19" t="n">
        <v>-0.9756060828611436</v>
      </c>
      <c r="D4548" s="19" t="n">
        <v>-1.1560875665530117</v>
      </c>
      <c r="E4548" s="19" t="n">
        <v>0.7903360222671615</v>
      </c>
      <c r="F4548" s="19" t="n">
        <v>-1.1783658655203517</v>
      </c>
      <c r="G4548" s="19" t="n">
        <v>-1.54042761374823</v>
      </c>
      <c r="H4548" s="19" t="n">
        <v>0.887097512998434</v>
      </c>
      <c r="I4548" s="19" t="n">
        <v>0.9505863757867157</v>
      </c>
      <c r="J4548" s="19" t="n">
        <v>1.1275194808731028</v>
      </c>
      <c r="K4548" s="19" t="n">
        <v>1.048743799325647</v>
      </c>
      <c r="L4548" s="19" t="n">
        <v>0.8813073549739147</v>
      </c>
      <c r="M4548" s="19" t="n">
        <v>-0.832412104908898</v>
      </c>
      <c r="N4548" s="19" t="n">
        <v>-1.0773633144040233</v>
      </c>
      <c r="O4548" s="19" t="n">
        <v>0.8044996524264405</v>
      </c>
      <c r="P4548" s="19" t="n">
        <v>1.0987512043698227</v>
      </c>
      <c r="Q4548" s="19" t="n">
        <v>1.2339195577633095</v>
      </c>
      <c r="R4548" s="19" t="n">
        <v>1.1887019781067967</v>
      </c>
      <c r="S4548" s="19" t="n">
        <v>-0.08157104620374586</v>
      </c>
      <c r="T4548" s="19" t="n">
        <v>0.3701359704711249</v>
      </c>
      <c r="U4548" s="19" t="n">
        <v>0.05772034802275699</v>
      </c>
      <c r="V4548" s="19" t="n">
        <v>-0.38313085809215663</v>
      </c>
      <c r="W4548" s="19" t="n">
        <v>-0.34559158520407157</v>
      </c>
      <c r="X4548" s="19" t="n">
        <v>-0.4640013140376488</v>
      </c>
      <c r="Y4548" s="19" t="n">
        <v>-0.329343161000325</v>
      </c>
      <c r="Z4548" s="19" t="n">
        <v>-1.0597582644173758</v>
      </c>
      <c r="AA4548" s="19" t="n">
        <v>-1.5356484506357482</v>
      </c>
      <c r="AB4548" s="19" t="n">
        <v>0.7532339788253734</v>
      </c>
      <c r="AC4548" s="19" t="n">
        <v>0.8313679100268432</v>
      </c>
      <c r="AD4548" s="19" t="n">
        <v>0.9528549221163081</v>
      </c>
      <c r="AE4548" s="19" t="n">
        <v>0.9974545193743086</v>
      </c>
      <c r="AF4548" s="19" t="n">
        <v>-0.7446938239539241</v>
      </c>
      <c r="AG4548" s="19" t="n">
        <v>0.7321019254344062</v>
      </c>
      <c r="AH4548" s="19" t="n">
        <v>0.7785013989990536</v>
      </c>
      <c r="AI4548" s="19" t="n">
        <v>0.7243534045689</v>
      </c>
      <c r="AJ4548" s="19" t="n">
        <v>0.6876864491768444</v>
      </c>
      <c r="AK4548" s="19" t="n">
        <v>0.7238020133768029</v>
      </c>
      <c r="AL4548" s="19" t="n">
        <v>0.6942514948554335</v>
      </c>
      <c r="AM4548" s="19" t="n">
        <v>0.7256297000112811</v>
      </c>
      <c r="AN4548" s="19" t="n">
        <v>0.6874512787193533</v>
      </c>
      <c r="AO4548" s="19" t="n">
        <v>0.6081788975887541</v>
      </c>
      <c r="AP4548" s="19" t="n">
        <v>0.6464171693094384</v>
      </c>
      <c r="AQ4548" s="19" t="n">
        <v>0.7535209394878747</v>
      </c>
    </row>
    <row r="4549">
      <c r="B4549" s="8" t="s">
        <v>1018</v>
      </c>
      <c r="C4549" s="15" t="n">
        <v>-0.9756060828611436</v>
      </c>
      <c r="D4549" s="15" t="n">
        <v>0.8649863807303111</v>
      </c>
      <c r="E4549" s="15" t="n">
        <v>0.7903360222671615</v>
      </c>
      <c r="F4549" s="15" t="n">
        <v>-1.1783658655203517</v>
      </c>
      <c r="G4549" s="15" t="n">
        <v>0.9808461182678643</v>
      </c>
      <c r="H4549" s="15" t="n">
        <v>0.887097512998434</v>
      </c>
      <c r="I4549" s="15" t="n">
        <v>0.9505863757867157</v>
      </c>
      <c r="J4549" s="15" t="n">
        <v>1.1275194808731028</v>
      </c>
      <c r="K4549" s="15" t="n">
        <v>1.048743799325647</v>
      </c>
      <c r="L4549" s="15" t="n">
        <v>0.8813073549739147</v>
      </c>
      <c r="M4549" s="15" t="n">
        <v>-0.9406485018878933</v>
      </c>
      <c r="N4549" s="15" t="n">
        <v>0.8463402610421377</v>
      </c>
      <c r="O4549" s="15" t="n">
        <v>0.8845148952981515</v>
      </c>
      <c r="P4549" s="15" t="n">
        <v>-0.009118267256180812</v>
      </c>
      <c r="Q4549" s="15" t="n">
        <v>-0.010239996329985646</v>
      </c>
      <c r="R4549" s="15" t="n">
        <v>1.1887019781067967</v>
      </c>
      <c r="S4549" s="15" t="n">
        <v>1.1197479978877867</v>
      </c>
      <c r="T4549" s="15" t="n">
        <v>-0.8832826811852341</v>
      </c>
      <c r="U4549" s="15" t="n">
        <v>0.355950923501389</v>
      </c>
      <c r="V4549" s="15" t="n">
        <v>0.6698827115668123</v>
      </c>
      <c r="W4549" s="15" t="n">
        <v>0.8541049177186348</v>
      </c>
      <c r="X4549" s="15" t="n">
        <v>0.802878678222447</v>
      </c>
      <c r="Y4549" s="15" t="n">
        <v>0.7978454041134629</v>
      </c>
      <c r="Z4549" s="15" t="n">
        <v>-1.0597582644173758</v>
      </c>
      <c r="AA4549" s="15" t="n">
        <v>0.5754785848975871</v>
      </c>
      <c r="AB4549" s="15" t="n">
        <v>0.7532339788253734</v>
      </c>
      <c r="AC4549" s="15" t="n">
        <v>0.8313679100268432</v>
      </c>
      <c r="AD4549" s="15" t="n">
        <v>0.9528549221163081</v>
      </c>
      <c r="AE4549" s="15" t="n">
        <v>0.9974545193743086</v>
      </c>
      <c r="AF4549" s="15" t="n">
        <v>-2.1156074544145578</v>
      </c>
      <c r="AG4549" s="15" t="n">
        <v>0.7321019254344062</v>
      </c>
      <c r="AH4549" s="15" t="n">
        <v>0.7785013989990536</v>
      </c>
      <c r="AI4549" s="15" t="n">
        <v>0.7243534045689</v>
      </c>
      <c r="AJ4549" s="15" t="n">
        <v>-2.336889245845294</v>
      </c>
      <c r="AK4549" s="15" t="n">
        <v>-2.403022684410987</v>
      </c>
      <c r="AL4549" s="15" t="n">
        <v>-2.3591985187168794</v>
      </c>
      <c r="AM4549" s="15" t="n">
        <v>-2.4514516892272993</v>
      </c>
      <c r="AN4549" s="15" t="n">
        <v>-2.0288196274400447</v>
      </c>
      <c r="AO4549" s="15" t="n">
        <v>-2.6045922353257547</v>
      </c>
      <c r="AP4549" s="15" t="n">
        <v>-2.1966483898252855</v>
      </c>
      <c r="AQ4549" s="15" t="n">
        <v>-2.041984225329735</v>
      </c>
    </row>
    <row r="4550">
      <c r="B4550" s="8" t="s">
        <v>1019</v>
      </c>
      <c r="C4550" s="19" t="n">
        <v>1.0250038592085435</v>
      </c>
      <c r="D4550" s="19" t="n">
        <v>0.8649863807303111</v>
      </c>
      <c r="E4550" s="19" t="n">
        <v>0.7903360222671615</v>
      </c>
      <c r="F4550" s="19" t="n">
        <v>0.5380465441429024</v>
      </c>
      <c r="G4550" s="19" t="n">
        <v>0.3719163489635392</v>
      </c>
      <c r="H4550" s="19" t="n">
        <v>0.42469509826670226</v>
      </c>
      <c r="I4550" s="19" t="n">
        <v>-0.19011727515734353</v>
      </c>
      <c r="J4550" s="19" t="n">
        <v>-0.20251563491410113</v>
      </c>
      <c r="K4550" s="19" t="n">
        <v>1.048743799325647</v>
      </c>
      <c r="L4550" s="19" t="n">
        <v>0.8813073549739147</v>
      </c>
      <c r="M4550" s="19" t="n">
        <v>-1.5359545067783167</v>
      </c>
      <c r="N4550" s="19" t="n">
        <v>-1.3866153023435688</v>
      </c>
      <c r="O4550" s="19" t="n">
        <v>-0.9282746600907181</v>
      </c>
      <c r="P4550" s="19" t="n">
        <v>-1.1169877388821843</v>
      </c>
      <c r="Q4550" s="19" t="n">
        <v>-1.2543995504232808</v>
      </c>
      <c r="R4550" s="19" t="n">
        <v>-1.3122034823256854</v>
      </c>
      <c r="S4550" s="19" t="n">
        <v>-1.2828900902952782</v>
      </c>
      <c r="T4550" s="19" t="n">
        <v>0.8711689107787862</v>
      </c>
      <c r="U4550" s="19" t="n">
        <v>0.355950923501389</v>
      </c>
      <c r="V4550" s="19" t="n">
        <v>0.6698827115668123</v>
      </c>
      <c r="W4550" s="19" t="n">
        <v>0.8541049177186348</v>
      </c>
      <c r="X4550" s="19" t="n">
        <v>0.802878678222447</v>
      </c>
      <c r="Y4550" s="19" t="n">
        <v>0.7978454041134629</v>
      </c>
      <c r="Z4550" s="19" t="n">
        <v>-2.832568880780195</v>
      </c>
      <c r="AA4550" s="19" t="n">
        <v>-2.707148083011811</v>
      </c>
      <c r="AB4550" s="19" t="n">
        <v>-2.3719303303919794</v>
      </c>
      <c r="AC4550" s="19" t="n">
        <v>-2.7337333041470893</v>
      </c>
      <c r="AD4550" s="19" t="n">
        <v>-2.3159979636379906</v>
      </c>
      <c r="AE4550" s="19" t="n">
        <v>-2.270609950845337</v>
      </c>
      <c r="AF4550" s="19" t="n">
        <v>0.6262198065067096</v>
      </c>
      <c r="AG4550" s="19" t="n">
        <v>-0.5431723962900425</v>
      </c>
      <c r="AH4550" s="19" t="n">
        <v>-0.4419878910446242</v>
      </c>
      <c r="AI4550" s="19" t="n">
        <v>-0.6401262645027497</v>
      </c>
      <c r="AJ4550" s="19" t="n">
        <v>0.6876864491768444</v>
      </c>
      <c r="AK4550" s="19" t="n">
        <v>-0.839610335517092</v>
      </c>
      <c r="AL4550" s="19" t="n">
        <v>-0.832473511930723</v>
      </c>
      <c r="AM4550" s="19" t="n">
        <v>0.7256297000112811</v>
      </c>
      <c r="AN4550" s="19" t="n">
        <v>-0.6706841743603458</v>
      </c>
      <c r="AO4550" s="19" t="n">
        <v>-0.9982066688685002</v>
      </c>
      <c r="AP4550" s="19" t="n">
        <v>-0.7751156102579235</v>
      </c>
      <c r="AQ4550" s="19" t="n">
        <v>-0.6442316429209303</v>
      </c>
    </row>
    <row r="4551">
      <c r="B4551" s="8" t="s">
        <v>1020</v>
      </c>
      <c r="C4551" s="15" t="n">
        <v>1.0250038592085435</v>
      </c>
      <c r="D4551" s="15" t="n">
        <v>0.8649863807303111</v>
      </c>
      <c r="E4551" s="15" t="n">
        <v>0.7903360222671615</v>
      </c>
      <c r="F4551" s="15" t="n">
        <v>1.2361352905979495</v>
      </c>
      <c r="G4551" s="15" t="n">
        <v>0.9808461182678643</v>
      </c>
      <c r="H4551" s="15" t="n">
        <v>0.887097512998434</v>
      </c>
      <c r="I4551" s="15" t="n">
        <v>0.9505863757867157</v>
      </c>
      <c r="J4551" s="15" t="n">
        <v>1.1275194808731028</v>
      </c>
      <c r="K4551" s="15" t="n">
        <v>1.048743799325647</v>
      </c>
      <c r="L4551" s="15" t="n">
        <v>0.8813073549739147</v>
      </c>
      <c r="M4551" s="15" t="n">
        <v>-0.04116972667893132</v>
      </c>
      <c r="N4551" s="15" t="n">
        <v>-0.09104866038190498</v>
      </c>
      <c r="O4551" s="15" t="n">
        <v>0.12351056813715541</v>
      </c>
      <c r="P4551" s="15" t="n">
        <v>-0.009118267256180812</v>
      </c>
      <c r="Q4551" s="15" t="n">
        <v>-0.010239996329985646</v>
      </c>
      <c r="R4551" s="15" t="n">
        <v>-0.06175075210944427</v>
      </c>
      <c r="S4551" s="15" t="n">
        <v>-0.08157104620374586</v>
      </c>
      <c r="T4551" s="15" t="n">
        <v>0.02622022887739377</v>
      </c>
      <c r="U4551" s="15" t="n">
        <v>-0.38472341829771234</v>
      </c>
      <c r="V4551" s="15" t="n">
        <v>-0.005760078211353161</v>
      </c>
      <c r="W4551" s="15" t="n">
        <v>-0.34559158520407157</v>
      </c>
      <c r="X4551" s="15" t="n">
        <v>0.802878678222447</v>
      </c>
      <c r="Y4551" s="15" t="n">
        <v>-0.329343161000325</v>
      </c>
      <c r="Z4551" s="15" t="n">
        <v>-0.27868029670023986</v>
      </c>
      <c r="AA4551" s="15" t="n">
        <v>-0.5187303044055456</v>
      </c>
      <c r="AB4551" s="15" t="n">
        <v>-0.28848745758041094</v>
      </c>
      <c r="AC4551" s="15" t="n">
        <v>-0.3569991613644677</v>
      </c>
      <c r="AD4551" s="15" t="n">
        <v>-0.13676270646845812</v>
      </c>
      <c r="AE4551" s="15" t="n">
        <v>-0.09190030403223994</v>
      </c>
      <c r="AF4551" s="15" t="n">
        <v>-0.7446938239539241</v>
      </c>
      <c r="AG4551" s="15" t="n">
        <v>0.7321019254344062</v>
      </c>
      <c r="AH4551" s="15" t="n">
        <v>0.7785013989990536</v>
      </c>
      <c r="AI4551" s="15" t="n">
        <v>-0.6401262645027497</v>
      </c>
      <c r="AJ4551" s="15" t="n">
        <v>-0.8246013983342249</v>
      </c>
      <c r="AK4551" s="15" t="n">
        <v>-0.839610335517092</v>
      </c>
      <c r="AL4551" s="15" t="n">
        <v>-0.832473511930723</v>
      </c>
      <c r="AM4551" s="15" t="n">
        <v>-0.8629109946080091</v>
      </c>
      <c r="AN4551" s="15" t="n">
        <v>-0.6706841743603458</v>
      </c>
      <c r="AO4551" s="15" t="n">
        <v>-0.9982066688685002</v>
      </c>
      <c r="AP4551" s="15" t="n">
        <v>-0.7751156102579235</v>
      </c>
      <c r="AQ4551" s="15" t="n">
        <v>-0.6442316429209303</v>
      </c>
    </row>
    <row r="4552">
      <c r="B4552" s="8" t="s">
        <v>1021</v>
      </c>
      <c r="C4552" s="19" t="n">
        <v>-0.9756060828611436</v>
      </c>
      <c r="D4552" s="19" t="n">
        <v>0.8649863807303111</v>
      </c>
      <c r="E4552" s="19" t="n">
        <v>0.7903360222671615</v>
      </c>
      <c r="F4552" s="19" t="n">
        <v>-0.36003565515842784</v>
      </c>
      <c r="G4552" s="19" t="n">
        <v>0.23088947810247265</v>
      </c>
      <c r="H4552" s="19" t="n">
        <v>0.31760365863694306</v>
      </c>
      <c r="I4552" s="19" t="n">
        <v>0.9505863757867157</v>
      </c>
      <c r="J4552" s="19" t="n">
        <v>-0.20251563491410113</v>
      </c>
      <c r="K4552" s="19" t="n">
        <v>-0.33628197913159313</v>
      </c>
      <c r="L4552" s="19" t="n">
        <v>0.8813073549739147</v>
      </c>
      <c r="M4552" s="19" t="n">
        <v>-0.8061534932408194</v>
      </c>
      <c r="N4552" s="19" t="n">
        <v>0.7238678526031532</v>
      </c>
      <c r="O4552" s="19" t="n">
        <v>0.7850876131426215</v>
      </c>
      <c r="P4552" s="19" t="n">
        <v>1.0987512043698227</v>
      </c>
      <c r="Q4552" s="19" t="n">
        <v>1.2339195577633095</v>
      </c>
      <c r="R4552" s="19" t="n">
        <v>-0.06175075210944427</v>
      </c>
      <c r="S4552" s="19" t="n">
        <v>1.1197479978877867</v>
      </c>
      <c r="T4552" s="19" t="n">
        <v>-0.8832826811852341</v>
      </c>
      <c r="U4552" s="19" t="n">
        <v>0.355950923501389</v>
      </c>
      <c r="V4552" s="19" t="n">
        <v>0.6698827115668123</v>
      </c>
      <c r="W4552" s="19" t="n">
        <v>0.8541049177186348</v>
      </c>
      <c r="X4552" s="19" t="n">
        <v>0.802878678222447</v>
      </c>
      <c r="Y4552" s="19" t="n">
        <v>0.7978454041134629</v>
      </c>
      <c r="Z4552" s="19" t="n">
        <v>0.1556465436688671</v>
      </c>
      <c r="AA4552" s="19" t="n">
        <v>-0.5187303044055456</v>
      </c>
      <c r="AB4552" s="19" t="n">
        <v>-0.28848745758041094</v>
      </c>
      <c r="AC4552" s="19" t="n">
        <v>-0.3569991613644677</v>
      </c>
      <c r="AD4552" s="19" t="n">
        <v>-0.13676270646845812</v>
      </c>
      <c r="AE4552" s="19" t="n">
        <v>-0.09190030403223994</v>
      </c>
      <c r="AF4552" s="19" t="n">
        <v>-2.1156074544145578</v>
      </c>
      <c r="AG4552" s="19" t="n">
        <v>0.7321019254344062</v>
      </c>
      <c r="AH4552" s="19" t="n">
        <v>0.7785013989990536</v>
      </c>
      <c r="AI4552" s="19" t="n">
        <v>0.7243534045689</v>
      </c>
      <c r="AJ4552" s="19" t="n">
        <v>-2.336889245845294</v>
      </c>
      <c r="AK4552" s="19" t="n">
        <v>-0.839610335517092</v>
      </c>
      <c r="AL4552" s="19" t="n">
        <v>-0.832473511930723</v>
      </c>
      <c r="AM4552" s="19" t="n">
        <v>-0.8629109946080091</v>
      </c>
      <c r="AN4552" s="19" t="n">
        <v>-2.0288196274400447</v>
      </c>
      <c r="AO4552" s="19" t="n">
        <v>0.6081788975887541</v>
      </c>
      <c r="AP4552" s="19" t="n">
        <v>0.6464171693094384</v>
      </c>
      <c r="AQ4552" s="19" t="n">
        <v>0.7535209394878747</v>
      </c>
    </row>
    <row r="4553">
      <c r="B4553" s="8" t="s">
        <v>1022</v>
      </c>
      <c r="C4553" s="15" t="n">
        <v>1.0250038592085435</v>
      </c>
      <c r="D4553" s="15" t="n">
        <v>0.8649863807303111</v>
      </c>
      <c r="E4553" s="15" t="n">
        <v>0.7903360222671615</v>
      </c>
      <c r="F4553" s="15" t="n">
        <v>1.2361352905979495</v>
      </c>
      <c r="G4553" s="15" t="n">
        <v>0.9808461182678643</v>
      </c>
      <c r="H4553" s="15" t="n">
        <v>0.887097512998434</v>
      </c>
      <c r="I4553" s="15" t="n">
        <v>0.9505863757867157</v>
      </c>
      <c r="J4553" s="15" t="n">
        <v>1.1275194808731028</v>
      </c>
      <c r="K4553" s="15" t="n">
        <v>1.048743799325647</v>
      </c>
      <c r="L4553" s="15" t="n">
        <v>0.8813073549739147</v>
      </c>
      <c r="M4553" s="15" t="n">
        <v>0.9088206035863247</v>
      </c>
      <c r="N4553" s="15" t="n">
        <v>0.7323312659215845</v>
      </c>
      <c r="O4553" s="15" t="n">
        <v>0.7919585010000264</v>
      </c>
      <c r="P4553" s="15" t="n">
        <v>-1.1169877388821843</v>
      </c>
      <c r="Q4553" s="15" t="n">
        <v>-0.010239996329985646</v>
      </c>
      <c r="R4553" s="15" t="n">
        <v>1.1887019781067967</v>
      </c>
      <c r="S4553" s="15" t="n">
        <v>1.1197479978877867</v>
      </c>
      <c r="T4553" s="15" t="n">
        <v>0.8711689107787862</v>
      </c>
      <c r="U4553" s="15" t="n">
        <v>0.355950923501389</v>
      </c>
      <c r="V4553" s="15" t="n">
        <v>0.6698827115668123</v>
      </c>
      <c r="W4553" s="15" t="n">
        <v>0.8541049177186348</v>
      </c>
      <c r="X4553" s="15" t="n">
        <v>0.802878678222447</v>
      </c>
      <c r="Y4553" s="15" t="n">
        <v>0.7978454041134629</v>
      </c>
      <c r="Z4553" s="15" t="n">
        <v>0.17408922893537185</v>
      </c>
      <c r="AA4553" s="15" t="n">
        <v>-0.1307537553545407</v>
      </c>
      <c r="AB4553" s="15" t="n">
        <v>0.08087847603631461</v>
      </c>
      <c r="AC4553" s="15" t="n">
        <v>0.8313679100268432</v>
      </c>
      <c r="AD4553" s="15" t="n">
        <v>-0.13676270646845812</v>
      </c>
      <c r="AE4553" s="15" t="n">
        <v>-0.09190030403223994</v>
      </c>
      <c r="AF4553" s="15" t="n">
        <v>-0.7446938239539241</v>
      </c>
      <c r="AG4553" s="15" t="n">
        <v>0.7321019254344062</v>
      </c>
      <c r="AH4553" s="15" t="n">
        <v>0.7785013989990536</v>
      </c>
      <c r="AI4553" s="15" t="n">
        <v>0.7243534045689</v>
      </c>
      <c r="AJ4553" s="15" t="n">
        <v>0.6876864491768444</v>
      </c>
      <c r="AK4553" s="15" t="n">
        <v>0.7238020133768029</v>
      </c>
      <c r="AL4553" s="15" t="n">
        <v>0.6942514948554335</v>
      </c>
      <c r="AM4553" s="15" t="n">
        <v>0.7256297000112811</v>
      </c>
      <c r="AN4553" s="15" t="n">
        <v>0.6874512787193533</v>
      </c>
      <c r="AO4553" s="15" t="n">
        <v>0.6081788975887541</v>
      </c>
      <c r="AP4553" s="15" t="n">
        <v>0.6464171693094384</v>
      </c>
      <c r="AQ4553" s="15" t="n">
        <v>0.7535209394878747</v>
      </c>
    </row>
    <row r="4554">
      <c r="B4554" s="8" t="s">
        <v>1023</v>
      </c>
      <c r="C4554" s="19" t="n">
        <v>1.0250038592085435</v>
      </c>
      <c r="D4554" s="19" t="n">
        <v>0.8649863807303111</v>
      </c>
      <c r="E4554" s="19" t="n">
        <v>-1.4342005037280534</v>
      </c>
      <c r="F4554" s="19" t="n">
        <v>1.2361352905979495</v>
      </c>
      <c r="G4554" s="19" t="n">
        <v>0.9808461182678643</v>
      </c>
      <c r="H4554" s="19" t="n">
        <v>-1.419265773101211</v>
      </c>
      <c r="I4554" s="19" t="n">
        <v>0.9505863757867157</v>
      </c>
      <c r="J4554" s="19" t="n">
        <v>1.1275194808731028</v>
      </c>
      <c r="K4554" s="19" t="n">
        <v>1.048743799325647</v>
      </c>
      <c r="L4554" s="19" t="n">
        <v>0.8813073549739147</v>
      </c>
      <c r="M4554" s="19" t="n">
        <v>0.8990557786777995</v>
      </c>
      <c r="N4554" s="19" t="n">
        <v>0.7238678526031532</v>
      </c>
      <c r="O4554" s="19" t="n">
        <v>-0.9451945362072495</v>
      </c>
      <c r="P4554" s="19" t="n">
        <v>1.0987512043698227</v>
      </c>
      <c r="Q4554" s="19" t="n">
        <v>1.2339195577633095</v>
      </c>
      <c r="R4554" s="19" t="n">
        <v>-0.06175075210944427</v>
      </c>
      <c r="S4554" s="19" t="n">
        <v>1.1197479978877867</v>
      </c>
      <c r="T4554" s="19" t="n">
        <v>0.8711689107787862</v>
      </c>
      <c r="U4554" s="19" t="n">
        <v>0.355950923501389</v>
      </c>
      <c r="V4554" s="19" t="n">
        <v>-1.3532251868404284</v>
      </c>
      <c r="W4554" s="19" t="n">
        <v>0.8541049177186348</v>
      </c>
      <c r="X4554" s="19" t="n">
        <v>0.802878678222447</v>
      </c>
      <c r="Y4554" s="19" t="n">
        <v>0.7978454041134629</v>
      </c>
      <c r="Z4554" s="19" t="n">
        <v>0.9982639953397379</v>
      </c>
      <c r="AA4554" s="19" t="n">
        <v>0.5754785848975871</v>
      </c>
      <c r="AB4554" s="19" t="n">
        <v>-1.6679096840804262</v>
      </c>
      <c r="AC4554" s="19" t="n">
        <v>0.8313679100268432</v>
      </c>
      <c r="AD4554" s="19" t="n">
        <v>0.9528549221163081</v>
      </c>
      <c r="AE4554" s="19" t="n">
        <v>0.9974545193743086</v>
      </c>
      <c r="AF4554" s="19" t="n">
        <v>0.6262198065067096</v>
      </c>
      <c r="AG4554" s="19" t="n">
        <v>0.7321019254344062</v>
      </c>
      <c r="AH4554" s="19" t="n">
        <v>0.7785013989990536</v>
      </c>
      <c r="AI4554" s="19" t="n">
        <v>0.7243534045689</v>
      </c>
      <c r="AJ4554" s="19" t="n">
        <v>-0.8246013983342249</v>
      </c>
      <c r="AK4554" s="19" t="n">
        <v>0.7238020133768029</v>
      </c>
      <c r="AL4554" s="19" t="n">
        <v>0.6942514948554335</v>
      </c>
      <c r="AM4554" s="19" t="n">
        <v>0.7256297000112811</v>
      </c>
      <c r="AN4554" s="19" t="n">
        <v>0.6874512787193533</v>
      </c>
      <c r="AO4554" s="19" t="n">
        <v>0.6081788975887541</v>
      </c>
      <c r="AP4554" s="19" t="n">
        <v>0.6464171693094384</v>
      </c>
      <c r="AQ4554" s="19" t="n">
        <v>-0.6442316429209303</v>
      </c>
    </row>
    <row r="4555">
      <c r="B4555" s="8" t="s">
        <v>1024</v>
      </c>
      <c r="C4555" s="15" t="n">
        <v>-0.9756060828611436</v>
      </c>
      <c r="D4555" s="15" t="n">
        <v>0.8649863807303111</v>
      </c>
      <c r="E4555" s="15" t="n">
        <v>-1.4342005037280534</v>
      </c>
      <c r="F4555" s="15" t="n">
        <v>-0.36003565515842784</v>
      </c>
      <c r="G4555" s="15" t="n">
        <v>0.23088947810247265</v>
      </c>
      <c r="H4555" s="15" t="n">
        <v>-0.3858213269625988</v>
      </c>
      <c r="I4555" s="15" t="n">
        <v>0.9505863757867157</v>
      </c>
      <c r="J4555" s="15" t="n">
        <v>-0.20251563491410113</v>
      </c>
      <c r="K4555" s="15" t="n">
        <v>-0.33628197913159313</v>
      </c>
      <c r="L4555" s="15" t="n">
        <v>0.8813073549739147</v>
      </c>
      <c r="M4555" s="15" t="n">
        <v>-0.832412104908898</v>
      </c>
      <c r="N4555" s="15" t="n">
        <v>0.7477791891323218</v>
      </c>
      <c r="O4555" s="15" t="n">
        <v>-0.9804210167608975</v>
      </c>
      <c r="P4555" s="15" t="n">
        <v>1.0987512043698227</v>
      </c>
      <c r="Q4555" s="15" t="n">
        <v>1.2339195577633095</v>
      </c>
      <c r="R4555" s="15" t="n">
        <v>1.1887019781067967</v>
      </c>
      <c r="S4555" s="15" t="n">
        <v>-0.08157104620374586</v>
      </c>
      <c r="T4555" s="15" t="n">
        <v>-0.0341597433055399</v>
      </c>
      <c r="U4555" s="15" t="n">
        <v>-0.4260703031416791</v>
      </c>
      <c r="V4555" s="15" t="n">
        <v>-0.05871199195377775</v>
      </c>
      <c r="W4555" s="15" t="n">
        <v>-0.34559158520407157</v>
      </c>
      <c r="X4555" s="15" t="n">
        <v>-0.4640013140376488</v>
      </c>
      <c r="Y4555" s="15" t="n">
        <v>0.7978454041134629</v>
      </c>
      <c r="Z4555" s="15" t="n">
        <v>-0.6680121011143229</v>
      </c>
      <c r="AA4555" s="15" t="n">
        <v>0.22279597957570618</v>
      </c>
      <c r="AB4555" s="15" t="n">
        <v>-1.058606431259041</v>
      </c>
      <c r="AC4555" s="15" t="n">
        <v>0.8313679100268432</v>
      </c>
      <c r="AD4555" s="15" t="n">
        <v>0.9528549221163081</v>
      </c>
      <c r="AE4555" s="15" t="n">
        <v>-0.09190030403223994</v>
      </c>
      <c r="AF4555" s="15" t="n">
        <v>-0.7446938239539241</v>
      </c>
      <c r="AG4555" s="15" t="n">
        <v>-0.5431723962900425</v>
      </c>
      <c r="AH4555" s="15" t="n">
        <v>0.7785013989990536</v>
      </c>
      <c r="AI4555" s="15" t="n">
        <v>0.7243534045689</v>
      </c>
      <c r="AJ4555" s="15" t="n">
        <v>0.6876864491768444</v>
      </c>
      <c r="AK4555" s="15" t="n">
        <v>0.7238020133768029</v>
      </c>
      <c r="AL4555" s="15" t="n">
        <v>0.6942514948554335</v>
      </c>
      <c r="AM4555" s="15" t="n">
        <v>-0.8629109946080091</v>
      </c>
      <c r="AN4555" s="15" t="n">
        <v>-0.6706841743603458</v>
      </c>
      <c r="AO4555" s="15" t="n">
        <v>-0.9982066688685002</v>
      </c>
      <c r="AP4555" s="15" t="n">
        <v>0.6464171693094384</v>
      </c>
      <c r="AQ4555" s="15" t="n">
        <v>-0.6442316429209303</v>
      </c>
    </row>
    <row r="4556">
      <c r="B4556" s="8" t="s">
        <v>1025</v>
      </c>
      <c r="C4556" s="19" t="n">
        <v>-0.9756060828611436</v>
      </c>
      <c r="D4556" s="19" t="n">
        <v>0.8649863807303111</v>
      </c>
      <c r="E4556" s="19" t="n">
        <v>0.7903360222671615</v>
      </c>
      <c r="F4556" s="19" t="n">
        <v>0.3644282673473789</v>
      </c>
      <c r="G4556" s="19" t="n">
        <v>-0.43304364127143175</v>
      </c>
      <c r="H4556" s="19" t="n">
        <v>-0.18656659726892771</v>
      </c>
      <c r="I4556" s="19" t="n">
        <v>-0.19011727515734353</v>
      </c>
      <c r="J4556" s="19" t="n">
        <v>-0.20251563491410113</v>
      </c>
      <c r="K4556" s="19" t="n">
        <v>-0.33628197913159313</v>
      </c>
      <c r="L4556" s="19" t="n">
        <v>-0.47412104539735933</v>
      </c>
      <c r="M4556" s="19" t="n">
        <v>0.3568976797737658</v>
      </c>
      <c r="N4556" s="19" t="n">
        <v>-0.3352173857989731</v>
      </c>
      <c r="O4556" s="19" t="n">
        <v>-0.07471393863159723</v>
      </c>
      <c r="P4556" s="19" t="n">
        <v>-0.009118267256180812</v>
      </c>
      <c r="Q4556" s="19" t="n">
        <v>-1.2543995504232808</v>
      </c>
      <c r="R4556" s="19" t="n">
        <v>-0.06175075210944427</v>
      </c>
      <c r="S4556" s="19" t="n">
        <v>-0.08157104620374586</v>
      </c>
      <c r="T4556" s="19" t="n">
        <v>0.3701359704711249</v>
      </c>
      <c r="U4556" s="19" t="n">
        <v>-0.7984166571380159</v>
      </c>
      <c r="V4556" s="19" t="n">
        <v>-0.38313085809215663</v>
      </c>
      <c r="W4556" s="19" t="n">
        <v>-0.34559158520407157</v>
      </c>
      <c r="X4556" s="19" t="n">
        <v>-0.4640013140376488</v>
      </c>
      <c r="Y4556" s="19" t="n">
        <v>-0.329343161000325</v>
      </c>
      <c r="Z4556" s="19" t="n">
        <v>0.1556465436688671</v>
      </c>
      <c r="AA4556" s="19" t="n">
        <v>-0.5187303044055456</v>
      </c>
      <c r="AB4556" s="19" t="n">
        <v>-0.28848745758041094</v>
      </c>
      <c r="AC4556" s="19" t="n">
        <v>-0.3569991613644677</v>
      </c>
      <c r="AD4556" s="19" t="n">
        <v>-0.13676270646845812</v>
      </c>
      <c r="AE4556" s="19" t="n">
        <v>-0.09190030403223994</v>
      </c>
      <c r="AF4556" s="19" t="n">
        <v>-0.7446938239539241</v>
      </c>
      <c r="AG4556" s="19" t="n">
        <v>-0.5431723962900425</v>
      </c>
      <c r="AH4556" s="19" t="n">
        <v>0.7785013989990536</v>
      </c>
      <c r="AI4556" s="19" t="n">
        <v>0.7243534045689</v>
      </c>
      <c r="AJ4556" s="19" t="n">
        <v>-0.8246013983342249</v>
      </c>
      <c r="AK4556" s="19" t="n">
        <v>0.7238020133768029</v>
      </c>
      <c r="AL4556" s="19" t="n">
        <v>0.6942514948554335</v>
      </c>
      <c r="AM4556" s="19" t="n">
        <v>0.7256297000112811</v>
      </c>
      <c r="AN4556" s="19" t="n">
        <v>0.6874512787193533</v>
      </c>
      <c r="AO4556" s="19" t="n">
        <v>0.6081788975887541</v>
      </c>
      <c r="AP4556" s="19" t="n">
        <v>-0.7751156102579235</v>
      </c>
      <c r="AQ4556" s="19" t="n">
        <v>0.7535209394878747</v>
      </c>
    </row>
    <row r="4557">
      <c r="B4557" s="8" t="s">
        <v>1026</v>
      </c>
      <c r="C4557" s="15" t="n">
        <v>-0.9756060828611436</v>
      </c>
      <c r="D4557" s="15" t="n">
        <v>0.8649863807303111</v>
      </c>
      <c r="E4557" s="15" t="n">
        <v>0.7903360222671615</v>
      </c>
      <c r="F4557" s="15" t="n">
        <v>-1.1783658655203517</v>
      </c>
      <c r="G4557" s="15" t="n">
        <v>0.9808461182678643</v>
      </c>
      <c r="H4557" s="15" t="n">
        <v>0.887097512998434</v>
      </c>
      <c r="I4557" s="15" t="n">
        <v>0.9505863757867157</v>
      </c>
      <c r="J4557" s="15" t="n">
        <v>1.1275194808731028</v>
      </c>
      <c r="K4557" s="15" t="n">
        <v>1.048743799325647</v>
      </c>
      <c r="L4557" s="15" t="n">
        <v>0.8813073549739147</v>
      </c>
      <c r="M4557" s="15" t="n">
        <v>0.08875993956859833</v>
      </c>
      <c r="N4557" s="15" t="n">
        <v>-0.09104866038190498</v>
      </c>
      <c r="O4557" s="15" t="n">
        <v>0.12351056813715541</v>
      </c>
      <c r="P4557" s="15" t="n">
        <v>-0.009118267256180812</v>
      </c>
      <c r="Q4557" s="15" t="n">
        <v>-0.010239996329985646</v>
      </c>
      <c r="R4557" s="15" t="n">
        <v>-0.06175075210944427</v>
      </c>
      <c r="S4557" s="15" t="n">
        <v>-0.08157104620374586</v>
      </c>
      <c r="T4557" s="15" t="n">
        <v>-0.8832826811852341</v>
      </c>
      <c r="U4557" s="15" t="n">
        <v>0.355950923501389</v>
      </c>
      <c r="V4557" s="15" t="n">
        <v>0.6698827115668123</v>
      </c>
      <c r="W4557" s="15" t="n">
        <v>0.8541049177186348</v>
      </c>
      <c r="X4557" s="15" t="n">
        <v>0.802878678222447</v>
      </c>
      <c r="Y4557" s="15" t="n">
        <v>0.7978454041134629</v>
      </c>
      <c r="Z4557" s="15" t="n">
        <v>-1.0597582644173758</v>
      </c>
      <c r="AA4557" s="15" t="n">
        <v>0.5754785848975871</v>
      </c>
      <c r="AB4557" s="15" t="n">
        <v>0.7532339788253734</v>
      </c>
      <c r="AC4557" s="15" t="n">
        <v>0.8313679100268432</v>
      </c>
      <c r="AD4557" s="15" t="n">
        <v>0.9528549221163081</v>
      </c>
      <c r="AE4557" s="15" t="n">
        <v>0.9974545193743086</v>
      </c>
      <c r="AF4557" s="15" t="n">
        <v>0.6262198065067096</v>
      </c>
      <c r="AG4557" s="15" t="n">
        <v>0.7321019254344062</v>
      </c>
      <c r="AH4557" s="15" t="n">
        <v>0.7785013989990536</v>
      </c>
      <c r="AI4557" s="15" t="n">
        <v>0.7243534045689</v>
      </c>
      <c r="AJ4557" s="15" t="n">
        <v>0.6876864491768444</v>
      </c>
      <c r="AK4557" s="15" t="n">
        <v>0.7238020133768029</v>
      </c>
      <c r="AL4557" s="15" t="n">
        <v>0.6942514948554335</v>
      </c>
      <c r="AM4557" s="15" t="n">
        <v>0.7256297000112811</v>
      </c>
      <c r="AN4557" s="15" t="n">
        <v>-0.6706841743603458</v>
      </c>
      <c r="AO4557" s="15" t="n">
        <v>0.6081788975887541</v>
      </c>
      <c r="AP4557" s="15" t="n">
        <v>0.6464171693094384</v>
      </c>
      <c r="AQ4557" s="15" t="n">
        <v>0.7535209394878747</v>
      </c>
    </row>
    <row r="4558">
      <c r="B4558" s="8" t="s">
        <v>1027</v>
      </c>
      <c r="C4558" s="19" t="n">
        <v>-0.9756060828611436</v>
      </c>
      <c r="D4558" s="19" t="n">
        <v>-1.1560875665530117</v>
      </c>
      <c r="E4558" s="19" t="n">
        <v>0.7903360222671615</v>
      </c>
      <c r="F4558" s="19" t="n">
        <v>-1.1783658655203517</v>
      </c>
      <c r="G4558" s="19" t="n">
        <v>-1.54042761374823</v>
      </c>
      <c r="H4558" s="19" t="n">
        <v>0.887097512998434</v>
      </c>
      <c r="I4558" s="19" t="n">
        <v>0.9505863757867157</v>
      </c>
      <c r="J4558" s="19" t="n">
        <v>1.1275194808731028</v>
      </c>
      <c r="K4558" s="19" t="n">
        <v>1.048743799325647</v>
      </c>
      <c r="L4558" s="19" t="n">
        <v>0.8813073549739147</v>
      </c>
      <c r="M4558" s="19" t="n">
        <v>0.08875993956859833</v>
      </c>
      <c r="N4558" s="19" t="n">
        <v>0.04376236908133759</v>
      </c>
      <c r="O4558" s="19" t="n">
        <v>0.12351056813715541</v>
      </c>
      <c r="P4558" s="19" t="n">
        <v>-0.009118267256180812</v>
      </c>
      <c r="Q4558" s="19" t="n">
        <v>-0.010239996329985646</v>
      </c>
      <c r="R4558" s="19" t="n">
        <v>-0.06175075210944427</v>
      </c>
      <c r="S4558" s="19" t="n">
        <v>-0.08157104620374586</v>
      </c>
      <c r="T4558" s="19" t="n">
        <v>-0.4789869674085692</v>
      </c>
      <c r="U4558" s="19" t="n">
        <v>-0.98748109912519</v>
      </c>
      <c r="V4558" s="19" t="n">
        <v>0.33022854079218933</v>
      </c>
      <c r="W4558" s="19" t="n">
        <v>0.8541049177186348</v>
      </c>
      <c r="X4558" s="19" t="n">
        <v>0.802878678222447</v>
      </c>
      <c r="Y4558" s="19" t="n">
        <v>-0.329343161000325</v>
      </c>
      <c r="Z4558" s="19" t="n">
        <v>-0.6670489271668756</v>
      </c>
      <c r="AA4558" s="19" t="n">
        <v>-1.0631156318347448</v>
      </c>
      <c r="AB4558" s="19" t="n">
        <v>0.4166434600378864</v>
      </c>
      <c r="AC4558" s="19" t="n">
        <v>0.8313679100268432</v>
      </c>
      <c r="AD4558" s="19" t="n">
        <v>-0.13676270646845812</v>
      </c>
      <c r="AE4558" s="19" t="n">
        <v>0.9974545193743086</v>
      </c>
      <c r="AF4558" s="19" t="n">
        <v>0.6262198065067096</v>
      </c>
      <c r="AG4558" s="19" t="n">
        <v>0.7321019254344062</v>
      </c>
      <c r="AH4558" s="19" t="n">
        <v>0.7785013989990536</v>
      </c>
      <c r="AI4558" s="19" t="n">
        <v>0.7243534045689</v>
      </c>
      <c r="AJ4558" s="19" t="n">
        <v>0.6876864491768444</v>
      </c>
      <c r="AK4558" s="19" t="n">
        <v>0.7238020133768029</v>
      </c>
      <c r="AL4558" s="19" t="n">
        <v>0.6942514948554335</v>
      </c>
      <c r="AM4558" s="19" t="n">
        <v>0.7256297000112811</v>
      </c>
      <c r="AN4558" s="19" t="n">
        <v>0.6874512787193533</v>
      </c>
      <c r="AO4558" s="19" t="n">
        <v>0.6081788975887541</v>
      </c>
      <c r="AP4558" s="19" t="n">
        <v>0.6464171693094384</v>
      </c>
      <c r="AQ4558" s="19" t="n">
        <v>0.7535209394878747</v>
      </c>
    </row>
    <row r="4559">
      <c r="B4559" s="8" t="s">
        <v>1028</v>
      </c>
      <c r="C4559" s="15" t="n">
        <v>-0.9756060828611436</v>
      </c>
      <c r="D4559" s="15" t="n">
        <v>-1.1560875665530117</v>
      </c>
      <c r="E4559" s="15" t="n">
        <v>0.7903360222671615</v>
      </c>
      <c r="F4559" s="15" t="n">
        <v>1.9072224002151092</v>
      </c>
      <c r="G4559" s="15" t="n">
        <v>2.239008474251043</v>
      </c>
      <c r="H4559" s="15" t="n">
        <v>-1.260230707536289</v>
      </c>
      <c r="I4559" s="15" t="n">
        <v>-1.3308209261014028</v>
      </c>
      <c r="J4559" s="15" t="n">
        <v>-1.532550750701305</v>
      </c>
      <c r="K4559" s="15" t="n">
        <v>-1.7213077575888334</v>
      </c>
      <c r="L4559" s="15" t="n">
        <v>-1.8295494457686334</v>
      </c>
      <c r="M4559" s="15" t="n">
        <v>1.5115068989403013</v>
      </c>
      <c r="N4559" s="15" t="n">
        <v>1.775337015549331</v>
      </c>
      <c r="O4559" s="15" t="n">
        <v>-0.9282746600907181</v>
      </c>
      <c r="P4559" s="15" t="n">
        <v>-1.1169877388821843</v>
      </c>
      <c r="Q4559" s="15" t="n">
        <v>-1.2543995504232808</v>
      </c>
      <c r="R4559" s="15" t="n">
        <v>-1.3122034823256854</v>
      </c>
      <c r="S4559" s="15" t="n">
        <v>-1.2828900902952782</v>
      </c>
      <c r="T4559" s="15" t="n">
        <v>1.6235546221274844</v>
      </c>
      <c r="U4559" s="15" t="n">
        <v>1.6005770183004238</v>
      </c>
      <c r="V4559" s="15" t="n">
        <v>-1.4361444277511262</v>
      </c>
      <c r="W4559" s="15" t="n">
        <v>-1.545288088126778</v>
      </c>
      <c r="X4559" s="15" t="n">
        <v>-1.7308813062977446</v>
      </c>
      <c r="Y4559" s="15" t="n">
        <v>-1.456531726114113</v>
      </c>
      <c r="Z4559" s="15" t="n">
        <v>-0.197859649351995</v>
      </c>
      <c r="AA4559" s="15" t="n">
        <v>-0.49855729067248516</v>
      </c>
      <c r="AB4559" s="15" t="n">
        <v>0.014502111591922134</v>
      </c>
      <c r="AC4559" s="15" t="n">
        <v>-1.5453662327557784</v>
      </c>
      <c r="AD4559" s="15" t="n">
        <v>0.9528549221163081</v>
      </c>
      <c r="AE4559" s="15" t="n">
        <v>0.9974545193743086</v>
      </c>
      <c r="AF4559" s="15" t="n">
        <v>0.6262198065067096</v>
      </c>
      <c r="AG4559" s="15" t="n">
        <v>0.7321019254344062</v>
      </c>
      <c r="AH4559" s="15" t="n">
        <v>0.7785013989990536</v>
      </c>
      <c r="AI4559" s="15" t="n">
        <v>0.7243534045689</v>
      </c>
      <c r="AJ4559" s="15" t="n">
        <v>0.6876864491768444</v>
      </c>
      <c r="AK4559" s="15" t="n">
        <v>0.7238020133768029</v>
      </c>
      <c r="AL4559" s="15" t="n">
        <v>0.6942514948554335</v>
      </c>
      <c r="AM4559" s="15" t="n">
        <v>0.7256297000112811</v>
      </c>
      <c r="AN4559" s="15" t="n">
        <v>0.6874512787193533</v>
      </c>
      <c r="AO4559" s="15" t="n">
        <v>0.6081788975887541</v>
      </c>
      <c r="AP4559" s="15" t="n">
        <v>0.6464171693094384</v>
      </c>
      <c r="AQ4559" s="15" t="n">
        <v>0.7535209394878747</v>
      </c>
    </row>
    <row r="4560">
      <c r="B4560" s="8" t="s">
        <v>1029</v>
      </c>
      <c r="C4560" s="19" t="n">
        <v>1.0250038592085435</v>
      </c>
      <c r="D4560" s="19" t="n">
        <v>-1.1560875665530117</v>
      </c>
      <c r="E4560" s="19" t="n">
        <v>0.7903360222671615</v>
      </c>
      <c r="F4560" s="19" t="n">
        <v>1.2361352905979495</v>
      </c>
      <c r="G4560" s="19" t="n">
        <v>-1.54042761374823</v>
      </c>
      <c r="H4560" s="19" t="n">
        <v>0.887097512998434</v>
      </c>
      <c r="I4560" s="19" t="n">
        <v>0.9505863757867157</v>
      </c>
      <c r="J4560" s="19" t="n">
        <v>1.1275194808731028</v>
      </c>
      <c r="K4560" s="19" t="n">
        <v>1.048743799325647</v>
      </c>
      <c r="L4560" s="19" t="n">
        <v>0.8813073549739147</v>
      </c>
      <c r="M4560" s="19" t="n">
        <v>-0.45442411891896384</v>
      </c>
      <c r="N4560" s="19" t="n">
        <v>0.5224806686460429</v>
      </c>
      <c r="O4560" s="19" t="n">
        <v>-0.16727033292972224</v>
      </c>
      <c r="P4560" s="19" t="n">
        <v>-1.1169877388821843</v>
      </c>
      <c r="Q4560" s="19" t="n">
        <v>-1.2543995504232808</v>
      </c>
      <c r="R4560" s="19" t="n">
        <v>-0.06175075210944427</v>
      </c>
      <c r="S4560" s="19" t="n">
        <v>-0.08157104620374586</v>
      </c>
      <c r="T4560" s="19" t="n">
        <v>0.450986611706042</v>
      </c>
      <c r="U4560" s="19" t="n">
        <v>-0.9928518000954455</v>
      </c>
      <c r="V4560" s="19" t="n">
        <v>0.3338940925632698</v>
      </c>
      <c r="W4560" s="19" t="n">
        <v>-0.34559158520407157</v>
      </c>
      <c r="X4560" s="19" t="n">
        <v>0.802878678222447</v>
      </c>
      <c r="Y4560" s="19" t="n">
        <v>0.7978454041134629</v>
      </c>
      <c r="Z4560" s="19" t="n">
        <v>0.17408922893537185</v>
      </c>
      <c r="AA4560" s="19" t="n">
        <v>-0.5917417651064617</v>
      </c>
      <c r="AB4560" s="19" t="n">
        <v>0.08087847603631461</v>
      </c>
      <c r="AC4560" s="19" t="n">
        <v>0.8313679100268432</v>
      </c>
      <c r="AD4560" s="19" t="n">
        <v>-0.13676270646845812</v>
      </c>
      <c r="AE4560" s="19" t="n">
        <v>-0.09190030403223994</v>
      </c>
      <c r="AF4560" s="19" t="n">
        <v>-0.7446938239539241</v>
      </c>
      <c r="AG4560" s="19" t="n">
        <v>0.7321019254344062</v>
      </c>
      <c r="AH4560" s="19" t="n">
        <v>-0.4419878910446242</v>
      </c>
      <c r="AI4560" s="19" t="n">
        <v>-0.6401262645027497</v>
      </c>
      <c r="AJ4560" s="19" t="n">
        <v>-0.8246013983342249</v>
      </c>
      <c r="AK4560" s="19" t="n">
        <v>0.7238020133768029</v>
      </c>
      <c r="AL4560" s="19" t="n">
        <v>0.6942514948554335</v>
      </c>
      <c r="AM4560" s="19" t="n">
        <v>0.7256297000112811</v>
      </c>
      <c r="AN4560" s="19" t="n">
        <v>-0.6706841743603458</v>
      </c>
      <c r="AO4560" s="19" t="n">
        <v>0.6081788975887541</v>
      </c>
      <c r="AP4560" s="19" t="n">
        <v>0.6464171693094384</v>
      </c>
      <c r="AQ4560" s="19" t="n">
        <v>0.7535209394878747</v>
      </c>
    </row>
    <row r="4561">
      <c r="B4561" s="8" t="s">
        <v>1030</v>
      </c>
      <c r="C4561" s="15" t="n">
        <v>-0.9756060828611436</v>
      </c>
      <c r="D4561" s="15" t="n">
        <v>-1.1560875665530117</v>
      </c>
      <c r="E4561" s="15" t="n">
        <v>-1.4342005037280534</v>
      </c>
      <c r="F4561" s="15" t="n">
        <v>-1.1783658655203517</v>
      </c>
      <c r="G4561" s="15" t="n">
        <v>-1.54042761374823</v>
      </c>
      <c r="H4561" s="15" t="n">
        <v>-1.419265773101211</v>
      </c>
      <c r="I4561" s="15" t="n">
        <v>0.9505863757867157</v>
      </c>
      <c r="J4561" s="15" t="n">
        <v>1.1275194808731028</v>
      </c>
      <c r="K4561" s="15" t="n">
        <v>1.048743799325647</v>
      </c>
      <c r="L4561" s="15" t="n">
        <v>0.8813073549739147</v>
      </c>
      <c r="M4561" s="15" t="n">
        <v>-1.333987019803105</v>
      </c>
      <c r="N4561" s="15" t="n">
        <v>-1.687812277386656</v>
      </c>
      <c r="O4561" s="15" t="n">
        <v>-1.6532943281552475</v>
      </c>
      <c r="P4561" s="15" t="n">
        <v>1.0987512043698227</v>
      </c>
      <c r="Q4561" s="15" t="n">
        <v>1.2339195577633095</v>
      </c>
      <c r="R4561" s="15" t="n">
        <v>1.1887019781067967</v>
      </c>
      <c r="S4561" s="15" t="n">
        <v>1.1197479978877867</v>
      </c>
      <c r="T4561" s="15" t="n">
        <v>-0.8832826811852341</v>
      </c>
      <c r="U4561" s="15" t="n">
        <v>-1.4851363222549097</v>
      </c>
      <c r="V4561" s="15" t="n">
        <v>-1.3532251868404284</v>
      </c>
      <c r="W4561" s="15" t="n">
        <v>0.8541049177186348</v>
      </c>
      <c r="X4561" s="15" t="n">
        <v>0.802878678222447</v>
      </c>
      <c r="Y4561" s="15" t="n">
        <v>0.7978454041134629</v>
      </c>
      <c r="Z4561" s="15" t="n">
        <v>-1.0597582644173758</v>
      </c>
      <c r="AA4561" s="15" t="n">
        <v>-1.5356484506357482</v>
      </c>
      <c r="AB4561" s="15" t="n">
        <v>-1.6679096840804262</v>
      </c>
      <c r="AC4561" s="15" t="n">
        <v>0.8313679100268432</v>
      </c>
      <c r="AD4561" s="15" t="n">
        <v>0.9528549221163081</v>
      </c>
      <c r="AE4561" s="15" t="n">
        <v>0.9974545193743086</v>
      </c>
      <c r="AF4561" s="15" t="n">
        <v>0.6262198065067096</v>
      </c>
      <c r="AG4561" s="15" t="n">
        <v>0.7321019254344062</v>
      </c>
      <c r="AH4561" s="15" t="n">
        <v>0.7785013989990536</v>
      </c>
      <c r="AI4561" s="15" t="n">
        <v>0.7243534045689</v>
      </c>
      <c r="AJ4561" s="15" t="n">
        <v>0.6876864491768444</v>
      </c>
      <c r="AK4561" s="15" t="n">
        <v>0.7238020133768029</v>
      </c>
      <c r="AL4561" s="15" t="n">
        <v>0.6942514948554335</v>
      </c>
      <c r="AM4561" s="15" t="n">
        <v>0.7256297000112811</v>
      </c>
      <c r="AN4561" s="15" t="n">
        <v>0.6874512787193533</v>
      </c>
      <c r="AO4561" s="15" t="n">
        <v>0.6081788975887541</v>
      </c>
      <c r="AP4561" s="15" t="n">
        <v>0.6464171693094384</v>
      </c>
      <c r="AQ4561" s="15" t="n">
        <v>0.7535209394878747</v>
      </c>
    </row>
    <row r="4562">
      <c r="B4562" s="8" t="s">
        <v>1031</v>
      </c>
      <c r="C4562" s="19" t="n">
        <v>-0.9756060828611436</v>
      </c>
      <c r="D4562" s="19" t="n">
        <v>0.8649863807303111</v>
      </c>
      <c r="E4562" s="19" t="n">
        <v>-1.4342005037280534</v>
      </c>
      <c r="F4562" s="19" t="n">
        <v>0.3644282673473789</v>
      </c>
      <c r="G4562" s="19" t="n">
        <v>-0.43304364127143175</v>
      </c>
      <c r="H4562" s="19" t="n">
        <v>0.5290822262256605</v>
      </c>
      <c r="I4562" s="19" t="n">
        <v>-0.19011727515734353</v>
      </c>
      <c r="J4562" s="19" t="n">
        <v>-0.20251563491410113</v>
      </c>
      <c r="K4562" s="19" t="n">
        <v>-0.33628197913159313</v>
      </c>
      <c r="L4562" s="19" t="n">
        <v>-0.47412104539735933</v>
      </c>
      <c r="M4562" s="19" t="n">
        <v>1.5115068989403013</v>
      </c>
      <c r="N4562" s="19" t="n">
        <v>-1.3866153023435688</v>
      </c>
      <c r="O4562" s="19" t="n">
        <v>2.163995689351319</v>
      </c>
      <c r="P4562" s="19" t="n">
        <v>-1.1169877388821843</v>
      </c>
      <c r="Q4562" s="19" t="n">
        <v>-1.2543995504232808</v>
      </c>
      <c r="R4562" s="19" t="n">
        <v>-1.3122034823256854</v>
      </c>
      <c r="S4562" s="19" t="n">
        <v>-1.2828900902952782</v>
      </c>
      <c r="T4562" s="19" t="n">
        <v>-0.4833501314653936</v>
      </c>
      <c r="U4562" s="19" t="n">
        <v>-0.012377064301375475</v>
      </c>
      <c r="V4562" s="19" t="n">
        <v>-0.743516109884193</v>
      </c>
      <c r="W4562" s="19" t="n">
        <v>-0.34559158520407157</v>
      </c>
      <c r="X4562" s="19" t="n">
        <v>0.802878678222447</v>
      </c>
      <c r="Y4562" s="19" t="n">
        <v>0.7978454041134629</v>
      </c>
      <c r="Z4562" s="19" t="n">
        <v>-0.2360996196341854</v>
      </c>
      <c r="AA4562" s="19" t="n">
        <v>-0.16604769908366462</v>
      </c>
      <c r="AB4562" s="19" t="n">
        <v>-0.38683040751679815</v>
      </c>
      <c r="AC4562" s="19" t="n">
        <v>-0.3569991613644677</v>
      </c>
      <c r="AD4562" s="19" t="n">
        <v>-0.13676270646845812</v>
      </c>
      <c r="AE4562" s="19" t="n">
        <v>0.9974545193743086</v>
      </c>
      <c r="AF4562" s="19" t="n">
        <v>-0.7446938239539241</v>
      </c>
      <c r="AG4562" s="19" t="n">
        <v>-0.5431723962900425</v>
      </c>
      <c r="AH4562" s="19" t="n">
        <v>-0.4419878910446242</v>
      </c>
      <c r="AI4562" s="19" t="n">
        <v>-0.6401262645027497</v>
      </c>
      <c r="AJ4562" s="19" t="n">
        <v>0.6876864491768444</v>
      </c>
      <c r="AK4562" s="19" t="n">
        <v>0.7238020133768029</v>
      </c>
      <c r="AL4562" s="19" t="n">
        <v>0.6942514948554335</v>
      </c>
      <c r="AM4562" s="19" t="n">
        <v>-0.8629109946080091</v>
      </c>
      <c r="AN4562" s="19" t="n">
        <v>0.6874512787193533</v>
      </c>
      <c r="AO4562" s="19" t="n">
        <v>-0.9982066688685002</v>
      </c>
      <c r="AP4562" s="19" t="n">
        <v>-0.7751156102579235</v>
      </c>
      <c r="AQ4562" s="19" t="n">
        <v>-0.6442316429209303</v>
      </c>
    </row>
    <row r="4563">
      <c r="B4563" s="8" t="s">
        <v>1032</v>
      </c>
      <c r="C4563" s="15" t="n">
        <v>1.0250038592085435</v>
      </c>
      <c r="D4563" s="15" t="n">
        <v>0.8649863807303111</v>
      </c>
      <c r="E4563" s="15" t="n">
        <v>-1.4342005037280534</v>
      </c>
      <c r="F4563" s="15" t="n">
        <v>1.2361352905979495</v>
      </c>
      <c r="G4563" s="15" t="n">
        <v>0.9808461182678643</v>
      </c>
      <c r="H4563" s="15" t="n">
        <v>-1.419265773101211</v>
      </c>
      <c r="I4563" s="15" t="n">
        <v>0.9505863757867157</v>
      </c>
      <c r="J4563" s="15" t="n">
        <v>1.1275194808731028</v>
      </c>
      <c r="K4563" s="15" t="n">
        <v>1.048743799325647</v>
      </c>
      <c r="L4563" s="15" t="n">
        <v>0.8813073549739147</v>
      </c>
      <c r="M4563" s="15" t="n">
        <v>0.6271062689403891</v>
      </c>
      <c r="N4563" s="15" t="n">
        <v>0.4881625405045164</v>
      </c>
      <c r="O4563" s="15" t="n">
        <v>-0.5979505173333753</v>
      </c>
      <c r="P4563" s="15" t="n">
        <v>-1.1169877388821843</v>
      </c>
      <c r="Q4563" s="15" t="n">
        <v>-1.2543995504232808</v>
      </c>
      <c r="R4563" s="15" t="n">
        <v>1.1887019781067967</v>
      </c>
      <c r="S4563" s="15" t="n">
        <v>1.1197479978877867</v>
      </c>
      <c r="T4563" s="15" t="n">
        <v>0.8711689107787862</v>
      </c>
      <c r="U4563" s="15" t="n">
        <v>0.355950923501389</v>
      </c>
      <c r="V4563" s="15" t="n">
        <v>-1.3532251868404284</v>
      </c>
      <c r="W4563" s="15" t="n">
        <v>0.8541049177186348</v>
      </c>
      <c r="X4563" s="15" t="n">
        <v>0.802878678222447</v>
      </c>
      <c r="Y4563" s="15" t="n">
        <v>0.7978454041134629</v>
      </c>
      <c r="Z4563" s="15" t="n">
        <v>0.9982639953397379</v>
      </c>
      <c r="AA4563" s="15" t="n">
        <v>0.5754785848975871</v>
      </c>
      <c r="AB4563" s="15" t="n">
        <v>-1.6679096840804262</v>
      </c>
      <c r="AC4563" s="15" t="n">
        <v>0.8313679100268432</v>
      </c>
      <c r="AD4563" s="15" t="n">
        <v>0.9528549221163081</v>
      </c>
      <c r="AE4563" s="15" t="n">
        <v>0.9974545193743086</v>
      </c>
      <c r="AF4563" s="15" t="n">
        <v>0.6262198065067096</v>
      </c>
      <c r="AG4563" s="15" t="n">
        <v>0.7321019254344062</v>
      </c>
      <c r="AH4563" s="15" t="n">
        <v>0.7785013989990536</v>
      </c>
      <c r="AI4563" s="15" t="n">
        <v>0.7243534045689</v>
      </c>
      <c r="AJ4563" s="15" t="n">
        <v>0.6876864491768444</v>
      </c>
      <c r="AK4563" s="15" t="n">
        <v>0.7238020133768029</v>
      </c>
      <c r="AL4563" s="15" t="n">
        <v>0.6942514948554335</v>
      </c>
      <c r="AM4563" s="15" t="n">
        <v>0.7256297000112811</v>
      </c>
      <c r="AN4563" s="15" t="n">
        <v>0.6874512787193533</v>
      </c>
      <c r="AO4563" s="15" t="n">
        <v>0.6081788975887541</v>
      </c>
      <c r="AP4563" s="15" t="n">
        <v>0.6464171693094384</v>
      </c>
      <c r="AQ4563" s="15" t="n">
        <v>0.7535209394878747</v>
      </c>
    </row>
    <row r="4564">
      <c r="B4564" s="8" t="s">
        <v>1033</v>
      </c>
      <c r="C4564" s="19" t="n">
        <v>1.0250038592085435</v>
      </c>
      <c r="D4564" s="19" t="n">
        <v>0.8649863807303111</v>
      </c>
      <c r="E4564" s="19" t="n">
        <v>-1.4342005037280534</v>
      </c>
      <c r="F4564" s="19" t="n">
        <v>0.8398125229188345</v>
      </c>
      <c r="G4564" s="19" t="n">
        <v>0.6351411735621906</v>
      </c>
      <c r="H4564" s="19" t="n">
        <v>-0.9428824250853246</v>
      </c>
      <c r="I4564" s="19" t="n">
        <v>0.9505863757867157</v>
      </c>
      <c r="J4564" s="19" t="n">
        <v>-0.20251563491410113</v>
      </c>
      <c r="K4564" s="19" t="n">
        <v>1.048743799325647</v>
      </c>
      <c r="L4564" s="19" t="n">
        <v>0.8813073549739147</v>
      </c>
      <c r="M4564" s="19" t="n">
        <v>1.3220749958263576</v>
      </c>
      <c r="N4564" s="19" t="n">
        <v>1.0905089864592061</v>
      </c>
      <c r="O4564" s="19" t="n">
        <v>-1.4853348481547892</v>
      </c>
      <c r="P4564" s="19" t="n">
        <v>-0.009118267256180812</v>
      </c>
      <c r="Q4564" s="19" t="n">
        <v>1.2339195577633095</v>
      </c>
      <c r="R4564" s="19" t="n">
        <v>1.1887019781067967</v>
      </c>
      <c r="S4564" s="19" t="n">
        <v>1.1197479978877867</v>
      </c>
      <c r="T4564" s="19" t="n">
        <v>0.8711689107787862</v>
      </c>
      <c r="U4564" s="19" t="n">
        <v>0.355950923501389</v>
      </c>
      <c r="V4564" s="19" t="n">
        <v>-1.3532251868404284</v>
      </c>
      <c r="W4564" s="19" t="n">
        <v>0.8541049177186348</v>
      </c>
      <c r="X4564" s="19" t="n">
        <v>0.802878678222447</v>
      </c>
      <c r="Y4564" s="19" t="n">
        <v>0.7978454041134629</v>
      </c>
      <c r="Z4564" s="19" t="n">
        <v>0.5454944697041261</v>
      </c>
      <c r="AA4564" s="19" t="n">
        <v>0.1875020358465823</v>
      </c>
      <c r="AB4564" s="19" t="n">
        <v>-0.9976317350462139</v>
      </c>
      <c r="AC4564" s="19" t="n">
        <v>-0.3569991613644677</v>
      </c>
      <c r="AD4564" s="19" t="n">
        <v>0.9528549221163081</v>
      </c>
      <c r="AE4564" s="19" t="n">
        <v>0.9974545193743086</v>
      </c>
      <c r="AF4564" s="19" t="n">
        <v>0.6262198065067096</v>
      </c>
      <c r="AG4564" s="19" t="n">
        <v>0.7321019254344062</v>
      </c>
      <c r="AH4564" s="19" t="n">
        <v>0.7785013989990536</v>
      </c>
      <c r="AI4564" s="19" t="n">
        <v>0.7243534045689</v>
      </c>
      <c r="AJ4564" s="19" t="n">
        <v>-0.8246013983342249</v>
      </c>
      <c r="AK4564" s="19" t="n">
        <v>-0.839610335517092</v>
      </c>
      <c r="AL4564" s="19" t="n">
        <v>0.6942514948554335</v>
      </c>
      <c r="AM4564" s="19" t="n">
        <v>0.7256297000112811</v>
      </c>
      <c r="AN4564" s="19" t="n">
        <v>-0.6706841743603458</v>
      </c>
      <c r="AO4564" s="19" t="n">
        <v>0.6081788975887541</v>
      </c>
      <c r="AP4564" s="19" t="n">
        <v>-0.7751156102579235</v>
      </c>
      <c r="AQ4564" s="19" t="n">
        <v>0.7535209394878747</v>
      </c>
    </row>
    <row r="4565">
      <c r="B4565" s="8" t="s">
        <v>1034</v>
      </c>
      <c r="C4565" s="15" t="n">
        <v>1.0250038592085435</v>
      </c>
      <c r="D4565" s="15" t="n">
        <v>-1.1560875665530117</v>
      </c>
      <c r="E4565" s="15" t="n">
        <v>0.7903360222671615</v>
      </c>
      <c r="F4565" s="15" t="n">
        <v>0.7726934068841563</v>
      </c>
      <c r="G4565" s="15" t="n">
        <v>-1.000129674624184</v>
      </c>
      <c r="H4565" s="15" t="n">
        <v>0.5801212908414423</v>
      </c>
      <c r="I4565" s="15" t="n">
        <v>0.9505863757867157</v>
      </c>
      <c r="J4565" s="15" t="n">
        <v>1.1275194808731028</v>
      </c>
      <c r="K4565" s="15" t="n">
        <v>-0.33628197913159313</v>
      </c>
      <c r="L4565" s="15" t="n">
        <v>0.8813073549739147</v>
      </c>
      <c r="M4565" s="15" t="n">
        <v>-0.5681408397956298</v>
      </c>
      <c r="N4565" s="15" t="n">
        <v>0.65421133206397</v>
      </c>
      <c r="O4565" s="15" t="n">
        <v>-0.24728557580143323</v>
      </c>
      <c r="P4565" s="15" t="n">
        <v>-0.009118267256180812</v>
      </c>
      <c r="Q4565" s="15" t="n">
        <v>-0.010239996329985646</v>
      </c>
      <c r="R4565" s="15" t="n">
        <v>-0.06175075210944427</v>
      </c>
      <c r="S4565" s="15" t="n">
        <v>-1.2828900902952782</v>
      </c>
      <c r="T4565" s="15" t="n">
        <v>-0.020947593575829995</v>
      </c>
      <c r="U4565" s="15" t="n">
        <v>-0.4399348751069626</v>
      </c>
      <c r="V4565" s="15" t="n">
        <v>-0.043476687317533694</v>
      </c>
      <c r="W4565" s="15" t="n">
        <v>-0.34559158520407157</v>
      </c>
      <c r="X4565" s="15" t="n">
        <v>-0.4640013140376488</v>
      </c>
      <c r="Y4565" s="15" t="n">
        <v>0.7978454041134629</v>
      </c>
      <c r="Z4565" s="15" t="n">
        <v>0.9982639953397379</v>
      </c>
      <c r="AA4565" s="15" t="n">
        <v>-1.5356484506357482</v>
      </c>
      <c r="AB4565" s="15" t="n">
        <v>0.7532339788253734</v>
      </c>
      <c r="AC4565" s="15" t="n">
        <v>0.8313679100268432</v>
      </c>
      <c r="AD4565" s="15" t="n">
        <v>0.9528549221163081</v>
      </c>
      <c r="AE4565" s="15" t="n">
        <v>0.9974545193743086</v>
      </c>
      <c r="AF4565" s="15" t="n">
        <v>0.6262198065067096</v>
      </c>
      <c r="AG4565" s="15" t="n">
        <v>0.7321019254344062</v>
      </c>
      <c r="AH4565" s="15" t="n">
        <v>-0.4419878910446242</v>
      </c>
      <c r="AI4565" s="15" t="n">
        <v>0.7243534045689</v>
      </c>
      <c r="AJ4565" s="15" t="n">
        <v>0.6876864491768444</v>
      </c>
      <c r="AK4565" s="15" t="n">
        <v>0.7238020133768029</v>
      </c>
      <c r="AL4565" s="15" t="n">
        <v>0.6942514948554335</v>
      </c>
      <c r="AM4565" s="15" t="n">
        <v>0.7256297000112811</v>
      </c>
      <c r="AN4565" s="15" t="n">
        <v>0.6874512787193533</v>
      </c>
      <c r="AO4565" s="15" t="n">
        <v>0.6081788975887541</v>
      </c>
      <c r="AP4565" s="15" t="n">
        <v>0.6464171693094384</v>
      </c>
      <c r="AQ4565" s="15" t="n">
        <v>0.7535209394878747</v>
      </c>
    </row>
    <row r="4566">
      <c r="B4566" s="8" t="s">
        <v>1035</v>
      </c>
      <c r="C4566" s="19" t="n">
        <v>1.0250038592085435</v>
      </c>
      <c r="D4566" s="19" t="n">
        <v>0.8649863807303111</v>
      </c>
      <c r="E4566" s="19" t="n">
        <v>0.7903360222671615</v>
      </c>
      <c r="F4566" s="19" t="n">
        <v>0.3763706392050414</v>
      </c>
      <c r="G4566" s="19" t="n">
        <v>0.23088947810247265</v>
      </c>
      <c r="H4566" s="19" t="n">
        <v>0.31760365863694306</v>
      </c>
      <c r="I4566" s="19" t="n">
        <v>0.9505863757867157</v>
      </c>
      <c r="J4566" s="19" t="n">
        <v>-0.20251563491410113</v>
      </c>
      <c r="K4566" s="19" t="n">
        <v>-0.33628197913159313</v>
      </c>
      <c r="L4566" s="19" t="n">
        <v>0.8813073549739147</v>
      </c>
      <c r="M4566" s="19" t="n">
        <v>0.3444965039351452</v>
      </c>
      <c r="N4566" s="19" t="n">
        <v>0.24321772362654775</v>
      </c>
      <c r="O4566" s="19" t="n">
        <v>0.3948794299202143</v>
      </c>
      <c r="P4566" s="19" t="n">
        <v>1.0987512043698227</v>
      </c>
      <c r="Q4566" s="19" t="n">
        <v>1.2339195577633095</v>
      </c>
      <c r="R4566" s="19" t="n">
        <v>-1.3122034823256854</v>
      </c>
      <c r="S4566" s="19" t="n">
        <v>1.1197479978877867</v>
      </c>
      <c r="T4566" s="19" t="n">
        <v>0.8711689107787862</v>
      </c>
      <c r="U4566" s="19" t="n">
        <v>0.355950923501389</v>
      </c>
      <c r="V4566" s="19" t="n">
        <v>0.6698827115668123</v>
      </c>
      <c r="W4566" s="19" t="n">
        <v>0.8541049177186348</v>
      </c>
      <c r="X4566" s="19" t="n">
        <v>0.802878678222447</v>
      </c>
      <c r="Y4566" s="19" t="n">
        <v>0.7978454041134629</v>
      </c>
      <c r="Z4566" s="19" t="n">
        <v>0.1329011153776511</v>
      </c>
      <c r="AA4566" s="19" t="n">
        <v>-0.16604769908366462</v>
      </c>
      <c r="AB4566" s="19" t="n">
        <v>0.04727752642116087</v>
      </c>
      <c r="AC4566" s="19" t="n">
        <v>-0.3569991613644677</v>
      </c>
      <c r="AD4566" s="19" t="n">
        <v>-0.13676270646845812</v>
      </c>
      <c r="AE4566" s="19" t="n">
        <v>0.9974545193743086</v>
      </c>
      <c r="AF4566" s="19" t="n">
        <v>0.6262198065067096</v>
      </c>
      <c r="AG4566" s="19" t="n">
        <v>0.7321019254344062</v>
      </c>
      <c r="AH4566" s="19" t="n">
        <v>-0.4419878910446242</v>
      </c>
      <c r="AI4566" s="19" t="n">
        <v>0.7243534045689</v>
      </c>
      <c r="AJ4566" s="19" t="n">
        <v>0.6876864491768444</v>
      </c>
      <c r="AK4566" s="19" t="n">
        <v>0.7238020133768029</v>
      </c>
      <c r="AL4566" s="19" t="n">
        <v>0.6942514948554335</v>
      </c>
      <c r="AM4566" s="19" t="n">
        <v>0.7256297000112811</v>
      </c>
      <c r="AN4566" s="19" t="n">
        <v>0.6874512787193533</v>
      </c>
      <c r="AO4566" s="19" t="n">
        <v>0.6081788975887541</v>
      </c>
      <c r="AP4566" s="19" t="n">
        <v>-0.7751156102579235</v>
      </c>
      <c r="AQ4566" s="19" t="n">
        <v>0.7535209394878747</v>
      </c>
    </row>
    <row r="4567">
      <c r="B4567" s="8" t="s">
        <v>1036</v>
      </c>
      <c r="C4567" s="15" t="n">
        <v>-0.9756060828611436</v>
      </c>
      <c r="D4567" s="15" t="n">
        <v>-1.1560875665530117</v>
      </c>
      <c r="E4567" s="15" t="n">
        <v>0.7903360222671615</v>
      </c>
      <c r="F4567" s="15" t="n">
        <v>0.30441026014215844</v>
      </c>
      <c r="G4567" s="15" t="n">
        <v>0.2757763373699495</v>
      </c>
      <c r="H4567" s="15" t="n">
        <v>-0.14479875609478857</v>
      </c>
      <c r="I4567" s="15" t="n">
        <v>-0.19011727515734353</v>
      </c>
      <c r="J4567" s="15" t="n">
        <v>-1.532550750701305</v>
      </c>
      <c r="K4567" s="15" t="n">
        <v>-0.33628197913159313</v>
      </c>
      <c r="L4567" s="15" t="n">
        <v>0.8813073549739147</v>
      </c>
      <c r="M4567" s="15" t="n">
        <v>0.884731206336051</v>
      </c>
      <c r="N4567" s="15" t="n">
        <v>1.0125106456267288</v>
      </c>
      <c r="O4567" s="15" t="n">
        <v>-0.4649221218540047</v>
      </c>
      <c r="P4567" s="15" t="n">
        <v>-0.009118267256180812</v>
      </c>
      <c r="Q4567" s="15" t="n">
        <v>-1.2543995504232808</v>
      </c>
      <c r="R4567" s="15" t="n">
        <v>-1.3122034823256854</v>
      </c>
      <c r="S4567" s="15" t="n">
        <v>-0.08157104620374586</v>
      </c>
      <c r="T4567" s="15" t="n">
        <v>-0.8832826811852341</v>
      </c>
      <c r="U4567" s="15" t="n">
        <v>-1.4851363222549097</v>
      </c>
      <c r="V4567" s="15" t="n">
        <v>0.6698827115668123</v>
      </c>
      <c r="W4567" s="15" t="n">
        <v>0.8541049177186348</v>
      </c>
      <c r="X4567" s="15" t="n">
        <v>0.802878678222447</v>
      </c>
      <c r="Y4567" s="15" t="n">
        <v>0.7978454041134629</v>
      </c>
      <c r="Z4567" s="15" t="n">
        <v>-0.6670489271668756</v>
      </c>
      <c r="AA4567" s="15" t="n">
        <v>-1.0631156318347448</v>
      </c>
      <c r="AB4567" s="15" t="n">
        <v>0.4166434600378864</v>
      </c>
      <c r="AC4567" s="15" t="n">
        <v>0.8313679100268432</v>
      </c>
      <c r="AD4567" s="15" t="n">
        <v>-0.13676270646845812</v>
      </c>
      <c r="AE4567" s="15" t="n">
        <v>0.9974545193743086</v>
      </c>
      <c r="AF4567" s="15" t="n">
        <v>0.6262198065067096</v>
      </c>
      <c r="AG4567" s="15" t="n">
        <v>-0.5431723962900425</v>
      </c>
      <c r="AH4567" s="15" t="n">
        <v>0.7785013989990536</v>
      </c>
      <c r="AI4567" s="15" t="n">
        <v>0.7243534045689</v>
      </c>
      <c r="AJ4567" s="15" t="n">
        <v>-0.8246013983342249</v>
      </c>
      <c r="AK4567" s="15" t="n">
        <v>-0.839610335517092</v>
      </c>
      <c r="AL4567" s="15" t="n">
        <v>-2.3591985187168794</v>
      </c>
      <c r="AM4567" s="15" t="n">
        <v>-0.8629109946080091</v>
      </c>
      <c r="AN4567" s="15" t="n">
        <v>0.6874512787193533</v>
      </c>
      <c r="AO4567" s="15" t="n">
        <v>0.6081788975887541</v>
      </c>
      <c r="AP4567" s="15" t="n">
        <v>-0.7751156102579235</v>
      </c>
      <c r="AQ4567" s="15" t="n">
        <v>-0.6442316429209303</v>
      </c>
    </row>
    <row r="4568">
      <c r="B4568" s="8" t="s">
        <v>1037</v>
      </c>
      <c r="C4568" s="19" t="n">
        <v>-0.9756060828611436</v>
      </c>
      <c r="D4568" s="19" t="n">
        <v>0.8649863807303111</v>
      </c>
      <c r="E4568" s="19" t="n">
        <v>0.7903360222671615</v>
      </c>
      <c r="F4568" s="19" t="n">
        <v>0.3644282673473789</v>
      </c>
      <c r="G4568" s="19" t="n">
        <v>-0.43304364127143175</v>
      </c>
      <c r="H4568" s="19" t="n">
        <v>-0.18656659726892771</v>
      </c>
      <c r="I4568" s="19" t="n">
        <v>-0.19011727515734353</v>
      </c>
      <c r="J4568" s="19" t="n">
        <v>-0.20251563491410113</v>
      </c>
      <c r="K4568" s="19" t="n">
        <v>-0.33628197913159313</v>
      </c>
      <c r="L4568" s="19" t="n">
        <v>-0.47412104539735933</v>
      </c>
      <c r="M4568" s="19" t="n">
        <v>0.21396071727864224</v>
      </c>
      <c r="N4568" s="19" t="n">
        <v>-0.20505765550245816</v>
      </c>
      <c r="O4568" s="19" t="n">
        <v>0.03095417383903038</v>
      </c>
      <c r="P4568" s="19" t="n">
        <v>-1.1169877388821843</v>
      </c>
      <c r="Q4568" s="19" t="n">
        <v>-0.010239996329985646</v>
      </c>
      <c r="R4568" s="19" t="n">
        <v>-0.06175075210944427</v>
      </c>
      <c r="S4568" s="19" t="n">
        <v>-0.08157104620374586</v>
      </c>
      <c r="T4568" s="19" t="n">
        <v>0.3701359704711249</v>
      </c>
      <c r="U4568" s="19" t="n">
        <v>-0.7984166571380159</v>
      </c>
      <c r="V4568" s="19" t="n">
        <v>-0.38313085809215663</v>
      </c>
      <c r="W4568" s="19" t="n">
        <v>-0.34559158520407157</v>
      </c>
      <c r="X4568" s="19" t="n">
        <v>-0.4640013140376488</v>
      </c>
      <c r="Y4568" s="19" t="n">
        <v>-0.329343161000325</v>
      </c>
      <c r="Z4568" s="19" t="n">
        <v>0.1556465436688671</v>
      </c>
      <c r="AA4568" s="19" t="n">
        <v>-0.5187303044055456</v>
      </c>
      <c r="AB4568" s="19" t="n">
        <v>-0.28848745758041094</v>
      </c>
      <c r="AC4568" s="19" t="n">
        <v>-0.3569991613644677</v>
      </c>
      <c r="AD4568" s="19" t="n">
        <v>-0.13676270646845812</v>
      </c>
      <c r="AE4568" s="19" t="n">
        <v>-0.09190030403223994</v>
      </c>
      <c r="AF4568" s="19" t="n">
        <v>0.6262198065067096</v>
      </c>
      <c r="AG4568" s="19" t="n">
        <v>0.7321019254344062</v>
      </c>
      <c r="AH4568" s="19" t="n">
        <v>0.7785013989990536</v>
      </c>
      <c r="AI4568" s="19" t="n">
        <v>-0.6401262645027497</v>
      </c>
      <c r="AJ4568" s="19" t="n">
        <v>-2.336889245845294</v>
      </c>
      <c r="AK4568" s="19" t="n">
        <v>-0.839610335517092</v>
      </c>
      <c r="AL4568" s="19" t="n">
        <v>-0.832473511930723</v>
      </c>
      <c r="AM4568" s="19" t="n">
        <v>-0.8629109946080091</v>
      </c>
      <c r="AN4568" s="19" t="n">
        <v>-2.0288196274400447</v>
      </c>
      <c r="AO4568" s="19" t="n">
        <v>0.6081788975887541</v>
      </c>
      <c r="AP4568" s="19" t="n">
        <v>0.6464171693094384</v>
      </c>
      <c r="AQ4568" s="19" t="n">
        <v>-0.6442316429209303</v>
      </c>
    </row>
    <row r="4569">
      <c r="B4569" s="8" t="s">
        <v>1038</v>
      </c>
      <c r="C4569" s="15" t="n">
        <v>-0.9756060828611436</v>
      </c>
      <c r="D4569" s="15" t="n">
        <v>-1.1560875665530117</v>
      </c>
      <c r="E4569" s="15" t="n">
        <v>-1.4342005037280534</v>
      </c>
      <c r="F4569" s="15" t="n">
        <v>-1.1783658655203517</v>
      </c>
      <c r="G4569" s="15" t="n">
        <v>-1.54042761374823</v>
      </c>
      <c r="H4569" s="15" t="n">
        <v>-1.419265773101211</v>
      </c>
      <c r="I4569" s="15" t="n">
        <v>0.9505863757867157</v>
      </c>
      <c r="J4569" s="15" t="n">
        <v>1.1275194808731028</v>
      </c>
      <c r="K4569" s="15" t="n">
        <v>1.048743799325647</v>
      </c>
      <c r="L4569" s="15" t="n">
        <v>0.8813073549739147</v>
      </c>
      <c r="M4569" s="15" t="n">
        <v>-1.333987019803105</v>
      </c>
      <c r="N4569" s="15" t="n">
        <v>-1.687812277386656</v>
      </c>
      <c r="O4569" s="15" t="n">
        <v>-1.6532943281552475</v>
      </c>
      <c r="P4569" s="15" t="n">
        <v>1.0987512043698227</v>
      </c>
      <c r="Q4569" s="15" t="n">
        <v>1.2339195577633095</v>
      </c>
      <c r="R4569" s="15" t="n">
        <v>1.1887019781067967</v>
      </c>
      <c r="S4569" s="15" t="n">
        <v>1.1197479978877867</v>
      </c>
      <c r="T4569" s="15" t="n">
        <v>-0.8832826811852341</v>
      </c>
      <c r="U4569" s="15" t="n">
        <v>-1.4851363222549097</v>
      </c>
      <c r="V4569" s="15" t="n">
        <v>-1.3532251868404284</v>
      </c>
      <c r="W4569" s="15" t="n">
        <v>0.8541049177186348</v>
      </c>
      <c r="X4569" s="15" t="n">
        <v>0.802878678222447</v>
      </c>
      <c r="Y4569" s="15" t="n">
        <v>0.7978454041134629</v>
      </c>
      <c r="Z4569" s="15" t="n">
        <v>-1.0597582644173758</v>
      </c>
      <c r="AA4569" s="15" t="n">
        <v>-1.5356484506357482</v>
      </c>
      <c r="AB4569" s="15" t="n">
        <v>-1.6679096840804262</v>
      </c>
      <c r="AC4569" s="15" t="n">
        <v>0.8313679100268432</v>
      </c>
      <c r="AD4569" s="15" t="n">
        <v>0.9528549221163081</v>
      </c>
      <c r="AE4569" s="15" t="n">
        <v>0.9974545193743086</v>
      </c>
      <c r="AF4569" s="15" t="n">
        <v>0.6262198065067096</v>
      </c>
      <c r="AG4569" s="15" t="n">
        <v>0.7321019254344062</v>
      </c>
      <c r="AH4569" s="15" t="n">
        <v>-0.4419878910446242</v>
      </c>
      <c r="AI4569" s="15" t="n">
        <v>0.7243534045689</v>
      </c>
      <c r="AJ4569" s="15" t="n">
        <v>0.6876864491768444</v>
      </c>
      <c r="AK4569" s="15" t="n">
        <v>0.7238020133768029</v>
      </c>
      <c r="AL4569" s="15" t="n">
        <v>-0.832473511930723</v>
      </c>
      <c r="AM4569" s="15" t="n">
        <v>-0.8629109946080091</v>
      </c>
      <c r="AN4569" s="15" t="n">
        <v>-0.6706841743603458</v>
      </c>
      <c r="AO4569" s="15" t="n">
        <v>-0.9982066688685002</v>
      </c>
      <c r="AP4569" s="15" t="n">
        <v>0.6464171693094384</v>
      </c>
      <c r="AQ4569" s="15" t="n">
        <v>-0.6442316429209303</v>
      </c>
    </row>
    <row r="4570">
      <c r="B4570" s="8" t="s">
        <v>1039</v>
      </c>
      <c r="C4570" s="19" t="n">
        <v>1.0250038592085435</v>
      </c>
      <c r="D4570" s="19" t="n">
        <v>0.8649863807303111</v>
      </c>
      <c r="E4570" s="19" t="n">
        <v>-1.4342005037280534</v>
      </c>
      <c r="F4570" s="19" t="n">
        <v>-0.38477500089599675</v>
      </c>
      <c r="G4570" s="19" t="n">
        <v>-0.43304364127143175</v>
      </c>
      <c r="H4570" s="19" t="n">
        <v>0.5290822262256605</v>
      </c>
      <c r="I4570" s="19" t="n">
        <v>-0.19011727515734353</v>
      </c>
      <c r="J4570" s="19" t="n">
        <v>-0.20251563491410113</v>
      </c>
      <c r="K4570" s="19" t="n">
        <v>-0.33628197913159313</v>
      </c>
      <c r="L4570" s="19" t="n">
        <v>-0.47412104539735933</v>
      </c>
      <c r="M4570" s="19" t="n">
        <v>-1.5359545067783167</v>
      </c>
      <c r="N4570" s="19" t="n">
        <v>-1.3866153023435688</v>
      </c>
      <c r="O4570" s="19" t="n">
        <v>2.163995689351319</v>
      </c>
      <c r="P4570" s="19" t="n">
        <v>-1.1169877388821843</v>
      </c>
      <c r="Q4570" s="19" t="n">
        <v>-1.2543995504232808</v>
      </c>
      <c r="R4570" s="19" t="n">
        <v>-1.3122034823256854</v>
      </c>
      <c r="S4570" s="19" t="n">
        <v>-1.2828900902952782</v>
      </c>
      <c r="T4570" s="19" t="n">
        <v>0.44640252795013796</v>
      </c>
      <c r="U4570" s="19" t="n">
        <v>-0.01639543049494789</v>
      </c>
      <c r="V4570" s="19" t="n">
        <v>-0.736864336399993</v>
      </c>
      <c r="W4570" s="19" t="n">
        <v>0.8541049177186348</v>
      </c>
      <c r="X4570" s="19" t="n">
        <v>0.802878678222447</v>
      </c>
      <c r="Y4570" s="19" t="n">
        <v>-0.329343161000325</v>
      </c>
      <c r="Z4570" s="19" t="n">
        <v>-1.5556245887402174</v>
      </c>
      <c r="AA4570" s="19" t="n">
        <v>-1.612939193708678</v>
      </c>
      <c r="AB4570" s="19" t="n">
        <v>2.1128553746895995</v>
      </c>
      <c r="AC4570" s="19" t="n">
        <v>-1.5453662327557784</v>
      </c>
      <c r="AD4570" s="19" t="n">
        <v>-1.2263803350532243</v>
      </c>
      <c r="AE4570" s="19" t="n">
        <v>-1.1812551274387886</v>
      </c>
      <c r="AF4570" s="19" t="n">
        <v>0.6262198065067096</v>
      </c>
      <c r="AG4570" s="19" t="n">
        <v>0.7321019254344062</v>
      </c>
      <c r="AH4570" s="19" t="n">
        <v>0.7785013989990536</v>
      </c>
      <c r="AI4570" s="19" t="n">
        <v>-0.6401262645027497</v>
      </c>
      <c r="AJ4570" s="19" t="n">
        <v>-0.8246013983342249</v>
      </c>
      <c r="AK4570" s="19" t="n">
        <v>-0.839610335517092</v>
      </c>
      <c r="AL4570" s="19" t="n">
        <v>0.6942514948554335</v>
      </c>
      <c r="AM4570" s="19" t="n">
        <v>0.7256297000112811</v>
      </c>
      <c r="AN4570" s="19" t="n">
        <v>0.6874512787193533</v>
      </c>
      <c r="AO4570" s="19" t="n">
        <v>0.6081788975887541</v>
      </c>
      <c r="AP4570" s="19" t="n">
        <v>0.6464171693094384</v>
      </c>
      <c r="AQ4570" s="19" t="n">
        <v>0.7535209394878747</v>
      </c>
    </row>
    <row r="4571">
      <c r="B4571" s="8" t="s">
        <v>1040</v>
      </c>
      <c r="C4571" s="15" t="n">
        <v>1.0250038592085435</v>
      </c>
      <c r="D4571" s="15" t="n">
        <v>0.8649863807303111</v>
      </c>
      <c r="E4571" s="15" t="n">
        <v>-1.4342005037280534</v>
      </c>
      <c r="F4571" s="15" t="n">
        <v>-0.5464509058338578</v>
      </c>
      <c r="G4571" s="15" t="n">
        <v>-0.5740705121324982</v>
      </c>
      <c r="H4571" s="15" t="n">
        <v>0.7234180433144124</v>
      </c>
      <c r="I4571" s="15" t="n">
        <v>0.9505863757867157</v>
      </c>
      <c r="J4571" s="15" t="n">
        <v>-0.20251563491410113</v>
      </c>
      <c r="K4571" s="15" t="n">
        <v>-1.7213077575888334</v>
      </c>
      <c r="L4571" s="15" t="n">
        <v>-0.47412104539735933</v>
      </c>
      <c r="M4571" s="15" t="n">
        <v>0.3542613288436703</v>
      </c>
      <c r="N4571" s="15" t="n">
        <v>0.25168113694497896</v>
      </c>
      <c r="O4571" s="15" t="n">
        <v>-0.24956315079585537</v>
      </c>
      <c r="P4571" s="15" t="n">
        <v>-1.1169877388821843</v>
      </c>
      <c r="Q4571" s="15" t="n">
        <v>-0.010239996329985646</v>
      </c>
      <c r="R4571" s="15" t="n">
        <v>-0.06175075210944427</v>
      </c>
      <c r="S4571" s="15" t="n">
        <v>1.1197479978877867</v>
      </c>
      <c r="T4571" s="15" t="n">
        <v>-0.4457139764044782</v>
      </c>
      <c r="U4571" s="15" t="n">
        <v>-0.7984166571380159</v>
      </c>
      <c r="V4571" s="15" t="n">
        <v>0.5576488584866574</v>
      </c>
      <c r="W4571" s="15" t="n">
        <v>-0.34559158520407157</v>
      </c>
      <c r="X4571" s="15" t="n">
        <v>-0.4640013140376488</v>
      </c>
      <c r="Y4571" s="15" t="n">
        <v>-0.329343161000325</v>
      </c>
      <c r="Z4571" s="15" t="n">
        <v>0.5866825832618467</v>
      </c>
      <c r="AA4571" s="15" t="n">
        <v>0.22279597957570618</v>
      </c>
      <c r="AB4571" s="15" t="n">
        <v>-1.058606431259041</v>
      </c>
      <c r="AC4571" s="15" t="n">
        <v>0.8313679100268432</v>
      </c>
      <c r="AD4571" s="15" t="n">
        <v>0.9528549221163081</v>
      </c>
      <c r="AE4571" s="15" t="n">
        <v>-0.09190030403223994</v>
      </c>
      <c r="AF4571" s="15" t="n">
        <v>0.6262198065067096</v>
      </c>
      <c r="AG4571" s="15" t="n">
        <v>0.7321019254344062</v>
      </c>
      <c r="AH4571" s="15" t="n">
        <v>0.7785013989990536</v>
      </c>
      <c r="AI4571" s="15" t="n">
        <v>0.7243534045689</v>
      </c>
      <c r="AJ4571" s="15" t="n">
        <v>0.6876864491768444</v>
      </c>
      <c r="AK4571" s="15" t="n">
        <v>0.7238020133768029</v>
      </c>
      <c r="AL4571" s="15" t="n">
        <v>0.6942514948554335</v>
      </c>
      <c r="AM4571" s="15" t="n">
        <v>0.7256297000112811</v>
      </c>
      <c r="AN4571" s="15" t="n">
        <v>0.6874512787193533</v>
      </c>
      <c r="AO4571" s="15" t="n">
        <v>0.6081788975887541</v>
      </c>
      <c r="AP4571" s="15" t="n">
        <v>0.6464171693094384</v>
      </c>
      <c r="AQ4571" s="15" t="n">
        <v>0.7535209394878747</v>
      </c>
    </row>
    <row r="4572">
      <c r="B4572" s="8" t="s">
        <v>1041</v>
      </c>
      <c r="C4572" s="19" t="n">
        <v>-0.9756060828611436</v>
      </c>
      <c r="D4572" s="19" t="n">
        <v>0.8649863807303111</v>
      </c>
      <c r="E4572" s="19" t="n">
        <v>0.7903360222671615</v>
      </c>
      <c r="F4572" s="19" t="n">
        <v>-1.1783658655203517</v>
      </c>
      <c r="G4572" s="19" t="n">
        <v>0.9808461182678643</v>
      </c>
      <c r="H4572" s="19" t="n">
        <v>0.887097512998434</v>
      </c>
      <c r="I4572" s="19" t="n">
        <v>0.9505863757867157</v>
      </c>
      <c r="J4572" s="19" t="n">
        <v>1.1275194808731028</v>
      </c>
      <c r="K4572" s="19" t="n">
        <v>1.048743799325647</v>
      </c>
      <c r="L4572" s="19" t="n">
        <v>0.8813073549739147</v>
      </c>
      <c r="M4572" s="19" t="n">
        <v>-1.333987019803105</v>
      </c>
      <c r="N4572" s="19" t="n">
        <v>1.204517981579759</v>
      </c>
      <c r="O4572" s="19" t="n">
        <v>1.1752957963650292</v>
      </c>
      <c r="P4572" s="19" t="n">
        <v>1.0987512043698227</v>
      </c>
      <c r="Q4572" s="19" t="n">
        <v>1.2339195577633095</v>
      </c>
      <c r="R4572" s="19" t="n">
        <v>1.1887019781067967</v>
      </c>
      <c r="S4572" s="19" t="n">
        <v>1.1197479978877867</v>
      </c>
      <c r="T4572" s="19" t="n">
        <v>-0.8832826811852341</v>
      </c>
      <c r="U4572" s="19" t="n">
        <v>0.355950923501389</v>
      </c>
      <c r="V4572" s="19" t="n">
        <v>0.6698827115668123</v>
      </c>
      <c r="W4572" s="19" t="n">
        <v>0.8541049177186348</v>
      </c>
      <c r="X4572" s="19" t="n">
        <v>0.802878678222447</v>
      </c>
      <c r="Y4572" s="19" t="n">
        <v>0.7978454041134629</v>
      </c>
      <c r="Z4572" s="19" t="n">
        <v>-1.0597582644173758</v>
      </c>
      <c r="AA4572" s="19" t="n">
        <v>0.5754785848975871</v>
      </c>
      <c r="AB4572" s="19" t="n">
        <v>0.7532339788253734</v>
      </c>
      <c r="AC4572" s="19" t="n">
        <v>0.8313679100268432</v>
      </c>
      <c r="AD4572" s="19" t="n">
        <v>0.9528549221163081</v>
      </c>
      <c r="AE4572" s="19" t="n">
        <v>0.9974545193743086</v>
      </c>
      <c r="AF4572" s="19" t="n">
        <v>0.6262198065067096</v>
      </c>
      <c r="AG4572" s="19" t="n">
        <v>0.7321019254344062</v>
      </c>
      <c r="AH4572" s="19" t="n">
        <v>0.7785013989990536</v>
      </c>
      <c r="AI4572" s="19" t="n">
        <v>0.7243534045689</v>
      </c>
      <c r="AJ4572" s="19" t="n">
        <v>0.6876864491768444</v>
      </c>
      <c r="AK4572" s="19" t="n">
        <v>0.7238020133768029</v>
      </c>
      <c r="AL4572" s="19" t="n">
        <v>0.6942514948554335</v>
      </c>
      <c r="AM4572" s="19" t="n">
        <v>0.7256297000112811</v>
      </c>
      <c r="AN4572" s="19" t="n">
        <v>0.6874512787193533</v>
      </c>
      <c r="AO4572" s="19" t="n">
        <v>0.6081788975887541</v>
      </c>
      <c r="AP4572" s="19" t="n">
        <v>0.6464171693094384</v>
      </c>
      <c r="AQ4572" s="19" t="n">
        <v>0.7535209394878747</v>
      </c>
    </row>
    <row r="4573">
      <c r="B4573" s="8" t="s">
        <v>1042</v>
      </c>
      <c r="C4573" s="15" t="n">
        <v>-0.9756060828611436</v>
      </c>
      <c r="D4573" s="15" t="n">
        <v>-1.1560875665530117</v>
      </c>
      <c r="E4573" s="15" t="n">
        <v>0.7903360222671615</v>
      </c>
      <c r="F4573" s="15" t="n">
        <v>-0.737258530419272</v>
      </c>
      <c r="G4573" s="15" t="n">
        <v>-1.000129674624184</v>
      </c>
      <c r="H4573" s="15" t="n">
        <v>0.5801212908414423</v>
      </c>
      <c r="I4573" s="15" t="n">
        <v>0.9505863757867157</v>
      </c>
      <c r="J4573" s="15" t="n">
        <v>1.1275194808731028</v>
      </c>
      <c r="K4573" s="15" t="n">
        <v>-0.33628197913159313</v>
      </c>
      <c r="L4573" s="15" t="n">
        <v>0.8813073549739147</v>
      </c>
      <c r="M4573" s="15" t="n">
        <v>-0.8061534932408194</v>
      </c>
      <c r="N4573" s="15" t="n">
        <v>-1.045404893466</v>
      </c>
      <c r="O4573" s="15" t="n">
        <v>0.7850876131426215</v>
      </c>
      <c r="P4573" s="15" t="n">
        <v>1.0987512043698227</v>
      </c>
      <c r="Q4573" s="15" t="n">
        <v>1.2339195577633095</v>
      </c>
      <c r="R4573" s="15" t="n">
        <v>-0.06175075210944427</v>
      </c>
      <c r="S4573" s="15" t="n">
        <v>1.1197479978877867</v>
      </c>
      <c r="T4573" s="15" t="n">
        <v>-0.4833501314653936</v>
      </c>
      <c r="U4573" s="15" t="n">
        <v>-0.9928518000954455</v>
      </c>
      <c r="V4573" s="15" t="n">
        <v>0.3338940925632698</v>
      </c>
      <c r="W4573" s="15" t="n">
        <v>-0.34559158520407157</v>
      </c>
      <c r="X4573" s="15" t="n">
        <v>0.802878678222447</v>
      </c>
      <c r="Y4573" s="15" t="n">
        <v>0.7978454041134629</v>
      </c>
      <c r="Z4573" s="15" t="n">
        <v>-0.6680121011143229</v>
      </c>
      <c r="AA4573" s="15" t="n">
        <v>-1.064274583907465</v>
      </c>
      <c r="AB4573" s="15" t="n">
        <v>0.4174689948238014</v>
      </c>
      <c r="AC4573" s="15" t="n">
        <v>0.8313679100268432</v>
      </c>
      <c r="AD4573" s="15" t="n">
        <v>0.9528549221163081</v>
      </c>
      <c r="AE4573" s="15" t="n">
        <v>-0.09190030403223994</v>
      </c>
      <c r="AF4573" s="15" t="n">
        <v>0.6262198065067096</v>
      </c>
      <c r="AG4573" s="15" t="n">
        <v>-0.5431723962900425</v>
      </c>
      <c r="AH4573" s="15" t="n">
        <v>0.7785013989990536</v>
      </c>
      <c r="AI4573" s="15" t="n">
        <v>0.7243534045689</v>
      </c>
      <c r="AJ4573" s="15" t="n">
        <v>0.6876864491768444</v>
      </c>
      <c r="AK4573" s="15" t="n">
        <v>0.7238020133768029</v>
      </c>
      <c r="AL4573" s="15" t="n">
        <v>-0.832473511930723</v>
      </c>
      <c r="AM4573" s="15" t="n">
        <v>0.7256297000112811</v>
      </c>
      <c r="AN4573" s="15" t="n">
        <v>0.6874512787193533</v>
      </c>
      <c r="AO4573" s="15" t="n">
        <v>-0.9982066688685002</v>
      </c>
      <c r="AP4573" s="15" t="n">
        <v>0.6464171693094384</v>
      </c>
      <c r="AQ4573" s="15" t="n">
        <v>0.7535209394878747</v>
      </c>
    </row>
    <row r="4574">
      <c r="B4574" s="8" t="s">
        <v>1043</v>
      </c>
      <c r="C4574" s="19" t="n">
        <v>1.0250038592085435</v>
      </c>
      <c r="D4574" s="19" t="n">
        <v>0.8649863807303111</v>
      </c>
      <c r="E4574" s="19" t="n">
        <v>0.7903360222671615</v>
      </c>
      <c r="F4574" s="19" t="n">
        <v>1.2361352905979495</v>
      </c>
      <c r="G4574" s="19" t="n">
        <v>0.9808461182678643</v>
      </c>
      <c r="H4574" s="19" t="n">
        <v>0.887097512998434</v>
      </c>
      <c r="I4574" s="19" t="n">
        <v>0.9505863757867157</v>
      </c>
      <c r="J4574" s="19" t="n">
        <v>1.1275194808731028</v>
      </c>
      <c r="K4574" s="19" t="n">
        <v>1.048743799325647</v>
      </c>
      <c r="L4574" s="19" t="n">
        <v>0.8813073549739147</v>
      </c>
      <c r="M4574" s="19" t="n">
        <v>1.4536150534204542</v>
      </c>
      <c r="N4574" s="19" t="n">
        <v>1.204517981579759</v>
      </c>
      <c r="O4574" s="19" t="n">
        <v>1.1752957963650292</v>
      </c>
      <c r="P4574" s="19" t="n">
        <v>1.0987512043698227</v>
      </c>
      <c r="Q4574" s="19" t="n">
        <v>1.2339195577633095</v>
      </c>
      <c r="R4574" s="19" t="n">
        <v>1.1887019781067967</v>
      </c>
      <c r="S4574" s="19" t="n">
        <v>1.1197479978877867</v>
      </c>
      <c r="T4574" s="19" t="n">
        <v>0.8711689107787862</v>
      </c>
      <c r="U4574" s="19" t="n">
        <v>0.355950923501389</v>
      </c>
      <c r="V4574" s="19" t="n">
        <v>0.6698827115668123</v>
      </c>
      <c r="W4574" s="19" t="n">
        <v>0.8541049177186348</v>
      </c>
      <c r="X4574" s="19" t="n">
        <v>0.802878678222447</v>
      </c>
      <c r="Y4574" s="19" t="n">
        <v>0.7978454041134629</v>
      </c>
      <c r="Z4574" s="19" t="n">
        <v>0.9982639953397379</v>
      </c>
      <c r="AA4574" s="19" t="n">
        <v>0.5754785848975871</v>
      </c>
      <c r="AB4574" s="19" t="n">
        <v>0.7532339788253734</v>
      </c>
      <c r="AC4574" s="19" t="n">
        <v>0.8313679100268432</v>
      </c>
      <c r="AD4574" s="19" t="n">
        <v>0.9528549221163081</v>
      </c>
      <c r="AE4574" s="19" t="n">
        <v>0.9974545193743086</v>
      </c>
      <c r="AF4574" s="19" t="n">
        <v>0.6262198065067096</v>
      </c>
      <c r="AG4574" s="19" t="n">
        <v>0.7321019254344062</v>
      </c>
      <c r="AH4574" s="19" t="n">
        <v>0.7785013989990536</v>
      </c>
      <c r="AI4574" s="19" t="n">
        <v>0.7243534045689</v>
      </c>
      <c r="AJ4574" s="19" t="n">
        <v>0.6876864491768444</v>
      </c>
      <c r="AK4574" s="19" t="n">
        <v>0.7238020133768029</v>
      </c>
      <c r="AL4574" s="19" t="n">
        <v>0.6942514948554335</v>
      </c>
      <c r="AM4574" s="19" t="n">
        <v>0.7256297000112811</v>
      </c>
      <c r="AN4574" s="19" t="n">
        <v>0.6874512787193533</v>
      </c>
      <c r="AO4574" s="19" t="n">
        <v>0.6081788975887541</v>
      </c>
      <c r="AP4574" s="19" t="n">
        <v>0.6464171693094384</v>
      </c>
      <c r="AQ4574" s="19" t="n">
        <v>0.7535209394878747</v>
      </c>
    </row>
    <row r="4575">
      <c r="B4575" s="8" t="s">
        <v>1044</v>
      </c>
      <c r="C4575" s="15" t="n">
        <v>1.0250038592085435</v>
      </c>
      <c r="D4575" s="15" t="n">
        <v>-1.1560875665530117</v>
      </c>
      <c r="E4575" s="15" t="n">
        <v>-1.4342005037280534</v>
      </c>
      <c r="F4575" s="15" t="n">
        <v>-0.38477500089599675</v>
      </c>
      <c r="G4575" s="15" t="n">
        <v>0.3492904302514064</v>
      </c>
      <c r="H4575" s="15" t="n">
        <v>0.5290822262256605</v>
      </c>
      <c r="I4575" s="15" t="n">
        <v>-0.19011727515734353</v>
      </c>
      <c r="J4575" s="15" t="n">
        <v>-0.20251563491410113</v>
      </c>
      <c r="K4575" s="15" t="n">
        <v>-0.33628197913159313</v>
      </c>
      <c r="L4575" s="15" t="n">
        <v>-0.47412104539735933</v>
      </c>
      <c r="M4575" s="15" t="n">
        <v>-0.5681408397956298</v>
      </c>
      <c r="N4575" s="15" t="n">
        <v>0.65421133206397</v>
      </c>
      <c r="O4575" s="15" t="n">
        <v>0.9282239919923856</v>
      </c>
      <c r="P4575" s="15" t="n">
        <v>-0.009118267256180812</v>
      </c>
      <c r="Q4575" s="15" t="n">
        <v>-0.010239996329985646</v>
      </c>
      <c r="R4575" s="15" t="n">
        <v>-0.06175075210944427</v>
      </c>
      <c r="S4575" s="15" t="n">
        <v>-1.2828900902952782</v>
      </c>
      <c r="T4575" s="15" t="n">
        <v>-0.4457139764044782</v>
      </c>
      <c r="U4575" s="15" t="n">
        <v>0.05772034802275699</v>
      </c>
      <c r="V4575" s="15" t="n">
        <v>0.5576488584866574</v>
      </c>
      <c r="W4575" s="15" t="n">
        <v>-0.34559158520407157</v>
      </c>
      <c r="X4575" s="15" t="n">
        <v>-0.4640013140376488</v>
      </c>
      <c r="Y4575" s="15" t="n">
        <v>-0.329343161000325</v>
      </c>
      <c r="Z4575" s="15" t="n">
        <v>-0.27868029670023986</v>
      </c>
      <c r="AA4575" s="15" t="n">
        <v>-0.07319618512483016</v>
      </c>
      <c r="AB4575" s="15" t="n">
        <v>0.22247284530458677</v>
      </c>
      <c r="AC4575" s="15" t="n">
        <v>-0.3569991613644677</v>
      </c>
      <c r="AD4575" s="15" t="n">
        <v>-0.13676270646845812</v>
      </c>
      <c r="AE4575" s="15" t="n">
        <v>-0.09190030403223994</v>
      </c>
      <c r="AF4575" s="15" t="n">
        <v>-0.7446938239539241</v>
      </c>
      <c r="AG4575" s="15" t="n">
        <v>-0.5431723962900425</v>
      </c>
      <c r="AH4575" s="15" t="n">
        <v>-0.4419878910446242</v>
      </c>
      <c r="AI4575" s="15" t="n">
        <v>-0.6401262645027497</v>
      </c>
      <c r="AJ4575" s="15" t="n">
        <v>-0.8246013983342249</v>
      </c>
      <c r="AK4575" s="15" t="n">
        <v>-0.839610335517092</v>
      </c>
      <c r="AL4575" s="15" t="n">
        <v>-0.832473511930723</v>
      </c>
      <c r="AM4575" s="15" t="n">
        <v>-0.8629109946080091</v>
      </c>
      <c r="AN4575" s="15" t="n">
        <v>-0.6706841743603458</v>
      </c>
      <c r="AO4575" s="15" t="n">
        <v>-0.9982066688685002</v>
      </c>
      <c r="AP4575" s="15" t="n">
        <v>-0.7751156102579235</v>
      </c>
      <c r="AQ4575" s="15" t="n">
        <v>-0.6442316429209303</v>
      </c>
    </row>
    <row r="4576">
      <c r="B4576" s="8" t="s">
        <v>1045</v>
      </c>
      <c r="C4576" s="19" t="n">
        <v>1.0250038592085435</v>
      </c>
      <c r="D4576" s="19" t="n">
        <v>-1.1560875665530117</v>
      </c>
      <c r="E4576" s="19" t="n">
        <v>-1.4342005037280534</v>
      </c>
      <c r="F4576" s="19" t="n">
        <v>1.2361352905979495</v>
      </c>
      <c r="G4576" s="19" t="n">
        <v>-1.54042761374823</v>
      </c>
      <c r="H4576" s="19" t="n">
        <v>-1.419265773101211</v>
      </c>
      <c r="I4576" s="19" t="n">
        <v>0.9505863757867157</v>
      </c>
      <c r="J4576" s="19" t="n">
        <v>1.1275194808731028</v>
      </c>
      <c r="K4576" s="19" t="n">
        <v>1.048743799325647</v>
      </c>
      <c r="L4576" s="19" t="n">
        <v>0.8813073549739147</v>
      </c>
      <c r="M4576" s="19" t="n">
        <v>1.4536150534204542</v>
      </c>
      <c r="N4576" s="19" t="n">
        <v>-1.687812277386656</v>
      </c>
      <c r="O4576" s="19" t="n">
        <v>-1.6532943281552475</v>
      </c>
      <c r="P4576" s="19" t="n">
        <v>1.0987512043698227</v>
      </c>
      <c r="Q4576" s="19" t="n">
        <v>1.2339195577633095</v>
      </c>
      <c r="R4576" s="19" t="n">
        <v>1.1887019781067967</v>
      </c>
      <c r="S4576" s="19" t="n">
        <v>1.1197479978877867</v>
      </c>
      <c r="T4576" s="19" t="n">
        <v>0.8711689107787862</v>
      </c>
      <c r="U4576" s="19" t="n">
        <v>-1.4851363222549097</v>
      </c>
      <c r="V4576" s="19" t="n">
        <v>-1.3532251868404284</v>
      </c>
      <c r="W4576" s="19" t="n">
        <v>0.8541049177186348</v>
      </c>
      <c r="X4576" s="19" t="n">
        <v>0.802878678222447</v>
      </c>
      <c r="Y4576" s="19" t="n">
        <v>0.7978454041134629</v>
      </c>
      <c r="Z4576" s="19" t="n">
        <v>0.9982639953397379</v>
      </c>
      <c r="AA4576" s="19" t="n">
        <v>-1.5356484506357482</v>
      </c>
      <c r="AB4576" s="19" t="n">
        <v>-1.6679096840804262</v>
      </c>
      <c r="AC4576" s="19" t="n">
        <v>0.8313679100268432</v>
      </c>
      <c r="AD4576" s="19" t="n">
        <v>0.9528549221163081</v>
      </c>
      <c r="AE4576" s="19" t="n">
        <v>0.9974545193743086</v>
      </c>
      <c r="AF4576" s="19" t="n">
        <v>0.6262198065067096</v>
      </c>
      <c r="AG4576" s="19" t="n">
        <v>-0.5431723962900425</v>
      </c>
      <c r="AH4576" s="19" t="n">
        <v>-0.4419878910446242</v>
      </c>
      <c r="AI4576" s="19" t="n">
        <v>-0.6401262645027497</v>
      </c>
      <c r="AJ4576" s="19" t="n">
        <v>0.6876864491768444</v>
      </c>
      <c r="AK4576" s="19" t="n">
        <v>0.7238020133768029</v>
      </c>
      <c r="AL4576" s="19" t="n">
        <v>-0.832473511930723</v>
      </c>
      <c r="AM4576" s="19" t="n">
        <v>-0.8629109946080091</v>
      </c>
      <c r="AN4576" s="19" t="n">
        <v>-0.6706841743603458</v>
      </c>
      <c r="AO4576" s="19" t="n">
        <v>-0.9982066688685002</v>
      </c>
      <c r="AP4576" s="19" t="n">
        <v>-0.7751156102579235</v>
      </c>
      <c r="AQ4576" s="19" t="n">
        <v>-0.6442316429209303</v>
      </c>
    </row>
    <row r="4577">
      <c r="B4577" s="8" t="s">
        <v>1046</v>
      </c>
      <c r="C4577" s="15" t="n">
        <v>1.0250038592085435</v>
      </c>
      <c r="D4577" s="15" t="n">
        <v>-1.1560875665530117</v>
      </c>
      <c r="E4577" s="15" t="n">
        <v>0.7903360222671615</v>
      </c>
      <c r="F4577" s="15" t="n">
        <v>0.0786668828177964</v>
      </c>
      <c r="G4577" s="15" t="n">
        <v>-0.19100750887263973</v>
      </c>
      <c r="H4577" s="15" t="n">
        <v>0.12040962488806398</v>
      </c>
      <c r="I4577" s="15" t="n">
        <v>-0.19011727515734353</v>
      </c>
      <c r="J4577" s="15" t="n">
        <v>-0.20251563491410113</v>
      </c>
      <c r="K4577" s="15" t="n">
        <v>1.048743799325647</v>
      </c>
      <c r="L4577" s="15" t="n">
        <v>-0.47412104539735933</v>
      </c>
      <c r="M4577" s="15" t="n">
        <v>-0.9813952320356624</v>
      </c>
      <c r="N4577" s="15" t="n">
        <v>1.1329296316286754</v>
      </c>
      <c r="O4577" s="15" t="n">
        <v>-0.5380664768683109</v>
      </c>
      <c r="P4577" s="15" t="n">
        <v>-1.1169877388821843</v>
      </c>
      <c r="Q4577" s="15" t="n">
        <v>-1.2543995504232808</v>
      </c>
      <c r="R4577" s="15" t="n">
        <v>-0.06175075210944427</v>
      </c>
      <c r="S4577" s="15" t="n">
        <v>-1.2828900902952782</v>
      </c>
      <c r="T4577" s="15" t="n">
        <v>-0.4457139764044782</v>
      </c>
      <c r="U4577" s="15" t="n">
        <v>0.05772034802275699</v>
      </c>
      <c r="V4577" s="15" t="n">
        <v>-0.38313085809215663</v>
      </c>
      <c r="W4577" s="15" t="n">
        <v>-0.34559158520407157</v>
      </c>
      <c r="X4577" s="15" t="n">
        <v>-0.4640013140376488</v>
      </c>
      <c r="Y4577" s="15" t="n">
        <v>-0.329343161000325</v>
      </c>
      <c r="Z4577" s="15" t="n">
        <v>0.17408922893537185</v>
      </c>
      <c r="AA4577" s="15" t="n">
        <v>-0.5917417651064617</v>
      </c>
      <c r="AB4577" s="15" t="n">
        <v>0.08087847603631461</v>
      </c>
      <c r="AC4577" s="15" t="n">
        <v>0.8313679100268432</v>
      </c>
      <c r="AD4577" s="15" t="n">
        <v>-0.13676270646845812</v>
      </c>
      <c r="AE4577" s="15" t="n">
        <v>-0.09190030403223994</v>
      </c>
      <c r="AF4577" s="15" t="n">
        <v>-0.7446938239539241</v>
      </c>
      <c r="AG4577" s="15" t="n">
        <v>-0.5431723962900425</v>
      </c>
      <c r="AH4577" s="15" t="n">
        <v>-0.4419878910446242</v>
      </c>
      <c r="AI4577" s="15" t="n">
        <v>-0.6401262645027497</v>
      </c>
      <c r="AJ4577" s="15" t="n">
        <v>-0.8246013983342249</v>
      </c>
      <c r="AK4577" s="15" t="n">
        <v>-0.839610335517092</v>
      </c>
      <c r="AL4577" s="15" t="n">
        <v>-0.832473511930723</v>
      </c>
      <c r="AM4577" s="15" t="n">
        <v>-0.8629109946080091</v>
      </c>
      <c r="AN4577" s="15" t="n">
        <v>-0.6706841743603458</v>
      </c>
      <c r="AO4577" s="15" t="n">
        <v>-0.9982066688685002</v>
      </c>
      <c r="AP4577" s="15" t="n">
        <v>-0.7751156102579235</v>
      </c>
      <c r="AQ4577" s="15" t="n">
        <v>-0.6442316429209303</v>
      </c>
    </row>
    <row r="4578">
      <c r="B4578" s="8" t="s">
        <v>1047</v>
      </c>
      <c r="C4578" s="19" t="n">
        <v>-0.9756060828611436</v>
      </c>
      <c r="D4578" s="19" t="n">
        <v>0.8649863807303111</v>
      </c>
      <c r="E4578" s="19" t="n">
        <v>-1.4342005037280534</v>
      </c>
      <c r="F4578" s="19" t="n">
        <v>-0.737258530419272</v>
      </c>
      <c r="G4578" s="19" t="n">
        <v>0.5765944228081464</v>
      </c>
      <c r="H4578" s="19" t="n">
        <v>-0.8622046749784851</v>
      </c>
      <c r="I4578" s="19" t="n">
        <v>0.9505863757867157</v>
      </c>
      <c r="J4578" s="19" t="n">
        <v>1.1275194808731028</v>
      </c>
      <c r="K4578" s="19" t="n">
        <v>-0.33628197913159313</v>
      </c>
      <c r="L4578" s="19" t="n">
        <v>0.8813073549739147</v>
      </c>
      <c r="M4578" s="19" t="n">
        <v>-1.333987019803105</v>
      </c>
      <c r="N4578" s="19" t="n">
        <v>1.204517981579759</v>
      </c>
      <c r="O4578" s="19" t="n">
        <v>-1.6532943281552475</v>
      </c>
      <c r="P4578" s="19" t="n">
        <v>1.0987512043698227</v>
      </c>
      <c r="Q4578" s="19" t="n">
        <v>1.2339195577633095</v>
      </c>
      <c r="R4578" s="19" t="n">
        <v>1.1887019781067967</v>
      </c>
      <c r="S4578" s="19" t="n">
        <v>1.1197479978877867</v>
      </c>
      <c r="T4578" s="19" t="n">
        <v>-0.8832826811852341</v>
      </c>
      <c r="U4578" s="19" t="n">
        <v>0.355950923501389</v>
      </c>
      <c r="V4578" s="19" t="n">
        <v>-1.3532251868404284</v>
      </c>
      <c r="W4578" s="19" t="n">
        <v>0.8541049177186348</v>
      </c>
      <c r="X4578" s="19" t="n">
        <v>0.802878678222447</v>
      </c>
      <c r="Y4578" s="19" t="n">
        <v>0.7978454041134629</v>
      </c>
      <c r="Z4578" s="19" t="n">
        <v>-1.0597582644173758</v>
      </c>
      <c r="AA4578" s="19" t="n">
        <v>0.5754785848975871</v>
      </c>
      <c r="AB4578" s="19" t="n">
        <v>-1.6679096840804262</v>
      </c>
      <c r="AC4578" s="19" t="n">
        <v>0.8313679100268432</v>
      </c>
      <c r="AD4578" s="19" t="n">
        <v>0.9528549221163081</v>
      </c>
      <c r="AE4578" s="19" t="n">
        <v>0.9974545193743086</v>
      </c>
      <c r="AF4578" s="19" t="n">
        <v>0.6262198065067096</v>
      </c>
      <c r="AG4578" s="19" t="n">
        <v>0.7321019254344062</v>
      </c>
      <c r="AH4578" s="19" t="n">
        <v>0.7785013989990536</v>
      </c>
      <c r="AI4578" s="19" t="n">
        <v>0.7243534045689</v>
      </c>
      <c r="AJ4578" s="19" t="n">
        <v>0.6876864491768444</v>
      </c>
      <c r="AK4578" s="19" t="n">
        <v>0.7238020133768029</v>
      </c>
      <c r="AL4578" s="19" t="n">
        <v>0.6942514948554335</v>
      </c>
      <c r="AM4578" s="19" t="n">
        <v>0.7256297000112811</v>
      </c>
      <c r="AN4578" s="19" t="n">
        <v>0.6874512787193533</v>
      </c>
      <c r="AO4578" s="19" t="n">
        <v>0.6081788975887541</v>
      </c>
      <c r="AP4578" s="19" t="n">
        <v>0.6464171693094384</v>
      </c>
      <c r="AQ4578" s="19" t="n">
        <v>0.7535209394878747</v>
      </c>
    </row>
    <row r="4579">
      <c r="B4579" s="8" t="s">
        <v>1048</v>
      </c>
      <c r="C4579" s="15" t="n">
        <v>1.0250038592085435</v>
      </c>
      <c r="D4579" s="15" t="n">
        <v>0.8649863807303111</v>
      </c>
      <c r="E4579" s="15" t="n">
        <v>0.7903360222671615</v>
      </c>
      <c r="F4579" s="15" t="n">
        <v>1.2361352905979495</v>
      </c>
      <c r="G4579" s="15" t="n">
        <v>0.9808461182678643</v>
      </c>
      <c r="H4579" s="15" t="n">
        <v>0.887097512998434</v>
      </c>
      <c r="I4579" s="15" t="n">
        <v>0.9505863757867157</v>
      </c>
      <c r="J4579" s="15" t="n">
        <v>1.1275194808731028</v>
      </c>
      <c r="K4579" s="15" t="n">
        <v>1.048743799325647</v>
      </c>
      <c r="L4579" s="15" t="n">
        <v>0.8813073549739147</v>
      </c>
      <c r="M4579" s="15" t="n">
        <v>1.4536150534204542</v>
      </c>
      <c r="N4579" s="15" t="n">
        <v>1.204517981579759</v>
      </c>
      <c r="O4579" s="15" t="n">
        <v>1.1752957963650292</v>
      </c>
      <c r="P4579" s="15" t="n">
        <v>1.0987512043698227</v>
      </c>
      <c r="Q4579" s="15" t="n">
        <v>1.2339195577633095</v>
      </c>
      <c r="R4579" s="15" t="n">
        <v>1.1887019781067967</v>
      </c>
      <c r="S4579" s="15" t="n">
        <v>1.1197479978877867</v>
      </c>
      <c r="T4579" s="15" t="n">
        <v>0.8711689107787862</v>
      </c>
      <c r="U4579" s="15" t="n">
        <v>0.355950923501389</v>
      </c>
      <c r="V4579" s="15" t="n">
        <v>0.6698827115668123</v>
      </c>
      <c r="W4579" s="15" t="n">
        <v>0.8541049177186348</v>
      </c>
      <c r="X4579" s="15" t="n">
        <v>0.802878678222447</v>
      </c>
      <c r="Y4579" s="15" t="n">
        <v>0.7978454041134629</v>
      </c>
      <c r="Z4579" s="15" t="n">
        <v>0.9982639953397379</v>
      </c>
      <c r="AA4579" s="15" t="n">
        <v>0.5754785848975871</v>
      </c>
      <c r="AB4579" s="15" t="n">
        <v>0.7532339788253734</v>
      </c>
      <c r="AC4579" s="15" t="n">
        <v>0.8313679100268432</v>
      </c>
      <c r="AD4579" s="15" t="n">
        <v>0.9528549221163081</v>
      </c>
      <c r="AE4579" s="15" t="n">
        <v>0.9974545193743086</v>
      </c>
      <c r="AF4579" s="15" t="n">
        <v>0.6262198065067096</v>
      </c>
      <c r="AG4579" s="15" t="n">
        <v>0.7321019254344062</v>
      </c>
      <c r="AH4579" s="15" t="n">
        <v>0.7785013989990536</v>
      </c>
      <c r="AI4579" s="15" t="n">
        <v>0.7243534045689</v>
      </c>
      <c r="AJ4579" s="15" t="n">
        <v>0.6876864491768444</v>
      </c>
      <c r="AK4579" s="15" t="n">
        <v>0.7238020133768029</v>
      </c>
      <c r="AL4579" s="15" t="n">
        <v>0.6942514948554335</v>
      </c>
      <c r="AM4579" s="15" t="n">
        <v>0.7256297000112811</v>
      </c>
      <c r="AN4579" s="15" t="n">
        <v>0.6874512787193533</v>
      </c>
      <c r="AO4579" s="15" t="n">
        <v>0.6081788975887541</v>
      </c>
      <c r="AP4579" s="15" t="n">
        <v>0.6464171693094384</v>
      </c>
      <c r="AQ4579" s="15" t="n">
        <v>0.7535209394878747</v>
      </c>
    </row>
    <row r="4580">
      <c r="B4580" s="8" t="s">
        <v>1049</v>
      </c>
      <c r="C4580" s="19" t="n">
        <v>1.0250038592085435</v>
      </c>
      <c r="D4580" s="19" t="n">
        <v>0.8649863807303111</v>
      </c>
      <c r="E4580" s="19" t="n">
        <v>0.7903360222671615</v>
      </c>
      <c r="F4580" s="19" t="n">
        <v>0.4434897552397195</v>
      </c>
      <c r="G4580" s="19" t="n">
        <v>0.2894362288565168</v>
      </c>
      <c r="H4580" s="19" t="n">
        <v>0.3620622485894356</v>
      </c>
      <c r="I4580" s="19" t="n">
        <v>0.9505863757867157</v>
      </c>
      <c r="J4580" s="19" t="n">
        <v>-1.532550750701305</v>
      </c>
      <c r="K4580" s="19" t="n">
        <v>1.048743799325647</v>
      </c>
      <c r="L4580" s="19" t="n">
        <v>0.8813073549739147</v>
      </c>
      <c r="M4580" s="19" t="n">
        <v>0.1001351558236906</v>
      </c>
      <c r="N4580" s="19" t="n">
        <v>0.03142374805707937</v>
      </c>
      <c r="O4580" s="19" t="n">
        <v>0.22293785029268515</v>
      </c>
      <c r="P4580" s="19" t="n">
        <v>-1.1169877388821843</v>
      </c>
      <c r="Q4580" s="19" t="n">
        <v>-1.2543995504232808</v>
      </c>
      <c r="R4580" s="19" t="n">
        <v>1.1887019781067967</v>
      </c>
      <c r="S4580" s="19" t="n">
        <v>-0.08157104620374586</v>
      </c>
      <c r="T4580" s="19" t="n">
        <v>0.8711689107787862</v>
      </c>
      <c r="U4580" s="19" t="n">
        <v>0.355950923501389</v>
      </c>
      <c r="V4580" s="19" t="n">
        <v>0.6698827115668123</v>
      </c>
      <c r="W4580" s="19" t="n">
        <v>0.8541049177186348</v>
      </c>
      <c r="X4580" s="19" t="n">
        <v>0.802878678222447</v>
      </c>
      <c r="Y4580" s="19" t="n">
        <v>0.7978454041134629</v>
      </c>
      <c r="Z4580" s="19" t="n">
        <v>0.5866825832618467</v>
      </c>
      <c r="AA4580" s="19" t="n">
        <v>0.22279597957570618</v>
      </c>
      <c r="AB4580" s="19" t="n">
        <v>0.4174689948238014</v>
      </c>
      <c r="AC4580" s="19" t="n">
        <v>0.8313679100268432</v>
      </c>
      <c r="AD4580" s="19" t="n">
        <v>0.9528549221163081</v>
      </c>
      <c r="AE4580" s="19" t="n">
        <v>-0.09190030403223994</v>
      </c>
      <c r="AF4580" s="19" t="n">
        <v>0.6262198065067096</v>
      </c>
      <c r="AG4580" s="19" t="n">
        <v>0.7321019254344062</v>
      </c>
      <c r="AH4580" s="19" t="n">
        <v>0.7785013989990536</v>
      </c>
      <c r="AI4580" s="19" t="n">
        <v>0.7243534045689</v>
      </c>
      <c r="AJ4580" s="19" t="n">
        <v>0.6876864491768444</v>
      </c>
      <c r="AK4580" s="19" t="n">
        <v>0.7238020133768029</v>
      </c>
      <c r="AL4580" s="19" t="n">
        <v>0.6942514948554335</v>
      </c>
      <c r="AM4580" s="19" t="n">
        <v>0.7256297000112811</v>
      </c>
      <c r="AN4580" s="19" t="n">
        <v>0.6874512787193533</v>
      </c>
      <c r="AO4580" s="19" t="n">
        <v>0.6081788975887541</v>
      </c>
      <c r="AP4580" s="19" t="n">
        <v>0.6464171693094384</v>
      </c>
      <c r="AQ4580" s="19" t="n">
        <v>0.7535209394878747</v>
      </c>
    </row>
    <row r="4581">
      <c r="B4581" s="8" t="s">
        <v>1050</v>
      </c>
      <c r="C4581" s="15" t="n">
        <v>-0.9756060828611436</v>
      </c>
      <c r="D4581" s="15" t="n">
        <v>0.8649863807303111</v>
      </c>
      <c r="E4581" s="15" t="n">
        <v>0.7903360222671615</v>
      </c>
      <c r="F4581" s="15" t="n">
        <v>-1.1783658655203517</v>
      </c>
      <c r="G4581" s="15" t="n">
        <v>0.9808461182678643</v>
      </c>
      <c r="H4581" s="15" t="n">
        <v>0.887097512998434</v>
      </c>
      <c r="I4581" s="15" t="n">
        <v>0.9505863757867157</v>
      </c>
      <c r="J4581" s="15" t="n">
        <v>1.1275194808731028</v>
      </c>
      <c r="K4581" s="15" t="n">
        <v>1.048743799325647</v>
      </c>
      <c r="L4581" s="15" t="n">
        <v>0.8813073549739147</v>
      </c>
      <c r="M4581" s="15" t="n">
        <v>0.08875993956859833</v>
      </c>
      <c r="N4581" s="15" t="n">
        <v>-0.09104866038190498</v>
      </c>
      <c r="O4581" s="15" t="n">
        <v>0.12351056813715541</v>
      </c>
      <c r="P4581" s="15" t="n">
        <v>-0.009118267256180812</v>
      </c>
      <c r="Q4581" s="15" t="n">
        <v>-0.010239996329985646</v>
      </c>
      <c r="R4581" s="15" t="n">
        <v>-0.06175075210944427</v>
      </c>
      <c r="S4581" s="15" t="n">
        <v>-0.08157104620374586</v>
      </c>
      <c r="T4581" s="15" t="n">
        <v>-0.4789869674085692</v>
      </c>
      <c r="U4581" s="15" t="n">
        <v>-0.01639543049494789</v>
      </c>
      <c r="V4581" s="15" t="n">
        <v>0.33022854079218933</v>
      </c>
      <c r="W4581" s="15" t="n">
        <v>0.8541049177186348</v>
      </c>
      <c r="X4581" s="15" t="n">
        <v>0.802878678222447</v>
      </c>
      <c r="Y4581" s="15" t="n">
        <v>-0.329343161000325</v>
      </c>
      <c r="Z4581" s="15" t="n">
        <v>1.7245575447759716</v>
      </c>
      <c r="AA4581" s="15" t="n">
        <v>-1.931194984909801</v>
      </c>
      <c r="AB4581" s="15" t="n">
        <v>-1.6331984631585281</v>
      </c>
      <c r="AC4581" s="15" t="n">
        <v>-0.3569991613644677</v>
      </c>
      <c r="AD4581" s="15" t="n">
        <v>-2.3159979636379906</v>
      </c>
      <c r="AE4581" s="15" t="n">
        <v>-2.270609950845337</v>
      </c>
      <c r="AF4581" s="15" t="n">
        <v>-0.7446938239539241</v>
      </c>
      <c r="AG4581" s="15" t="n">
        <v>-0.5431723962900425</v>
      </c>
      <c r="AH4581" s="15" t="n">
        <v>0.7785013989990536</v>
      </c>
      <c r="AI4581" s="15" t="n">
        <v>-3.3690856026460487</v>
      </c>
      <c r="AJ4581" s="15" t="n">
        <v>-0.8246013983342249</v>
      </c>
      <c r="AK4581" s="15" t="n">
        <v>-0.839610335517092</v>
      </c>
      <c r="AL4581" s="15" t="n">
        <v>-0.832473511930723</v>
      </c>
      <c r="AM4581" s="15" t="n">
        <v>0.7256297000112811</v>
      </c>
      <c r="AN4581" s="15" t="n">
        <v>0.6874512787193533</v>
      </c>
      <c r="AO4581" s="15" t="n">
        <v>0.6081788975887541</v>
      </c>
      <c r="AP4581" s="15" t="n">
        <v>0.6464171693094384</v>
      </c>
      <c r="AQ4581" s="15" t="n">
        <v>-3.4397368077385404</v>
      </c>
    </row>
    <row r="4582">
      <c r="B4582" s="8" t="s">
        <v>1051</v>
      </c>
      <c r="C4582" s="19" t="n">
        <v>-0.9756060828611436</v>
      </c>
      <c r="D4582" s="19" t="n">
        <v>-1.1560875665530117</v>
      </c>
      <c r="E4582" s="19" t="n">
        <v>-1.4342005037280534</v>
      </c>
      <c r="F4582" s="19" t="n">
        <v>0.3644282673473789</v>
      </c>
      <c r="G4582" s="19" t="n">
        <v>0.3492904302514064</v>
      </c>
      <c r="H4582" s="19" t="n">
        <v>0.5290822262256605</v>
      </c>
      <c r="I4582" s="19" t="n">
        <v>-0.19011727515734353</v>
      </c>
      <c r="J4582" s="19" t="n">
        <v>-0.20251563491410113</v>
      </c>
      <c r="K4582" s="19" t="n">
        <v>-0.33628197913159313</v>
      </c>
      <c r="L4582" s="19" t="n">
        <v>-0.47412104539735933</v>
      </c>
      <c r="M4582" s="19" t="n">
        <v>0.08875993956859833</v>
      </c>
      <c r="N4582" s="19" t="n">
        <v>0.04376236908133759</v>
      </c>
      <c r="O4582" s="19" t="n">
        <v>0.255350680598036</v>
      </c>
      <c r="P4582" s="19" t="n">
        <v>-0.009118267256180812</v>
      </c>
      <c r="Q4582" s="19" t="n">
        <v>-0.010239996329985646</v>
      </c>
      <c r="R4582" s="19" t="n">
        <v>-0.06175075210944427</v>
      </c>
      <c r="S4582" s="19" t="n">
        <v>-0.08157104620374586</v>
      </c>
      <c r="T4582" s="19" t="n">
        <v>0.3701359704711249</v>
      </c>
      <c r="U4582" s="19" t="n">
        <v>0.05772034802275699</v>
      </c>
      <c r="V4582" s="19" t="n">
        <v>0.5576488584866574</v>
      </c>
      <c r="W4582" s="19" t="n">
        <v>-0.34559158520407157</v>
      </c>
      <c r="X4582" s="19" t="n">
        <v>-0.4640013140376488</v>
      </c>
      <c r="Y4582" s="19" t="n">
        <v>-0.329343161000325</v>
      </c>
      <c r="Z4582" s="19" t="n">
        <v>0.9401020442224197</v>
      </c>
      <c r="AA4582" s="19" t="n">
        <v>0.8707105004044565</v>
      </c>
      <c r="AB4582" s="19" t="n">
        <v>1.4425774256553878</v>
      </c>
      <c r="AC4582" s="19" t="n">
        <v>-0.3569991613644677</v>
      </c>
      <c r="AD4582" s="19" t="n">
        <v>-1.2263803350532243</v>
      </c>
      <c r="AE4582" s="19" t="n">
        <v>-1.1812551274387886</v>
      </c>
      <c r="AF4582" s="19" t="n">
        <v>-2.1156074544145578</v>
      </c>
      <c r="AG4582" s="19" t="n">
        <v>0.7321019254344062</v>
      </c>
      <c r="AH4582" s="19" t="n">
        <v>0.7785013989990536</v>
      </c>
      <c r="AI4582" s="19" t="n">
        <v>0.7243534045689</v>
      </c>
      <c r="AJ4582" s="19" t="n">
        <v>-0.8246013983342249</v>
      </c>
      <c r="AK4582" s="19" t="n">
        <v>-0.839610335517092</v>
      </c>
      <c r="AL4582" s="19" t="n">
        <v>0.6942514948554335</v>
      </c>
      <c r="AM4582" s="19" t="n">
        <v>0.7256297000112811</v>
      </c>
      <c r="AN4582" s="19" t="n">
        <v>0.6874512787193533</v>
      </c>
      <c r="AO4582" s="19" t="n">
        <v>0.6081788975887541</v>
      </c>
      <c r="AP4582" s="19" t="n">
        <v>-0.7751156102579235</v>
      </c>
      <c r="AQ4582" s="19" t="n">
        <v>0.7535209394878747</v>
      </c>
    </row>
    <row r="4583">
      <c r="B4583" s="8" t="s">
        <v>1052</v>
      </c>
      <c r="C4583" s="15" t="n">
        <v>1.0250038592085435</v>
      </c>
      <c r="D4583" s="15" t="n">
        <v>-1.1560875665530117</v>
      </c>
      <c r="E4583" s="15" t="n">
        <v>-1.4342005037280534</v>
      </c>
      <c r="F4583" s="15" t="n">
        <v>1.2361352905979495</v>
      </c>
      <c r="G4583" s="15" t="n">
        <v>-1.54042761374823</v>
      </c>
      <c r="H4583" s="15" t="n">
        <v>-1.419265773101211</v>
      </c>
      <c r="I4583" s="15" t="n">
        <v>0.9505863757867157</v>
      </c>
      <c r="J4583" s="15" t="n">
        <v>1.1275194808731028</v>
      </c>
      <c r="K4583" s="15" t="n">
        <v>1.048743799325647</v>
      </c>
      <c r="L4583" s="15" t="n">
        <v>0.8813073549739147</v>
      </c>
      <c r="M4583" s="15" t="n">
        <v>1.4536150534204542</v>
      </c>
      <c r="N4583" s="15" t="n">
        <v>-1.687812277386656</v>
      </c>
      <c r="O4583" s="15" t="n">
        <v>-1.6532943281552475</v>
      </c>
      <c r="P4583" s="15" t="n">
        <v>1.0987512043698227</v>
      </c>
      <c r="Q4583" s="15" t="n">
        <v>1.2339195577633095</v>
      </c>
      <c r="R4583" s="15" t="n">
        <v>1.1887019781067967</v>
      </c>
      <c r="S4583" s="15" t="n">
        <v>1.1197479978877867</v>
      </c>
      <c r="T4583" s="15" t="n">
        <v>0.8711689107787862</v>
      </c>
      <c r="U4583" s="15" t="n">
        <v>-1.4851363222549097</v>
      </c>
      <c r="V4583" s="15" t="n">
        <v>-1.3532251868404284</v>
      </c>
      <c r="W4583" s="15" t="n">
        <v>0.8541049177186348</v>
      </c>
      <c r="X4583" s="15" t="n">
        <v>0.802878678222447</v>
      </c>
      <c r="Y4583" s="15" t="n">
        <v>0.7978454041134629</v>
      </c>
      <c r="Z4583" s="15" t="n">
        <v>0.9982639953397379</v>
      </c>
      <c r="AA4583" s="15" t="n">
        <v>-1.5356484506357482</v>
      </c>
      <c r="AB4583" s="15" t="n">
        <v>-1.6679096840804262</v>
      </c>
      <c r="AC4583" s="15" t="n">
        <v>0.8313679100268432</v>
      </c>
      <c r="AD4583" s="15" t="n">
        <v>0.9528549221163081</v>
      </c>
      <c r="AE4583" s="15" t="n">
        <v>0.9974545193743086</v>
      </c>
      <c r="AF4583" s="15" t="n">
        <v>0.6262198065067096</v>
      </c>
      <c r="AG4583" s="15" t="n">
        <v>-0.5431723962900425</v>
      </c>
      <c r="AH4583" s="15" t="n">
        <v>-0.4419878910446242</v>
      </c>
      <c r="AI4583" s="15" t="n">
        <v>-0.6401262645027497</v>
      </c>
      <c r="AJ4583" s="15" t="n">
        <v>0.6876864491768444</v>
      </c>
      <c r="AK4583" s="15" t="n">
        <v>-0.839610335517092</v>
      </c>
      <c r="AL4583" s="15" t="n">
        <v>-0.832473511930723</v>
      </c>
      <c r="AM4583" s="15" t="n">
        <v>-0.8629109946080091</v>
      </c>
      <c r="AN4583" s="15" t="n">
        <v>-0.6706841743603458</v>
      </c>
      <c r="AO4583" s="15" t="n">
        <v>-0.9982066688685002</v>
      </c>
      <c r="AP4583" s="15" t="n">
        <v>-0.7751156102579235</v>
      </c>
      <c r="AQ4583" s="15" t="n">
        <v>-0.6442316429209303</v>
      </c>
    </row>
    <row r="4584">
      <c r="B4584" s="8" t="s">
        <v>1053</v>
      </c>
      <c r="C4584" s="19" t="n">
        <v>1.0250038592085435</v>
      </c>
      <c r="D4584" s="19" t="n">
        <v>-1.1560875665530117</v>
      </c>
      <c r="E4584" s="19" t="n">
        <v>-1.4342005037280534</v>
      </c>
      <c r="F4584" s="19" t="n">
        <v>1.2361352905979495</v>
      </c>
      <c r="G4584" s="19" t="n">
        <v>-1.54042761374823</v>
      </c>
      <c r="H4584" s="19" t="n">
        <v>-1.419265773101211</v>
      </c>
      <c r="I4584" s="19" t="n">
        <v>0.9505863757867157</v>
      </c>
      <c r="J4584" s="19" t="n">
        <v>1.1275194808731028</v>
      </c>
      <c r="K4584" s="19" t="n">
        <v>1.048743799325647</v>
      </c>
      <c r="L4584" s="19" t="n">
        <v>0.8813073549739147</v>
      </c>
      <c r="M4584" s="19" t="n">
        <v>1.4536150534204542</v>
      </c>
      <c r="N4584" s="19" t="n">
        <v>-1.687812277386656</v>
      </c>
      <c r="O4584" s="19" t="n">
        <v>-1.6532943281552475</v>
      </c>
      <c r="P4584" s="19" t="n">
        <v>1.0987512043698227</v>
      </c>
      <c r="Q4584" s="19" t="n">
        <v>1.2339195577633095</v>
      </c>
      <c r="R4584" s="19" t="n">
        <v>1.1887019781067967</v>
      </c>
      <c r="S4584" s="19" t="n">
        <v>1.1197479978877867</v>
      </c>
      <c r="T4584" s="19" t="n">
        <v>0.8711689107787862</v>
      </c>
      <c r="U4584" s="19" t="n">
        <v>-1.4851363222549097</v>
      </c>
      <c r="V4584" s="19" t="n">
        <v>-1.3532251868404284</v>
      </c>
      <c r="W4584" s="19" t="n">
        <v>0.8541049177186348</v>
      </c>
      <c r="X4584" s="19" t="n">
        <v>0.802878678222447</v>
      </c>
      <c r="Y4584" s="19" t="n">
        <v>0.7978454041134629</v>
      </c>
      <c r="Z4584" s="19" t="n">
        <v>0.9982639953397379</v>
      </c>
      <c r="AA4584" s="19" t="n">
        <v>-1.5356484506357482</v>
      </c>
      <c r="AB4584" s="19" t="n">
        <v>-1.6679096840804262</v>
      </c>
      <c r="AC4584" s="19" t="n">
        <v>0.8313679100268432</v>
      </c>
      <c r="AD4584" s="19" t="n">
        <v>0.9528549221163081</v>
      </c>
      <c r="AE4584" s="19" t="n">
        <v>0.9974545193743086</v>
      </c>
      <c r="AF4584" s="19" t="n">
        <v>0.6262198065067096</v>
      </c>
      <c r="AG4584" s="19" t="n">
        <v>0.7321019254344062</v>
      </c>
      <c r="AH4584" s="19" t="n">
        <v>0.7785013989990536</v>
      </c>
      <c r="AI4584" s="19" t="n">
        <v>-2.0046059335743993</v>
      </c>
      <c r="AJ4584" s="19" t="n">
        <v>0.6876864491768444</v>
      </c>
      <c r="AK4584" s="19" t="n">
        <v>0.7238020133768029</v>
      </c>
      <c r="AL4584" s="19" t="n">
        <v>0.6942514948554335</v>
      </c>
      <c r="AM4584" s="19" t="n">
        <v>0.7256297000112811</v>
      </c>
      <c r="AN4584" s="19" t="n">
        <v>0.6874512787193533</v>
      </c>
      <c r="AO4584" s="19" t="n">
        <v>0.6081788975887541</v>
      </c>
      <c r="AP4584" s="19" t="n">
        <v>0.6464171693094384</v>
      </c>
      <c r="AQ4584" s="19" t="n">
        <v>0.7535209394878747</v>
      </c>
    </row>
    <row r="4585">
      <c r="B4585" s="8" t="s">
        <v>1054</v>
      </c>
      <c r="C4585" s="15" t="n">
        <v>1.0250038592085435</v>
      </c>
      <c r="D4585" s="15" t="n">
        <v>-1.1560875665530117</v>
      </c>
      <c r="E4585" s="15" t="n">
        <v>-1.4342005037280534</v>
      </c>
      <c r="F4585" s="15" t="n">
        <v>-1.6093625247108279</v>
      </c>
      <c r="G4585" s="15" t="n">
        <v>1.7769605193078826</v>
      </c>
      <c r="H4585" s="15" t="n">
        <v>2.0010468775366457</v>
      </c>
      <c r="I4585" s="15" t="n">
        <v>-1.3308209261014028</v>
      </c>
      <c r="J4585" s="15" t="n">
        <v>-0.20251563491410113</v>
      </c>
      <c r="K4585" s="15" t="n">
        <v>-1.7213077575888334</v>
      </c>
      <c r="L4585" s="15" t="n">
        <v>-1.8295494457686334</v>
      </c>
      <c r="M4585" s="15" t="n">
        <v>-1.254240172132381</v>
      </c>
      <c r="N4585" s="15" t="n">
        <v>1.448996122924596</v>
      </c>
      <c r="O4585" s="15" t="n">
        <v>1.8042832639408417</v>
      </c>
      <c r="P4585" s="15" t="n">
        <v>-1.1169877388821843</v>
      </c>
      <c r="Q4585" s="15" t="n">
        <v>-0.010239996329985646</v>
      </c>
      <c r="R4585" s="15" t="n">
        <v>-1.3122034823256854</v>
      </c>
      <c r="S4585" s="15" t="n">
        <v>-1.2828900902952782</v>
      </c>
      <c r="T4585" s="15" t="n">
        <v>-0.8658962754772225</v>
      </c>
      <c r="U4585" s="15" t="n">
        <v>0.5500048701822211</v>
      </c>
      <c r="V4585" s="15" t="n">
        <v>1.1673579354428927</v>
      </c>
      <c r="W4585" s="15" t="n">
        <v>-1.545288088126778</v>
      </c>
      <c r="X4585" s="15" t="n">
        <v>-0.4640013140376488</v>
      </c>
      <c r="Y4585" s="15" t="n">
        <v>-0.329343161000325</v>
      </c>
      <c r="Z4585" s="15" t="n">
        <v>-1.102855063104606</v>
      </c>
      <c r="AA4585" s="15" t="n">
        <v>0.8707105004044565</v>
      </c>
      <c r="AB4585" s="15" t="n">
        <v>1.4425774256553878</v>
      </c>
      <c r="AC4585" s="15" t="n">
        <v>-0.3569991613644677</v>
      </c>
      <c r="AD4585" s="15" t="n">
        <v>-1.2263803350532243</v>
      </c>
      <c r="AE4585" s="15" t="n">
        <v>-1.1812551274387886</v>
      </c>
      <c r="AF4585" s="15" t="n">
        <v>-2.1156074544145578</v>
      </c>
      <c r="AG4585" s="15" t="n">
        <v>-0.5431723962900425</v>
      </c>
      <c r="AH4585" s="15" t="n">
        <v>-0.4419878910446242</v>
      </c>
      <c r="AI4585" s="15" t="n">
        <v>-0.6401262645027497</v>
      </c>
      <c r="AJ4585" s="15" t="n">
        <v>-2.336889245845294</v>
      </c>
      <c r="AK4585" s="15" t="n">
        <v>-0.839610335517092</v>
      </c>
      <c r="AL4585" s="15" t="n">
        <v>-0.832473511930723</v>
      </c>
      <c r="AM4585" s="15" t="n">
        <v>-0.8629109946080091</v>
      </c>
      <c r="AN4585" s="15" t="n">
        <v>-0.6706841743603458</v>
      </c>
      <c r="AO4585" s="15" t="n">
        <v>-0.9982066688685002</v>
      </c>
      <c r="AP4585" s="15" t="n">
        <v>-0.7751156102579235</v>
      </c>
      <c r="AQ4585" s="15" t="n">
        <v>-0.6442316429209303</v>
      </c>
    </row>
    <row r="4586">
      <c r="B4586" s="8" t="s">
        <v>1055</v>
      </c>
      <c r="C4586" s="19" t="n">
        <v>-0.9756060828611436</v>
      </c>
      <c r="D4586" s="19" t="n">
        <v>-1.1560875665530117</v>
      </c>
      <c r="E4586" s="19" t="n">
        <v>0.7903360222671615</v>
      </c>
      <c r="F4586" s="19" t="n">
        <v>-1.1783658655203517</v>
      </c>
      <c r="G4586" s="19" t="n">
        <v>-1.54042761374823</v>
      </c>
      <c r="H4586" s="19" t="n">
        <v>0.887097512998434</v>
      </c>
      <c r="I4586" s="19" t="n">
        <v>0.9505863757867157</v>
      </c>
      <c r="J4586" s="19" t="n">
        <v>1.1275194808731028</v>
      </c>
      <c r="K4586" s="19" t="n">
        <v>1.048743799325647</v>
      </c>
      <c r="L4586" s="19" t="n">
        <v>0.8813073549739147</v>
      </c>
      <c r="M4586" s="19" t="n">
        <v>-1.333987019803105</v>
      </c>
      <c r="N4586" s="19" t="n">
        <v>-1.687812277386656</v>
      </c>
      <c r="O4586" s="19" t="n">
        <v>1.1752957963650292</v>
      </c>
      <c r="P4586" s="19" t="n">
        <v>1.0987512043698227</v>
      </c>
      <c r="Q4586" s="19" t="n">
        <v>1.2339195577633095</v>
      </c>
      <c r="R4586" s="19" t="n">
        <v>1.1887019781067967</v>
      </c>
      <c r="S4586" s="19" t="n">
        <v>1.1197479978877867</v>
      </c>
      <c r="T4586" s="19" t="n">
        <v>-0.8832826811852341</v>
      </c>
      <c r="U4586" s="19" t="n">
        <v>-1.4851363222549097</v>
      </c>
      <c r="V4586" s="19" t="n">
        <v>0.6698827115668123</v>
      </c>
      <c r="W4586" s="19" t="n">
        <v>0.8541049177186348</v>
      </c>
      <c r="X4586" s="19" t="n">
        <v>0.802878678222447</v>
      </c>
      <c r="Y4586" s="19" t="n">
        <v>0.7978454041134629</v>
      </c>
      <c r="Z4586" s="19" t="n">
        <v>-1.0597582644173758</v>
      </c>
      <c r="AA4586" s="19" t="n">
        <v>-1.5356484506357482</v>
      </c>
      <c r="AB4586" s="19" t="n">
        <v>0.7532339788253734</v>
      </c>
      <c r="AC4586" s="19" t="n">
        <v>0.8313679100268432</v>
      </c>
      <c r="AD4586" s="19" t="n">
        <v>0.9528549221163081</v>
      </c>
      <c r="AE4586" s="19" t="n">
        <v>0.9974545193743086</v>
      </c>
      <c r="AF4586" s="19" t="n">
        <v>0.6262198065067096</v>
      </c>
      <c r="AG4586" s="19" t="n">
        <v>0.7321019254344062</v>
      </c>
      <c r="AH4586" s="19" t="n">
        <v>0.7785013989990536</v>
      </c>
      <c r="AI4586" s="19" t="n">
        <v>0.7243534045689</v>
      </c>
      <c r="AJ4586" s="19" t="n">
        <v>0.6876864491768444</v>
      </c>
      <c r="AK4586" s="19" t="n">
        <v>0.7238020133768029</v>
      </c>
      <c r="AL4586" s="19" t="n">
        <v>0.6942514948554335</v>
      </c>
      <c r="AM4586" s="19" t="n">
        <v>0.7256297000112811</v>
      </c>
      <c r="AN4586" s="19" t="n">
        <v>0.6874512787193533</v>
      </c>
      <c r="AO4586" s="19" t="n">
        <v>0.6081788975887541</v>
      </c>
      <c r="AP4586" s="19" t="n">
        <v>0.6464171693094384</v>
      </c>
      <c r="AQ4586" s="19" t="n">
        <v>0.7535209394878747</v>
      </c>
    </row>
    <row r="4587">
      <c r="B4587" s="8" t="s">
        <v>1056</v>
      </c>
      <c r="C4587" s="15" t="n">
        <v>1.0250038592085435</v>
      </c>
      <c r="D4587" s="15" t="n">
        <v>-1.1560875665530117</v>
      </c>
      <c r="E4587" s="15" t="n">
        <v>0.7903360222671615</v>
      </c>
      <c r="F4587" s="15" t="n">
        <v>-0.38477500089599675</v>
      </c>
      <c r="G4587" s="15" t="n">
        <v>0.3492904302514064</v>
      </c>
      <c r="H4587" s="15" t="n">
        <v>-0.18656659726892771</v>
      </c>
      <c r="I4587" s="15" t="n">
        <v>-0.19011727515734353</v>
      </c>
      <c r="J4587" s="15" t="n">
        <v>-0.20251563491410113</v>
      </c>
      <c r="K4587" s="15" t="n">
        <v>-0.33628197913159313</v>
      </c>
      <c r="L4587" s="15" t="n">
        <v>-0.47412104539735933</v>
      </c>
      <c r="M4587" s="15" t="n">
        <v>-0.04116972667893132</v>
      </c>
      <c r="N4587" s="15" t="n">
        <v>0.04376236908133759</v>
      </c>
      <c r="O4587" s="15" t="n">
        <v>0.12351056813715541</v>
      </c>
      <c r="P4587" s="15" t="n">
        <v>-0.009118267256180812</v>
      </c>
      <c r="Q4587" s="15" t="n">
        <v>-0.010239996329985646</v>
      </c>
      <c r="R4587" s="15" t="n">
        <v>-0.06175075210944427</v>
      </c>
      <c r="S4587" s="15" t="n">
        <v>-0.08157104620374586</v>
      </c>
      <c r="T4587" s="15" t="n">
        <v>-0.4457139764044782</v>
      </c>
      <c r="U4587" s="15" t="n">
        <v>0.05772034802275699</v>
      </c>
      <c r="V4587" s="15" t="n">
        <v>-0.38313085809215663</v>
      </c>
      <c r="W4587" s="15" t="n">
        <v>-0.34559158520407157</v>
      </c>
      <c r="X4587" s="15" t="n">
        <v>-0.4640013140376488</v>
      </c>
      <c r="Y4587" s="15" t="n">
        <v>-0.329343161000325</v>
      </c>
      <c r="Z4587" s="15" t="n">
        <v>-0.7314498223358517</v>
      </c>
      <c r="AA4587" s="15" t="n">
        <v>0.44534939485680136</v>
      </c>
      <c r="AB4587" s="15" t="n">
        <v>-0.6578533911971365</v>
      </c>
      <c r="AC4587" s="15" t="n">
        <v>-1.5453662327557784</v>
      </c>
      <c r="AD4587" s="15" t="n">
        <v>-0.13676270646845812</v>
      </c>
      <c r="AE4587" s="15" t="n">
        <v>-0.09190030403223994</v>
      </c>
      <c r="AF4587" s="15" t="n">
        <v>-2.1156074544145578</v>
      </c>
      <c r="AG4587" s="15" t="n">
        <v>-4.368995361463389</v>
      </c>
      <c r="AH4587" s="15" t="n">
        <v>-2.88296647113198</v>
      </c>
      <c r="AI4587" s="15" t="n">
        <v>-0.6401262645027497</v>
      </c>
      <c r="AJ4587" s="15" t="n">
        <v>-0.8246013983342249</v>
      </c>
      <c r="AK4587" s="15" t="n">
        <v>-0.839610335517092</v>
      </c>
      <c r="AL4587" s="15" t="n">
        <v>-0.832473511930723</v>
      </c>
      <c r="AM4587" s="15" t="n">
        <v>-0.8629109946080091</v>
      </c>
      <c r="AN4587" s="15" t="n">
        <v>-0.6706841743603458</v>
      </c>
      <c r="AO4587" s="15" t="n">
        <v>-0.9982066688685002</v>
      </c>
      <c r="AP4587" s="15" t="n">
        <v>-2.1966483898252855</v>
      </c>
      <c r="AQ4587" s="15" t="n">
        <v>0.7535209394878747</v>
      </c>
    </row>
    <row r="4588">
      <c r="B4588" s="8" t="s">
        <v>1057</v>
      </c>
      <c r="C4588" s="19" t="n">
        <v>-0.9756060828611436</v>
      </c>
      <c r="D4588" s="19" t="n">
        <v>0.8649863807303111</v>
      </c>
      <c r="E4588" s="19" t="n">
        <v>0.7903360222671615</v>
      </c>
      <c r="F4588" s="19" t="n">
        <v>1.469981517749045</v>
      </c>
      <c r="G4588" s="19" t="n">
        <v>-1.4462251060354745</v>
      </c>
      <c r="H4588" s="19" t="n">
        <v>-0.9559452341576509</v>
      </c>
      <c r="I4588" s="19" t="n">
        <v>-1.3308209261014028</v>
      </c>
      <c r="J4588" s="19" t="n">
        <v>-1.532550750701305</v>
      </c>
      <c r="K4588" s="19" t="n">
        <v>-1.7213077575888334</v>
      </c>
      <c r="L4588" s="19" t="n">
        <v>-0.47412104539735933</v>
      </c>
      <c r="M4588" s="19" t="n">
        <v>1.009931984046095</v>
      </c>
      <c r="N4588" s="19" t="n">
        <v>-0.929876509896132</v>
      </c>
      <c r="O4588" s="19" t="n">
        <v>-0.5574785161521298</v>
      </c>
      <c r="P4588" s="19" t="n">
        <v>-1.1169877388821843</v>
      </c>
      <c r="Q4588" s="19" t="n">
        <v>-1.2543995504232808</v>
      </c>
      <c r="R4588" s="19" t="n">
        <v>-1.3122034823256854</v>
      </c>
      <c r="S4588" s="19" t="n">
        <v>-0.08157104620374586</v>
      </c>
      <c r="T4588" s="19" t="n">
        <v>0.3701359704711249</v>
      </c>
      <c r="U4588" s="19" t="n">
        <v>-0.7984166571380159</v>
      </c>
      <c r="V4588" s="19" t="n">
        <v>-0.38313085809215663</v>
      </c>
      <c r="W4588" s="19" t="n">
        <v>-0.34559158520407157</v>
      </c>
      <c r="X4588" s="19" t="n">
        <v>-0.4640013140376488</v>
      </c>
      <c r="Y4588" s="19" t="n">
        <v>-0.329343161000325</v>
      </c>
      <c r="Z4588" s="19" t="n">
        <v>0.1556465436688671</v>
      </c>
      <c r="AA4588" s="19" t="n">
        <v>-0.5187303044055456</v>
      </c>
      <c r="AB4588" s="19" t="n">
        <v>-0.28848745758041094</v>
      </c>
      <c r="AC4588" s="19" t="n">
        <v>-0.3569991613644677</v>
      </c>
      <c r="AD4588" s="19" t="n">
        <v>-0.13676270646845812</v>
      </c>
      <c r="AE4588" s="19" t="n">
        <v>-0.09190030403223994</v>
      </c>
      <c r="AF4588" s="19" t="n">
        <v>0.6262198065067096</v>
      </c>
      <c r="AG4588" s="19" t="n">
        <v>-0.5431723962900425</v>
      </c>
      <c r="AH4588" s="19" t="n">
        <v>-0.4419878910446242</v>
      </c>
      <c r="AI4588" s="19" t="n">
        <v>-0.6401262645027497</v>
      </c>
      <c r="AJ4588" s="19" t="n">
        <v>0.6876864491768444</v>
      </c>
      <c r="AK4588" s="19" t="n">
        <v>0.7238020133768029</v>
      </c>
      <c r="AL4588" s="19" t="n">
        <v>0.6942514948554335</v>
      </c>
      <c r="AM4588" s="19" t="n">
        <v>0.7256297000112811</v>
      </c>
      <c r="AN4588" s="19" t="n">
        <v>0.6874512787193533</v>
      </c>
      <c r="AO4588" s="19" t="n">
        <v>0.6081788975887541</v>
      </c>
      <c r="AP4588" s="19" t="n">
        <v>0.6464171693094384</v>
      </c>
      <c r="AQ4588" s="19" t="n">
        <v>-0.6442316429209303</v>
      </c>
    </row>
    <row r="4589">
      <c r="B4589" s="8" t="s">
        <v>1058</v>
      </c>
      <c r="C4589" s="15" t="n">
        <v>1.0250038592085435</v>
      </c>
      <c r="D4589" s="15" t="n">
        <v>-1.1560875665530117</v>
      </c>
      <c r="E4589" s="15" t="n">
        <v>0.7903360222671615</v>
      </c>
      <c r="F4589" s="15" t="n">
        <v>-1.1459206409970348</v>
      </c>
      <c r="G4589" s="15" t="n">
        <v>1.2366625801838362</v>
      </c>
      <c r="H4589" s="15" t="n">
        <v>-0.6907368531747984</v>
      </c>
      <c r="I4589" s="15" t="n">
        <v>-1.3308209261014028</v>
      </c>
      <c r="J4589" s="15" t="n">
        <v>-0.20251563491410113</v>
      </c>
      <c r="K4589" s="15" t="n">
        <v>-0.33628197913159313</v>
      </c>
      <c r="L4589" s="15" t="n">
        <v>-1.8295494457686334</v>
      </c>
      <c r="M4589" s="15" t="n">
        <v>-0.6996808973897265</v>
      </c>
      <c r="N4589" s="15" t="n">
        <v>0.80658873900394</v>
      </c>
      <c r="O4589" s="15" t="n">
        <v>-0.33984197009955824</v>
      </c>
      <c r="P4589" s="15" t="n">
        <v>-1.1169877388821843</v>
      </c>
      <c r="Q4589" s="15" t="n">
        <v>-0.010239996329985646</v>
      </c>
      <c r="R4589" s="15" t="n">
        <v>-0.06175075210944427</v>
      </c>
      <c r="S4589" s="15" t="n">
        <v>-1.2828900902952782</v>
      </c>
      <c r="T4589" s="15" t="n">
        <v>0.450986611706042</v>
      </c>
      <c r="U4589" s="15" t="n">
        <v>-0.9928518000954455</v>
      </c>
      <c r="V4589" s="15" t="n">
        <v>0.3338940925632698</v>
      </c>
      <c r="W4589" s="15" t="n">
        <v>-0.34559158520407157</v>
      </c>
      <c r="X4589" s="15" t="n">
        <v>0.802878678222447</v>
      </c>
      <c r="Y4589" s="15" t="n">
        <v>0.7978454041134629</v>
      </c>
      <c r="Z4589" s="15" t="n">
        <v>0.17408922893537185</v>
      </c>
      <c r="AA4589" s="15" t="n">
        <v>-0.5917417651064617</v>
      </c>
      <c r="AB4589" s="15" t="n">
        <v>0.08087847603631461</v>
      </c>
      <c r="AC4589" s="15" t="n">
        <v>0.8313679100268432</v>
      </c>
      <c r="AD4589" s="15" t="n">
        <v>-0.13676270646845812</v>
      </c>
      <c r="AE4589" s="15" t="n">
        <v>-0.09190030403223994</v>
      </c>
      <c r="AF4589" s="15" t="n">
        <v>0.6262198065067096</v>
      </c>
      <c r="AG4589" s="15" t="n">
        <v>0.7321019254344062</v>
      </c>
      <c r="AH4589" s="15" t="n">
        <v>0.7785013989990536</v>
      </c>
      <c r="AI4589" s="15" t="n">
        <v>0.7243534045689</v>
      </c>
      <c r="AJ4589" s="15" t="n">
        <v>0.6876864491768444</v>
      </c>
      <c r="AK4589" s="15" t="n">
        <v>0.7238020133768029</v>
      </c>
      <c r="AL4589" s="15" t="n">
        <v>0.6942514948554335</v>
      </c>
      <c r="AM4589" s="15" t="n">
        <v>0.7256297000112811</v>
      </c>
      <c r="AN4589" s="15" t="n">
        <v>0.6874512787193533</v>
      </c>
      <c r="AO4589" s="15" t="n">
        <v>0.6081788975887541</v>
      </c>
      <c r="AP4589" s="15" t="n">
        <v>0.6464171693094384</v>
      </c>
      <c r="AQ4589" s="15" t="n">
        <v>0.7535209394878747</v>
      </c>
    </row>
    <row r="4590">
      <c r="B4590" s="8" t="s">
        <v>1059</v>
      </c>
      <c r="C4590" s="19" t="n">
        <v>1.0250038592085435</v>
      </c>
      <c r="D4590" s="19" t="n">
        <v>0.8649863807303111</v>
      </c>
      <c r="E4590" s="19" t="n">
        <v>0.7903360222671615</v>
      </c>
      <c r="F4590" s="19" t="n">
        <v>0.3763706392050414</v>
      </c>
      <c r="G4590" s="19" t="n">
        <v>0.23088947810247265</v>
      </c>
      <c r="H4590" s="19" t="n">
        <v>0.31760365863694306</v>
      </c>
      <c r="I4590" s="19" t="n">
        <v>0.9505863757867157</v>
      </c>
      <c r="J4590" s="19" t="n">
        <v>-0.20251563491410113</v>
      </c>
      <c r="K4590" s="19" t="n">
        <v>-0.33628197913159313</v>
      </c>
      <c r="L4590" s="19" t="n">
        <v>0.8813073549739147</v>
      </c>
      <c r="M4590" s="19" t="n">
        <v>0.6173414440318641</v>
      </c>
      <c r="N4590" s="19" t="n">
        <v>0.4796991271860853</v>
      </c>
      <c r="O4590" s="19" t="n">
        <v>0.5868631063738692</v>
      </c>
      <c r="P4590" s="19" t="n">
        <v>1.0987512043698227</v>
      </c>
      <c r="Q4590" s="19" t="n">
        <v>-0.010239996329985646</v>
      </c>
      <c r="R4590" s="19" t="n">
        <v>-0.06175075210944427</v>
      </c>
      <c r="S4590" s="19" t="n">
        <v>1.1197479978877867</v>
      </c>
      <c r="T4590" s="19" t="n">
        <v>0.8711689107787862</v>
      </c>
      <c r="U4590" s="19" t="n">
        <v>0.355950923501389</v>
      </c>
      <c r="V4590" s="19" t="n">
        <v>0.6698827115668123</v>
      </c>
      <c r="W4590" s="19" t="n">
        <v>0.8541049177186348</v>
      </c>
      <c r="X4590" s="19" t="n">
        <v>0.802878678222447</v>
      </c>
      <c r="Y4590" s="19" t="n">
        <v>0.7978454041134629</v>
      </c>
      <c r="Z4590" s="19" t="n">
        <v>-0.27868029670023986</v>
      </c>
      <c r="AA4590" s="19" t="n">
        <v>-0.5187303044055456</v>
      </c>
      <c r="AB4590" s="19" t="n">
        <v>-0.28848745758041094</v>
      </c>
      <c r="AC4590" s="19" t="n">
        <v>-0.3569991613644677</v>
      </c>
      <c r="AD4590" s="19" t="n">
        <v>-0.13676270646845812</v>
      </c>
      <c r="AE4590" s="19" t="n">
        <v>-0.09190030403223994</v>
      </c>
      <c r="AF4590" s="19" t="n">
        <v>0.6262198065067096</v>
      </c>
      <c r="AG4590" s="19" t="n">
        <v>0.7321019254344062</v>
      </c>
      <c r="AH4590" s="19" t="n">
        <v>0.7785013989990536</v>
      </c>
      <c r="AI4590" s="19" t="n">
        <v>-0.6401262645027497</v>
      </c>
      <c r="AJ4590" s="19" t="n">
        <v>-0.8246013983342249</v>
      </c>
      <c r="AK4590" s="19" t="n">
        <v>0.7238020133768029</v>
      </c>
      <c r="AL4590" s="19" t="n">
        <v>-0.832473511930723</v>
      </c>
      <c r="AM4590" s="19" t="n">
        <v>-0.8629109946080091</v>
      </c>
      <c r="AN4590" s="19" t="n">
        <v>0.6874512787193533</v>
      </c>
      <c r="AO4590" s="19" t="n">
        <v>-0.9982066688685002</v>
      </c>
      <c r="AP4590" s="19" t="n">
        <v>-0.7751156102579235</v>
      </c>
      <c r="AQ4590" s="19" t="n">
        <v>-2.041984225329735</v>
      </c>
    </row>
    <row r="4591">
      <c r="B4591" s="8" t="s">
        <v>1060</v>
      </c>
      <c r="C4591" s="15" t="n">
        <v>-0.9756060828611436</v>
      </c>
      <c r="D4591" s="15" t="n">
        <v>0.8649863807303111</v>
      </c>
      <c r="E4591" s="15" t="n">
        <v>0.7903360222671615</v>
      </c>
      <c r="F4591" s="15" t="n">
        <v>-1.1783658655203517</v>
      </c>
      <c r="G4591" s="15" t="n">
        <v>0.9808461182678643</v>
      </c>
      <c r="H4591" s="15" t="n">
        <v>0.887097512998434</v>
      </c>
      <c r="I4591" s="15" t="n">
        <v>0.9505863757867157</v>
      </c>
      <c r="J4591" s="15" t="n">
        <v>1.1275194808731028</v>
      </c>
      <c r="K4591" s="15" t="n">
        <v>1.048743799325647</v>
      </c>
      <c r="L4591" s="15" t="n">
        <v>0.8813073549739147</v>
      </c>
      <c r="M4591" s="15" t="n">
        <v>-1.333987019803105</v>
      </c>
      <c r="N4591" s="15" t="n">
        <v>1.204517981579759</v>
      </c>
      <c r="O4591" s="15" t="n">
        <v>1.1752957963650292</v>
      </c>
      <c r="P4591" s="15" t="n">
        <v>1.0987512043698227</v>
      </c>
      <c r="Q4591" s="15" t="n">
        <v>1.2339195577633095</v>
      </c>
      <c r="R4591" s="15" t="n">
        <v>1.1887019781067967</v>
      </c>
      <c r="S4591" s="15" t="n">
        <v>1.1197479978877867</v>
      </c>
      <c r="T4591" s="15" t="n">
        <v>-0.8832826811852341</v>
      </c>
      <c r="U4591" s="15" t="n">
        <v>0.355950923501389</v>
      </c>
      <c r="V4591" s="15" t="n">
        <v>0.6698827115668123</v>
      </c>
      <c r="W4591" s="15" t="n">
        <v>0.8541049177186348</v>
      </c>
      <c r="X4591" s="15" t="n">
        <v>0.802878678222447</v>
      </c>
      <c r="Y4591" s="15" t="n">
        <v>0.7978454041134629</v>
      </c>
      <c r="Z4591" s="15" t="n">
        <v>-1.0597582644173758</v>
      </c>
      <c r="AA4591" s="15" t="n">
        <v>0.5754785848975871</v>
      </c>
      <c r="AB4591" s="15" t="n">
        <v>0.7532339788253734</v>
      </c>
      <c r="AC4591" s="15" t="n">
        <v>0.8313679100268432</v>
      </c>
      <c r="AD4591" s="15" t="n">
        <v>0.9528549221163081</v>
      </c>
      <c r="AE4591" s="15" t="n">
        <v>0.9974545193743086</v>
      </c>
      <c r="AF4591" s="15" t="n">
        <v>0.6262198065067096</v>
      </c>
      <c r="AG4591" s="15" t="n">
        <v>0.7321019254344062</v>
      </c>
      <c r="AH4591" s="15" t="n">
        <v>0.7785013989990536</v>
      </c>
      <c r="AI4591" s="15" t="n">
        <v>0.7243534045689</v>
      </c>
      <c r="AJ4591" s="15" t="n">
        <v>0.6876864491768444</v>
      </c>
      <c r="AK4591" s="15" t="n">
        <v>-0.839610335517092</v>
      </c>
      <c r="AL4591" s="15" t="n">
        <v>0.6942514948554335</v>
      </c>
      <c r="AM4591" s="15" t="n">
        <v>0.7256297000112811</v>
      </c>
      <c r="AN4591" s="15" t="n">
        <v>0.6874512787193533</v>
      </c>
      <c r="AO4591" s="15" t="n">
        <v>0.6081788975887541</v>
      </c>
      <c r="AP4591" s="15" t="n">
        <v>0.6464171693094384</v>
      </c>
      <c r="AQ4591" s="15" t="n">
        <v>0.7535209394878747</v>
      </c>
    </row>
    <row r="4592">
      <c r="B4592" s="8" t="s">
        <v>1061</v>
      </c>
      <c r="C4592" s="19" t="n">
        <v>-0.9756060828611436</v>
      </c>
      <c r="D4592" s="19" t="n">
        <v>0.8649863807303111</v>
      </c>
      <c r="E4592" s="19" t="n">
        <v>0.7903360222671615</v>
      </c>
      <c r="F4592" s="19" t="n">
        <v>-0.5139199502197654</v>
      </c>
      <c r="G4592" s="19" t="n">
        <v>0.3719163489635392</v>
      </c>
      <c r="H4592" s="19" t="n">
        <v>0.42469509826670226</v>
      </c>
      <c r="I4592" s="19" t="n">
        <v>-0.19011727515734353</v>
      </c>
      <c r="J4592" s="19" t="n">
        <v>-0.20251563491410113</v>
      </c>
      <c r="K4592" s="19" t="n">
        <v>1.048743799325647</v>
      </c>
      <c r="L4592" s="19" t="n">
        <v>0.8813073549739147</v>
      </c>
      <c r="M4592" s="19" t="n">
        <v>-0.9406485018878933</v>
      </c>
      <c r="N4592" s="19" t="n">
        <v>0.8463402610421377</v>
      </c>
      <c r="O4592" s="19" t="n">
        <v>0.8845148952981515</v>
      </c>
      <c r="P4592" s="19" t="n">
        <v>-0.009118267256180812</v>
      </c>
      <c r="Q4592" s="19" t="n">
        <v>-0.010239996329985646</v>
      </c>
      <c r="R4592" s="19" t="n">
        <v>1.1887019781067967</v>
      </c>
      <c r="S4592" s="19" t="n">
        <v>1.1197479978877867</v>
      </c>
      <c r="T4592" s="19" t="n">
        <v>-0.8832826811852341</v>
      </c>
      <c r="U4592" s="19" t="n">
        <v>0.355950923501389</v>
      </c>
      <c r="V4592" s="19" t="n">
        <v>0.6698827115668123</v>
      </c>
      <c r="W4592" s="19" t="n">
        <v>0.8541049177186348</v>
      </c>
      <c r="X4592" s="19" t="n">
        <v>0.802878678222447</v>
      </c>
      <c r="Y4592" s="19" t="n">
        <v>0.7978454041134629</v>
      </c>
      <c r="Z4592" s="19" t="n">
        <v>0.11644339943922934</v>
      </c>
      <c r="AA4592" s="19" t="n">
        <v>-0.48343636067642165</v>
      </c>
      <c r="AB4592" s="19" t="n">
        <v>-0.25488650796525725</v>
      </c>
      <c r="AC4592" s="19" t="n">
        <v>0.8313679100268432</v>
      </c>
      <c r="AD4592" s="19" t="n">
        <v>-0.13676270646845812</v>
      </c>
      <c r="AE4592" s="19" t="n">
        <v>-1.1812551274387886</v>
      </c>
      <c r="AF4592" s="19" t="n">
        <v>0.6262198065067096</v>
      </c>
      <c r="AG4592" s="19" t="n">
        <v>0.7321019254344062</v>
      </c>
      <c r="AH4592" s="19" t="n">
        <v>-0.4419878910446242</v>
      </c>
      <c r="AI4592" s="19" t="n">
        <v>-0.6401262645027497</v>
      </c>
      <c r="AJ4592" s="19" t="n">
        <v>0.6876864491768444</v>
      </c>
      <c r="AK4592" s="19" t="n">
        <v>-0.839610335517092</v>
      </c>
      <c r="AL4592" s="19" t="n">
        <v>-0.832473511930723</v>
      </c>
      <c r="AM4592" s="19" t="n">
        <v>-0.8629109946080091</v>
      </c>
      <c r="AN4592" s="19" t="n">
        <v>-0.6706841743603458</v>
      </c>
      <c r="AO4592" s="19" t="n">
        <v>-2.6045922353257547</v>
      </c>
      <c r="AP4592" s="19" t="n">
        <v>-0.7751156102579235</v>
      </c>
      <c r="AQ4592" s="19" t="n">
        <v>-0.6442316429209303</v>
      </c>
    </row>
    <row r="4593">
      <c r="B4593" s="8" t="s">
        <v>1062</v>
      </c>
      <c r="C4593" s="15" t="n">
        <v>1.0250038592085435</v>
      </c>
      <c r="D4593" s="15" t="n">
        <v>-1.1560875665530117</v>
      </c>
      <c r="E4593" s="15" t="n">
        <v>0.7903360222671615</v>
      </c>
      <c r="F4593" s="15" t="n">
        <v>0.7726934068841563</v>
      </c>
      <c r="G4593" s="15" t="n">
        <v>-1.000129674624184</v>
      </c>
      <c r="H4593" s="15" t="n">
        <v>0.5801212908414423</v>
      </c>
      <c r="I4593" s="15" t="n">
        <v>0.9505863757867157</v>
      </c>
      <c r="J4593" s="15" t="n">
        <v>1.1275194808731028</v>
      </c>
      <c r="K4593" s="15" t="n">
        <v>-0.33628197913159313</v>
      </c>
      <c r="L4593" s="15" t="n">
        <v>0.8813073549739147</v>
      </c>
      <c r="M4593" s="15" t="n">
        <v>0.8990557786777995</v>
      </c>
      <c r="N4593" s="15" t="n">
        <v>-1.045404893466</v>
      </c>
      <c r="O4593" s="15" t="n">
        <v>0.7850876131426215</v>
      </c>
      <c r="P4593" s="15" t="n">
        <v>1.0987512043698227</v>
      </c>
      <c r="Q4593" s="15" t="n">
        <v>1.2339195577633095</v>
      </c>
      <c r="R4593" s="15" t="n">
        <v>-0.06175075210944427</v>
      </c>
      <c r="S4593" s="15" t="n">
        <v>1.1197479978877867</v>
      </c>
      <c r="T4593" s="15" t="n">
        <v>-1.7625968635877431</v>
      </c>
      <c r="U4593" s="15" t="n">
        <v>1.6005770183004238</v>
      </c>
      <c r="V4593" s="15" t="n">
        <v>-1.4361444277511262</v>
      </c>
      <c r="W4593" s="15" t="n">
        <v>-1.545288088126778</v>
      </c>
      <c r="X4593" s="15" t="n">
        <v>-1.7308813062977446</v>
      </c>
      <c r="Y4593" s="15" t="n">
        <v>-1.456531726114113</v>
      </c>
      <c r="Z4593" s="15" t="n">
        <v>-1.5556245887402174</v>
      </c>
      <c r="AA4593" s="15" t="n">
        <v>1.3892560803860878</v>
      </c>
      <c r="AB4593" s="15" t="n">
        <v>-1.3302088939861951</v>
      </c>
      <c r="AC4593" s="15" t="n">
        <v>-1.5453662327557784</v>
      </c>
      <c r="AD4593" s="15" t="n">
        <v>-1.2263803350532243</v>
      </c>
      <c r="AE4593" s="15" t="n">
        <v>-1.1812551274387886</v>
      </c>
      <c r="AF4593" s="15" t="n">
        <v>-2.1156074544145578</v>
      </c>
      <c r="AG4593" s="15" t="n">
        <v>-1.8184467180144914</v>
      </c>
      <c r="AH4593" s="15" t="n">
        <v>-1.6624771810883021</v>
      </c>
      <c r="AI4593" s="15" t="n">
        <v>-2.0046059335743993</v>
      </c>
      <c r="AJ4593" s="15" t="n">
        <v>-2.336889245845294</v>
      </c>
      <c r="AK4593" s="15" t="n">
        <v>-2.403022684410987</v>
      </c>
      <c r="AL4593" s="15" t="n">
        <v>-2.3591985187168794</v>
      </c>
      <c r="AM4593" s="15" t="n">
        <v>-2.4514516892272993</v>
      </c>
      <c r="AN4593" s="15" t="n">
        <v>-2.0288196274400447</v>
      </c>
      <c r="AO4593" s="15" t="n">
        <v>-2.6045922353257547</v>
      </c>
      <c r="AP4593" s="15" t="n">
        <v>-2.1966483898252855</v>
      </c>
      <c r="AQ4593" s="15" t="n">
        <v>-2.041984225329735</v>
      </c>
    </row>
    <row r="4594">
      <c r="B4594" s="8" t="s">
        <v>1063</v>
      </c>
      <c r="C4594" s="19" t="n">
        <v>-0.9756060828611436</v>
      </c>
      <c r="D4594" s="19" t="n">
        <v>0.8649863807303111</v>
      </c>
      <c r="E4594" s="19" t="n">
        <v>0.7903360222671615</v>
      </c>
      <c r="F4594" s="19" t="n">
        <v>-1.1783658655203517</v>
      </c>
      <c r="G4594" s="19" t="n">
        <v>0.9808461182678643</v>
      </c>
      <c r="H4594" s="19" t="n">
        <v>0.887097512998434</v>
      </c>
      <c r="I4594" s="19" t="n">
        <v>0.9505863757867157</v>
      </c>
      <c r="J4594" s="19" t="n">
        <v>1.1275194808731028</v>
      </c>
      <c r="K4594" s="19" t="n">
        <v>1.048743799325647</v>
      </c>
      <c r="L4594" s="19" t="n">
        <v>0.8813073549739147</v>
      </c>
      <c r="M4594" s="19" t="n">
        <v>-1.333987019803105</v>
      </c>
      <c r="N4594" s="19" t="n">
        <v>1.204517981579759</v>
      </c>
      <c r="O4594" s="19" t="n">
        <v>1.1752957963650292</v>
      </c>
      <c r="P4594" s="19" t="n">
        <v>1.0987512043698227</v>
      </c>
      <c r="Q4594" s="19" t="n">
        <v>1.2339195577633095</v>
      </c>
      <c r="R4594" s="19" t="n">
        <v>1.1887019781067967</v>
      </c>
      <c r="S4594" s="19" t="n">
        <v>1.1197479978877867</v>
      </c>
      <c r="T4594" s="19" t="n">
        <v>-0.0341597433055399</v>
      </c>
      <c r="U4594" s="19" t="n">
        <v>-0.4260703031416791</v>
      </c>
      <c r="V4594" s="19" t="n">
        <v>-0.043476687317533694</v>
      </c>
      <c r="W4594" s="19" t="n">
        <v>-0.34559158520407157</v>
      </c>
      <c r="X4594" s="19" t="n">
        <v>-0.4640013140376488</v>
      </c>
      <c r="Y4594" s="19" t="n">
        <v>0.7978454041134629</v>
      </c>
      <c r="Z4594" s="19" t="n">
        <v>0.1556465436688671</v>
      </c>
      <c r="AA4594" s="19" t="n">
        <v>-0.5187303044055456</v>
      </c>
      <c r="AB4594" s="19" t="n">
        <v>-0.28848745758041094</v>
      </c>
      <c r="AC4594" s="19" t="n">
        <v>-0.3569991613644677</v>
      </c>
      <c r="AD4594" s="19" t="n">
        <v>-0.13676270646845812</v>
      </c>
      <c r="AE4594" s="19" t="n">
        <v>-0.09190030403223994</v>
      </c>
      <c r="AF4594" s="19" t="n">
        <v>0.6262198065067096</v>
      </c>
      <c r="AG4594" s="19" t="n">
        <v>-0.5431723962900425</v>
      </c>
      <c r="AH4594" s="19" t="n">
        <v>-0.4419878910446242</v>
      </c>
      <c r="AI4594" s="19" t="n">
        <v>-0.6401262645027497</v>
      </c>
      <c r="AJ4594" s="19" t="n">
        <v>0.6876864491768444</v>
      </c>
      <c r="AK4594" s="19" t="n">
        <v>-0.839610335517092</v>
      </c>
      <c r="AL4594" s="19" t="n">
        <v>-0.832473511930723</v>
      </c>
      <c r="AM4594" s="19" t="n">
        <v>0.7256297000112811</v>
      </c>
      <c r="AN4594" s="19" t="n">
        <v>0.6874512787193533</v>
      </c>
      <c r="AO4594" s="19" t="n">
        <v>-0.9982066688685002</v>
      </c>
      <c r="AP4594" s="19" t="n">
        <v>0.6464171693094384</v>
      </c>
      <c r="AQ4594" s="19" t="n">
        <v>-0.6442316429209303</v>
      </c>
    </row>
    <row r="4595">
      <c r="B4595" s="8" t="s">
        <v>1064</v>
      </c>
      <c r="C4595" s="15" t="n">
        <v>-0.9756060828611436</v>
      </c>
      <c r="D4595" s="15" t="n">
        <v>0.8649863807303111</v>
      </c>
      <c r="E4595" s="15" t="n">
        <v>0.7903360222671615</v>
      </c>
      <c r="F4595" s="15" t="n">
        <v>0.3644282673473789</v>
      </c>
      <c r="G4595" s="15" t="n">
        <v>-0.43304364127143175</v>
      </c>
      <c r="H4595" s="15" t="n">
        <v>-0.18656659726892771</v>
      </c>
      <c r="I4595" s="15" t="n">
        <v>-0.19011727515734353</v>
      </c>
      <c r="J4595" s="15" t="n">
        <v>-0.20251563491410113</v>
      </c>
      <c r="K4595" s="15" t="n">
        <v>-0.33628197913159313</v>
      </c>
      <c r="L4595" s="15" t="n">
        <v>-0.47412104539735933</v>
      </c>
      <c r="M4595" s="15" t="n">
        <v>0.08875993956859833</v>
      </c>
      <c r="N4595" s="15" t="n">
        <v>-0.09104866038190498</v>
      </c>
      <c r="O4595" s="15" t="n">
        <v>0.12351056813715541</v>
      </c>
      <c r="P4595" s="15" t="n">
        <v>-0.009118267256180812</v>
      </c>
      <c r="Q4595" s="15" t="n">
        <v>-0.010239996329985646</v>
      </c>
      <c r="R4595" s="15" t="n">
        <v>-0.06175075210944427</v>
      </c>
      <c r="S4595" s="15" t="n">
        <v>-0.08157104620374586</v>
      </c>
      <c r="T4595" s="15" t="n">
        <v>0.3701359704711249</v>
      </c>
      <c r="U4595" s="15" t="n">
        <v>-0.7984166571380159</v>
      </c>
      <c r="V4595" s="15" t="n">
        <v>-0.38313085809215663</v>
      </c>
      <c r="W4595" s="15" t="n">
        <v>-0.34559158520407157</v>
      </c>
      <c r="X4595" s="15" t="n">
        <v>-0.4640013140376488</v>
      </c>
      <c r="Y4595" s="15" t="n">
        <v>-0.329343161000325</v>
      </c>
      <c r="Z4595" s="15" t="n">
        <v>0.1556465436688671</v>
      </c>
      <c r="AA4595" s="15" t="n">
        <v>-0.5187303044055456</v>
      </c>
      <c r="AB4595" s="15" t="n">
        <v>-0.28848745758041094</v>
      </c>
      <c r="AC4595" s="15" t="n">
        <v>-0.3569991613644677</v>
      </c>
      <c r="AD4595" s="15" t="n">
        <v>-0.13676270646845812</v>
      </c>
      <c r="AE4595" s="15" t="n">
        <v>-0.09190030403223994</v>
      </c>
      <c r="AF4595" s="15" t="n">
        <v>0.6262198065067096</v>
      </c>
      <c r="AG4595" s="15" t="n">
        <v>-0.5431723962900425</v>
      </c>
      <c r="AH4595" s="15" t="n">
        <v>-0.4419878910446242</v>
      </c>
      <c r="AI4595" s="15" t="n">
        <v>-0.6401262645027497</v>
      </c>
      <c r="AJ4595" s="15" t="n">
        <v>0.6876864491768444</v>
      </c>
      <c r="AK4595" s="15" t="n">
        <v>-0.839610335517092</v>
      </c>
      <c r="AL4595" s="15" t="n">
        <v>-0.832473511930723</v>
      </c>
      <c r="AM4595" s="15" t="n">
        <v>-0.8629109946080091</v>
      </c>
      <c r="AN4595" s="15" t="n">
        <v>-0.6706841743603458</v>
      </c>
      <c r="AO4595" s="15" t="n">
        <v>0.6081788975887541</v>
      </c>
      <c r="AP4595" s="15" t="n">
        <v>-0.7751156102579235</v>
      </c>
      <c r="AQ4595" s="15" t="n">
        <v>-0.6442316429209303</v>
      </c>
    </row>
    <row r="4596">
      <c r="B4596" s="8" t="s">
        <v>1065</v>
      </c>
      <c r="C4596" s="19" t="n">
        <v>-0.9756060828611436</v>
      </c>
      <c r="D4596" s="19" t="n">
        <v>-1.1560875665530117</v>
      </c>
      <c r="E4596" s="19" t="n">
        <v>0.7903360222671615</v>
      </c>
      <c r="F4596" s="19" t="n">
        <v>0.30441026014215844</v>
      </c>
      <c r="G4596" s="19" t="n">
        <v>0.2757763373699495</v>
      </c>
      <c r="H4596" s="19" t="n">
        <v>-0.14479875609478857</v>
      </c>
      <c r="I4596" s="19" t="n">
        <v>-0.19011727515734353</v>
      </c>
      <c r="J4596" s="19" t="n">
        <v>-1.532550750701305</v>
      </c>
      <c r="K4596" s="19" t="n">
        <v>-0.33628197913159313</v>
      </c>
      <c r="L4596" s="19" t="n">
        <v>0.8813073549739147</v>
      </c>
      <c r="M4596" s="19" t="n">
        <v>-0.1446772351204407</v>
      </c>
      <c r="N4596" s="19" t="n">
        <v>-0.24034570127655952</v>
      </c>
      <c r="O4596" s="19" t="n">
        <v>0.2960822053069914</v>
      </c>
      <c r="P4596" s="19" t="n">
        <v>-0.009118267256180812</v>
      </c>
      <c r="Q4596" s="19" t="n">
        <v>-1.2543995504232808</v>
      </c>
      <c r="R4596" s="19" t="n">
        <v>-0.06175075210944427</v>
      </c>
      <c r="S4596" s="19" t="n">
        <v>1.1197479978877867</v>
      </c>
      <c r="T4596" s="19" t="n">
        <v>-0.029796579248715586</v>
      </c>
      <c r="U4596" s="19" t="n">
        <v>-0.4345641741367071</v>
      </c>
      <c r="V4596" s="19" t="n">
        <v>-0.047142239088614174</v>
      </c>
      <c r="W4596" s="19" t="n">
        <v>0.8541049177186348</v>
      </c>
      <c r="X4596" s="19" t="n">
        <v>-0.4640013140376488</v>
      </c>
      <c r="Y4596" s="19" t="n">
        <v>-0.329343161000325</v>
      </c>
      <c r="Z4596" s="19" t="n">
        <v>-0.6288089568846852</v>
      </c>
      <c r="AA4596" s="19" t="n">
        <v>-1.0171028706541168</v>
      </c>
      <c r="AB4596" s="19" t="n">
        <v>0.38386804520864765</v>
      </c>
      <c r="AC4596" s="19" t="n">
        <v>-0.3569991613644677</v>
      </c>
      <c r="AD4596" s="19" t="n">
        <v>0.9528549221163081</v>
      </c>
      <c r="AE4596" s="19" t="n">
        <v>0.9974545193743086</v>
      </c>
      <c r="AF4596" s="19" t="n">
        <v>0.6262198065067096</v>
      </c>
      <c r="AG4596" s="19" t="n">
        <v>0.7321019254344062</v>
      </c>
      <c r="AH4596" s="19" t="n">
        <v>0.7785013989990536</v>
      </c>
      <c r="AI4596" s="19" t="n">
        <v>0.7243534045689</v>
      </c>
      <c r="AJ4596" s="19" t="n">
        <v>0.6876864491768444</v>
      </c>
      <c r="AK4596" s="19" t="n">
        <v>0.7238020133768029</v>
      </c>
      <c r="AL4596" s="19" t="n">
        <v>-0.832473511930723</v>
      </c>
      <c r="AM4596" s="19" t="n">
        <v>-0.8629109946080091</v>
      </c>
      <c r="AN4596" s="19" t="n">
        <v>-0.6706841743603458</v>
      </c>
      <c r="AO4596" s="19" t="n">
        <v>0.6081788975887541</v>
      </c>
      <c r="AP4596" s="19" t="n">
        <v>0.6464171693094384</v>
      </c>
      <c r="AQ4596" s="19" t="n">
        <v>0.7535209394878747</v>
      </c>
    </row>
    <row r="4597">
      <c r="B4597" s="8" t="s">
        <v>1066</v>
      </c>
      <c r="C4597" s="15" t="n">
        <v>1.0250038592085435</v>
      </c>
      <c r="D4597" s="15" t="n">
        <v>0.8649863807303111</v>
      </c>
      <c r="E4597" s="15" t="n">
        <v>0.7903360222671615</v>
      </c>
      <c r="F4597" s="15" t="n">
        <v>-0.5423886834451708</v>
      </c>
      <c r="G4597" s="15" t="n">
        <v>-0.5705271114480333</v>
      </c>
      <c r="H4597" s="15" t="n">
        <v>-0.29096728812033334</v>
      </c>
      <c r="I4597" s="15" t="n">
        <v>0.9505863757867157</v>
      </c>
      <c r="J4597" s="15" t="n">
        <v>-0.20251563491410113</v>
      </c>
      <c r="K4597" s="15" t="n">
        <v>-0.33628197913159313</v>
      </c>
      <c r="L4597" s="15" t="n">
        <v>-1.8295494457686334</v>
      </c>
      <c r="M4597" s="15" t="n">
        <v>-0.43660078220153264</v>
      </c>
      <c r="N4597" s="15" t="n">
        <v>-0.4337784577087888</v>
      </c>
      <c r="O4597" s="15" t="n">
        <v>-0.15472918150330808</v>
      </c>
      <c r="P4597" s="15" t="n">
        <v>1.0987512043698227</v>
      </c>
      <c r="Q4597" s="15" t="n">
        <v>-0.010239996329985646</v>
      </c>
      <c r="R4597" s="15" t="n">
        <v>-0.06175075210944427</v>
      </c>
      <c r="S4597" s="15" t="n">
        <v>-1.2828900902952782</v>
      </c>
      <c r="T4597" s="15" t="n">
        <v>-0.020947593575829995</v>
      </c>
      <c r="U4597" s="15" t="n">
        <v>-0.4260703031416791</v>
      </c>
      <c r="V4597" s="15" t="n">
        <v>-0.043476687317533694</v>
      </c>
      <c r="W4597" s="15" t="n">
        <v>-0.34559158520407157</v>
      </c>
      <c r="X4597" s="15" t="n">
        <v>-0.4640013140376488</v>
      </c>
      <c r="Y4597" s="15" t="n">
        <v>0.7978454041134629</v>
      </c>
      <c r="Z4597" s="15" t="n">
        <v>0.1329011153776511</v>
      </c>
      <c r="AA4597" s="15" t="n">
        <v>-0.16604769908366462</v>
      </c>
      <c r="AB4597" s="15" t="n">
        <v>0.04727752642116087</v>
      </c>
      <c r="AC4597" s="15" t="n">
        <v>-0.3569991613644677</v>
      </c>
      <c r="AD4597" s="15" t="n">
        <v>-0.13676270646845812</v>
      </c>
      <c r="AE4597" s="15" t="n">
        <v>0.9974545193743086</v>
      </c>
      <c r="AF4597" s="15" t="n">
        <v>0.6262198065067096</v>
      </c>
      <c r="AG4597" s="15" t="n">
        <v>0.7321019254344062</v>
      </c>
      <c r="AH4597" s="15" t="n">
        <v>-1.6624771810883021</v>
      </c>
      <c r="AI4597" s="15" t="n">
        <v>0.7243534045689</v>
      </c>
      <c r="AJ4597" s="15" t="n">
        <v>0.6876864491768444</v>
      </c>
      <c r="AK4597" s="15" t="n">
        <v>0.7238020133768029</v>
      </c>
      <c r="AL4597" s="15" t="n">
        <v>0.6942514948554335</v>
      </c>
      <c r="AM4597" s="15" t="n">
        <v>0.7256297000112811</v>
      </c>
      <c r="AN4597" s="15" t="n">
        <v>0.6874512787193533</v>
      </c>
      <c r="AO4597" s="15" t="n">
        <v>0.6081788975887541</v>
      </c>
      <c r="AP4597" s="15" t="n">
        <v>0.6464171693094384</v>
      </c>
      <c r="AQ4597" s="15" t="n">
        <v>0.7535209394878747</v>
      </c>
    </row>
    <row r="4598">
      <c r="B4598" s="8" t="s">
        <v>1067</v>
      </c>
      <c r="C4598" s="19" t="n">
        <v>-0.9756060828611436</v>
      </c>
      <c r="D4598" s="19" t="n">
        <v>0.8649863807303111</v>
      </c>
      <c r="E4598" s="19" t="n">
        <v>0.7903360222671615</v>
      </c>
      <c r="F4598" s="19" t="n">
        <v>-1.1783658655203517</v>
      </c>
      <c r="G4598" s="19" t="n">
        <v>0.9808461182678643</v>
      </c>
      <c r="H4598" s="19" t="n">
        <v>0.887097512998434</v>
      </c>
      <c r="I4598" s="19" t="n">
        <v>0.9505863757867157</v>
      </c>
      <c r="J4598" s="19" t="n">
        <v>1.1275194808731028</v>
      </c>
      <c r="K4598" s="19" t="n">
        <v>1.048743799325647</v>
      </c>
      <c r="L4598" s="19" t="n">
        <v>0.8813073549739147</v>
      </c>
      <c r="M4598" s="19" t="n">
        <v>-1.333987019803105</v>
      </c>
      <c r="N4598" s="19" t="n">
        <v>1.204517981579759</v>
      </c>
      <c r="O4598" s="19" t="n">
        <v>1.1752957963650292</v>
      </c>
      <c r="P4598" s="19" t="n">
        <v>1.0987512043698227</v>
      </c>
      <c r="Q4598" s="19" t="n">
        <v>1.2339195577633095</v>
      </c>
      <c r="R4598" s="19" t="n">
        <v>1.1887019781067967</v>
      </c>
      <c r="S4598" s="19" t="n">
        <v>1.1197479978877867</v>
      </c>
      <c r="T4598" s="19" t="n">
        <v>-0.8832826811852341</v>
      </c>
      <c r="U4598" s="19" t="n">
        <v>0.355950923501389</v>
      </c>
      <c r="V4598" s="19" t="n">
        <v>0.6698827115668123</v>
      </c>
      <c r="W4598" s="19" t="n">
        <v>0.8541049177186348</v>
      </c>
      <c r="X4598" s="19" t="n">
        <v>0.802878678222447</v>
      </c>
      <c r="Y4598" s="19" t="n">
        <v>0.7978454041134629</v>
      </c>
      <c r="Z4598" s="19" t="n">
        <v>-1.0597582644173758</v>
      </c>
      <c r="AA4598" s="19" t="n">
        <v>0.5754785848975871</v>
      </c>
      <c r="AB4598" s="19" t="n">
        <v>0.7532339788253734</v>
      </c>
      <c r="AC4598" s="19" t="n">
        <v>0.8313679100268432</v>
      </c>
      <c r="AD4598" s="19" t="n">
        <v>0.9528549221163081</v>
      </c>
      <c r="AE4598" s="19" t="n">
        <v>0.9974545193743086</v>
      </c>
      <c r="AF4598" s="19" t="n">
        <v>0.6262198065067096</v>
      </c>
      <c r="AG4598" s="19" t="n">
        <v>0.7321019254344062</v>
      </c>
      <c r="AH4598" s="19" t="n">
        <v>0.7785013989990536</v>
      </c>
      <c r="AI4598" s="19" t="n">
        <v>0.7243534045689</v>
      </c>
      <c r="AJ4598" s="19" t="n">
        <v>0.6876864491768444</v>
      </c>
      <c r="AK4598" s="19" t="n">
        <v>0.7238020133768029</v>
      </c>
      <c r="AL4598" s="19" t="n">
        <v>0.6942514948554335</v>
      </c>
      <c r="AM4598" s="19" t="n">
        <v>0.7256297000112811</v>
      </c>
      <c r="AN4598" s="19" t="n">
        <v>0.6874512787193533</v>
      </c>
      <c r="AO4598" s="19" t="n">
        <v>0.6081788975887541</v>
      </c>
      <c r="AP4598" s="19" t="n">
        <v>0.6464171693094384</v>
      </c>
      <c r="AQ4598" s="19" t="n">
        <v>0.7535209394878747</v>
      </c>
    </row>
    <row r="4599">
      <c r="B4599" s="8" t="s">
        <v>1068</v>
      </c>
      <c r="C4599" s="15" t="n">
        <v>1.0250038592085435</v>
      </c>
      <c r="D4599" s="15" t="n">
        <v>0.8649863807303111</v>
      </c>
      <c r="E4599" s="15" t="n">
        <v>-1.4342005037280534</v>
      </c>
      <c r="F4599" s="15" t="n">
        <v>-2.0056852923899426</v>
      </c>
      <c r="G4599" s="15" t="n">
        <v>-1.8469334008107274</v>
      </c>
      <c r="H4599" s="15" t="n">
        <v>2.477430225552532</v>
      </c>
      <c r="I4599" s="15" t="n">
        <v>-1.3308209261014028</v>
      </c>
      <c r="J4599" s="15" t="n">
        <v>-1.532550750701305</v>
      </c>
      <c r="K4599" s="15" t="n">
        <v>-1.7213077575888334</v>
      </c>
      <c r="L4599" s="15" t="n">
        <v>-1.8295494457686334</v>
      </c>
      <c r="M4599" s="15" t="n">
        <v>-1.5359545067783167</v>
      </c>
      <c r="N4599" s="15" t="n">
        <v>-1.3866153023435688</v>
      </c>
      <c r="O4599" s="15" t="n">
        <v>2.163995689351319</v>
      </c>
      <c r="P4599" s="15" t="n">
        <v>-1.1169877388821843</v>
      </c>
      <c r="Q4599" s="15" t="n">
        <v>-1.2543995504232808</v>
      </c>
      <c r="R4599" s="15" t="n">
        <v>-1.3122034823256854</v>
      </c>
      <c r="S4599" s="15" t="n">
        <v>-1.2828900902952782</v>
      </c>
      <c r="T4599" s="15" t="n">
        <v>0.8711689107787862</v>
      </c>
      <c r="U4599" s="15" t="n">
        <v>0.355950923501389</v>
      </c>
      <c r="V4599" s="15" t="n">
        <v>-1.3532251868404284</v>
      </c>
      <c r="W4599" s="15" t="n">
        <v>0.8541049177186348</v>
      </c>
      <c r="X4599" s="15" t="n">
        <v>0.802878678222447</v>
      </c>
      <c r="Y4599" s="15" t="n">
        <v>0.7978454041134629</v>
      </c>
      <c r="Z4599" s="15" t="n">
        <v>-0.27868029670023986</v>
      </c>
      <c r="AA4599" s="15" t="n">
        <v>-0.5187303044055456</v>
      </c>
      <c r="AB4599" s="15" t="n">
        <v>0.22247284530458677</v>
      </c>
      <c r="AC4599" s="15" t="n">
        <v>-0.3569991613644677</v>
      </c>
      <c r="AD4599" s="15" t="n">
        <v>-0.13676270646845812</v>
      </c>
      <c r="AE4599" s="15" t="n">
        <v>-0.09190030403223994</v>
      </c>
      <c r="AF4599" s="15" t="n">
        <v>-0.7446938239539241</v>
      </c>
      <c r="AG4599" s="15" t="n">
        <v>-0.5431723962900425</v>
      </c>
      <c r="AH4599" s="15" t="n">
        <v>-0.4419878910446242</v>
      </c>
      <c r="AI4599" s="15" t="n">
        <v>-0.6401262645027497</v>
      </c>
      <c r="AJ4599" s="15" t="n">
        <v>-0.8246013983342249</v>
      </c>
      <c r="AK4599" s="15" t="n">
        <v>-0.839610335517092</v>
      </c>
      <c r="AL4599" s="15" t="n">
        <v>-0.832473511930723</v>
      </c>
      <c r="AM4599" s="15" t="n">
        <v>-0.8629109946080091</v>
      </c>
      <c r="AN4599" s="15" t="n">
        <v>-0.6706841743603458</v>
      </c>
      <c r="AO4599" s="15" t="n">
        <v>-0.9982066688685002</v>
      </c>
      <c r="AP4599" s="15" t="n">
        <v>-0.7751156102579235</v>
      </c>
      <c r="AQ4599" s="15" t="n">
        <v>-0.6442316429209303</v>
      </c>
    </row>
    <row r="4600">
      <c r="B4600" s="8" t="s">
        <v>1069</v>
      </c>
      <c r="C4600" s="19" t="n">
        <v>-0.9756060828611436</v>
      </c>
      <c r="D4600" s="19" t="n">
        <v>0.8649863807303111</v>
      </c>
      <c r="E4600" s="19" t="n">
        <v>0.7903360222671615</v>
      </c>
      <c r="F4600" s="19" t="n">
        <v>1.1527766496934213</v>
      </c>
      <c r="G4600" s="19" t="n">
        <v>-1.15552351139938</v>
      </c>
      <c r="H4600" s="19" t="n">
        <v>-0.735195443127291</v>
      </c>
      <c r="I4600" s="19" t="n">
        <v>-1.3308209261014028</v>
      </c>
      <c r="J4600" s="19" t="n">
        <v>1.1275194808731028</v>
      </c>
      <c r="K4600" s="19" t="n">
        <v>-1.7213077575888334</v>
      </c>
      <c r="L4600" s="19" t="n">
        <v>-1.8295494457686334</v>
      </c>
      <c r="M4600" s="19" t="n">
        <v>0.9752314185299664</v>
      </c>
      <c r="N4600" s="19" t="n">
        <v>-0.8982778515094327</v>
      </c>
      <c r="O4600" s="19" t="n">
        <v>-0.531825646553213</v>
      </c>
      <c r="P4600" s="19" t="n">
        <v>-1.1169877388821843</v>
      </c>
      <c r="Q4600" s="19" t="n">
        <v>1.2339195577633095</v>
      </c>
      <c r="R4600" s="19" t="n">
        <v>-1.3122034823256854</v>
      </c>
      <c r="S4600" s="19" t="n">
        <v>-1.2828900902952782</v>
      </c>
      <c r="T4600" s="19" t="n">
        <v>-0.4833501314653936</v>
      </c>
      <c r="U4600" s="19" t="n">
        <v>-0.012377064301375475</v>
      </c>
      <c r="V4600" s="19" t="n">
        <v>0.3338940925632698</v>
      </c>
      <c r="W4600" s="19" t="n">
        <v>-0.34559158520407157</v>
      </c>
      <c r="X4600" s="19" t="n">
        <v>0.802878678222447</v>
      </c>
      <c r="Y4600" s="19" t="n">
        <v>0.7978454041134629</v>
      </c>
      <c r="Z4600" s="19" t="n">
        <v>0.5865958512015574</v>
      </c>
      <c r="AA4600" s="19" t="n">
        <v>-0.9067068534565503</v>
      </c>
      <c r="AB4600" s="19" t="n">
        <v>-0.6578533911971365</v>
      </c>
      <c r="AC4600" s="19" t="n">
        <v>-1.5453662327557784</v>
      </c>
      <c r="AD4600" s="19" t="n">
        <v>-0.13676270646845812</v>
      </c>
      <c r="AE4600" s="19" t="n">
        <v>-0.09190030403223994</v>
      </c>
      <c r="AF4600" s="19" t="n">
        <v>0.6262198065067096</v>
      </c>
      <c r="AG4600" s="19" t="n">
        <v>0.7321019254344062</v>
      </c>
      <c r="AH4600" s="19" t="n">
        <v>-0.4419878910446242</v>
      </c>
      <c r="AI4600" s="19" t="n">
        <v>0.7243534045689</v>
      </c>
      <c r="AJ4600" s="19" t="n">
        <v>0.6876864491768444</v>
      </c>
      <c r="AK4600" s="19" t="n">
        <v>-0.839610335517092</v>
      </c>
      <c r="AL4600" s="19" t="n">
        <v>-0.832473511930723</v>
      </c>
      <c r="AM4600" s="19" t="n">
        <v>-0.8629109946080091</v>
      </c>
      <c r="AN4600" s="19" t="n">
        <v>-0.6706841743603458</v>
      </c>
      <c r="AO4600" s="19" t="n">
        <v>0.6081788975887541</v>
      </c>
      <c r="AP4600" s="19" t="n">
        <v>-0.7751156102579235</v>
      </c>
      <c r="AQ4600" s="19" t="n">
        <v>0.7535209394878747</v>
      </c>
    </row>
    <row r="4601">
      <c r="B4601" s="8" t="s">
        <v>1070</v>
      </c>
      <c r="C4601" s="15" t="n">
        <v>1.0250038592085435</v>
      </c>
      <c r="D4601" s="15" t="n">
        <v>0.8649863807303111</v>
      </c>
      <c r="E4601" s="15" t="n">
        <v>-1.4342005037280534</v>
      </c>
      <c r="F4601" s="15" t="n">
        <v>-2.0056852923899426</v>
      </c>
      <c r="G4601" s="15" t="n">
        <v>-1.8469334008107274</v>
      </c>
      <c r="H4601" s="15" t="n">
        <v>2.477430225552532</v>
      </c>
      <c r="I4601" s="15" t="n">
        <v>-1.3308209261014028</v>
      </c>
      <c r="J4601" s="15" t="n">
        <v>-1.532550750701305</v>
      </c>
      <c r="K4601" s="15" t="n">
        <v>-1.7213077575888334</v>
      </c>
      <c r="L4601" s="15" t="n">
        <v>-1.8295494457686334</v>
      </c>
      <c r="M4601" s="15" t="n">
        <v>-1.5359545067783167</v>
      </c>
      <c r="N4601" s="15" t="n">
        <v>-1.3866153023435688</v>
      </c>
      <c r="O4601" s="15" t="n">
        <v>2.163995689351319</v>
      </c>
      <c r="P4601" s="15" t="n">
        <v>-1.1169877388821843</v>
      </c>
      <c r="Q4601" s="15" t="n">
        <v>-1.2543995504232808</v>
      </c>
      <c r="R4601" s="15" t="n">
        <v>-1.3122034823256854</v>
      </c>
      <c r="S4601" s="15" t="n">
        <v>-1.2828900902952782</v>
      </c>
      <c r="T4601" s="15" t="n">
        <v>-0.39396207019535046</v>
      </c>
      <c r="U4601" s="15" t="n">
        <v>-0.7530514061004767</v>
      </c>
      <c r="V4601" s="15" t="n">
        <v>0.4825538175124773</v>
      </c>
      <c r="W4601" s="15" t="n">
        <v>-1.545288088126778</v>
      </c>
      <c r="X4601" s="15" t="n">
        <v>0.802878678222447</v>
      </c>
      <c r="Y4601" s="15" t="n">
        <v>-0.329343161000325</v>
      </c>
      <c r="Z4601" s="15" t="n">
        <v>0.133913057626235</v>
      </c>
      <c r="AA4601" s="15" t="n">
        <v>-0.16518056947529855</v>
      </c>
      <c r="AB4601" s="15" t="n">
        <v>-0.388328482224829</v>
      </c>
      <c r="AC4601" s="15" t="n">
        <v>-0.3569991613644677</v>
      </c>
      <c r="AD4601" s="15" t="n">
        <v>0.9528549221163081</v>
      </c>
      <c r="AE4601" s="15" t="n">
        <v>-0.09190030403223994</v>
      </c>
      <c r="AF4601" s="15" t="n">
        <v>-0.7446938239539241</v>
      </c>
      <c r="AG4601" s="15" t="n">
        <v>-0.5431723962900425</v>
      </c>
      <c r="AH4601" s="15" t="n">
        <v>0.7785013989990536</v>
      </c>
      <c r="AI4601" s="15" t="n">
        <v>0.7243534045689</v>
      </c>
      <c r="AJ4601" s="15" t="n">
        <v>-0.8246013983342249</v>
      </c>
      <c r="AK4601" s="15" t="n">
        <v>-0.839610335517092</v>
      </c>
      <c r="AL4601" s="15" t="n">
        <v>-0.832473511930723</v>
      </c>
      <c r="AM4601" s="15" t="n">
        <v>-0.8629109946080091</v>
      </c>
      <c r="AN4601" s="15" t="n">
        <v>0.6874512787193533</v>
      </c>
      <c r="AO4601" s="15" t="n">
        <v>0.6081788975887541</v>
      </c>
      <c r="AP4601" s="15" t="n">
        <v>0.6464171693094384</v>
      </c>
      <c r="AQ4601" s="15" t="n">
        <v>0.7535209394878747</v>
      </c>
    </row>
    <row r="4602">
      <c r="B4602" s="8" t="s">
        <v>1071</v>
      </c>
      <c r="C4602" s="19" t="n">
        <v>-0.9756060828611436</v>
      </c>
      <c r="D4602" s="19" t="n">
        <v>0.8649863807303111</v>
      </c>
      <c r="E4602" s="19" t="n">
        <v>0.7903360222671615</v>
      </c>
      <c r="F4602" s="19" t="n">
        <v>-0.07281261511868564</v>
      </c>
      <c r="G4602" s="19" t="n">
        <v>-0.03233534649617869</v>
      </c>
      <c r="H4602" s="19" t="n">
        <v>0.11771887610971056</v>
      </c>
      <c r="I4602" s="19" t="n">
        <v>-0.19011727515734353</v>
      </c>
      <c r="J4602" s="19" t="n">
        <v>-0.20251563491410113</v>
      </c>
      <c r="K4602" s="19" t="n">
        <v>-0.33628197913159313</v>
      </c>
      <c r="L4602" s="19" t="n">
        <v>0.8813073549739147</v>
      </c>
      <c r="M4602" s="19" t="n">
        <v>-0.4128149753256082</v>
      </c>
      <c r="N4602" s="19" t="n">
        <v>0.36569013206553214</v>
      </c>
      <c r="O4602" s="19" t="n">
        <v>0.49430671207574406</v>
      </c>
      <c r="P4602" s="19" t="n">
        <v>-0.009118267256180812</v>
      </c>
      <c r="Q4602" s="19" t="n">
        <v>-0.010239996329985646</v>
      </c>
      <c r="R4602" s="19" t="n">
        <v>-0.06175075210944427</v>
      </c>
      <c r="S4602" s="19" t="n">
        <v>1.1197479978877867</v>
      </c>
      <c r="T4602" s="19" t="n">
        <v>-0.8832826811852341</v>
      </c>
      <c r="U4602" s="19" t="n">
        <v>0.355950923501389</v>
      </c>
      <c r="V4602" s="19" t="n">
        <v>0.6698827115668123</v>
      </c>
      <c r="W4602" s="19" t="n">
        <v>0.8541049177186348</v>
      </c>
      <c r="X4602" s="19" t="n">
        <v>0.802878678222447</v>
      </c>
      <c r="Y4602" s="19" t="n">
        <v>0.7978454041134629</v>
      </c>
      <c r="Z4602" s="19" t="n">
        <v>-0.6680121011143229</v>
      </c>
      <c r="AA4602" s="19" t="n">
        <v>0.22279597957570618</v>
      </c>
      <c r="AB4602" s="19" t="n">
        <v>0.4174689948238014</v>
      </c>
      <c r="AC4602" s="19" t="n">
        <v>0.8313679100268432</v>
      </c>
      <c r="AD4602" s="19" t="n">
        <v>0.9528549221163081</v>
      </c>
      <c r="AE4602" s="19" t="n">
        <v>-0.09190030403223994</v>
      </c>
      <c r="AF4602" s="19" t="n">
        <v>0.6262198065067096</v>
      </c>
      <c r="AG4602" s="19" t="n">
        <v>0.7321019254344062</v>
      </c>
      <c r="AH4602" s="19" t="n">
        <v>0.7785013989990536</v>
      </c>
      <c r="AI4602" s="19" t="n">
        <v>0.7243534045689</v>
      </c>
      <c r="AJ4602" s="19" t="n">
        <v>0.6876864491768444</v>
      </c>
      <c r="AK4602" s="19" t="n">
        <v>-0.839610335517092</v>
      </c>
      <c r="AL4602" s="19" t="n">
        <v>0.6942514948554335</v>
      </c>
      <c r="AM4602" s="19" t="n">
        <v>0.7256297000112811</v>
      </c>
      <c r="AN4602" s="19" t="n">
        <v>0.6874512787193533</v>
      </c>
      <c r="AO4602" s="19" t="n">
        <v>0.6081788975887541</v>
      </c>
      <c r="AP4602" s="19" t="n">
        <v>0.6464171693094384</v>
      </c>
      <c r="AQ4602" s="19" t="n">
        <v>0.7535209394878747</v>
      </c>
    </row>
    <row r="4603">
      <c r="B4603" s="8" t="s">
        <v>1072</v>
      </c>
      <c r="C4603" s="15" t="n">
        <v>1.0250038592085435</v>
      </c>
      <c r="D4603" s="15" t="n">
        <v>0.8649863807303111</v>
      </c>
      <c r="E4603" s="15" t="n">
        <v>0.04882384693542321</v>
      </c>
      <c r="F4603" s="15" t="n">
        <v>1.2361352905979495</v>
      </c>
      <c r="G4603" s="15" t="n">
        <v>0.9808461182678643</v>
      </c>
      <c r="H4603" s="15" t="n">
        <v>0.11830975096521909</v>
      </c>
      <c r="I4603" s="15" t="n">
        <v>0.9505863757867157</v>
      </c>
      <c r="J4603" s="15" t="n">
        <v>1.1275194808731028</v>
      </c>
      <c r="K4603" s="15" t="n">
        <v>1.048743799325647</v>
      </c>
      <c r="L4603" s="15" t="n">
        <v>0.8813073549739147</v>
      </c>
      <c r="M4603" s="15" t="n">
        <v>1.4536150534204542</v>
      </c>
      <c r="N4603" s="15" t="n">
        <v>1.204517981579759</v>
      </c>
      <c r="O4603" s="15" t="n">
        <v>0.23243242152493707</v>
      </c>
      <c r="P4603" s="15" t="n">
        <v>1.0987512043698227</v>
      </c>
      <c r="Q4603" s="15" t="n">
        <v>1.2339195577633095</v>
      </c>
      <c r="R4603" s="15" t="n">
        <v>1.1887019781067967</v>
      </c>
      <c r="S4603" s="15" t="n">
        <v>1.1197479978877867</v>
      </c>
      <c r="T4603" s="15" t="n">
        <v>0.8711689107787862</v>
      </c>
      <c r="U4603" s="15" t="n">
        <v>0.355950923501389</v>
      </c>
      <c r="V4603" s="15" t="n">
        <v>-0.004486587902267731</v>
      </c>
      <c r="W4603" s="15" t="n">
        <v>0.8541049177186348</v>
      </c>
      <c r="X4603" s="15" t="n">
        <v>0.802878678222447</v>
      </c>
      <c r="Y4603" s="15" t="n">
        <v>0.7978454041134629</v>
      </c>
      <c r="Z4603" s="15" t="n">
        <v>0.9982639953397379</v>
      </c>
      <c r="AA4603" s="15" t="n">
        <v>0.5754785848975871</v>
      </c>
      <c r="AB4603" s="15" t="n">
        <v>-0.05381390880989308</v>
      </c>
      <c r="AC4603" s="15" t="n">
        <v>0.8313679100268432</v>
      </c>
      <c r="AD4603" s="15" t="n">
        <v>0.9528549221163081</v>
      </c>
      <c r="AE4603" s="15" t="n">
        <v>0.9974545193743086</v>
      </c>
      <c r="AF4603" s="15" t="n">
        <v>0.6262198065067096</v>
      </c>
      <c r="AG4603" s="15" t="n">
        <v>0.7321019254344062</v>
      </c>
      <c r="AH4603" s="15" t="n">
        <v>0.7785013989990536</v>
      </c>
      <c r="AI4603" s="15" t="n">
        <v>0.7243534045689</v>
      </c>
      <c r="AJ4603" s="15" t="n">
        <v>0.6876864491768444</v>
      </c>
      <c r="AK4603" s="15" t="n">
        <v>0.7238020133768029</v>
      </c>
      <c r="AL4603" s="15" t="n">
        <v>0.6942514948554335</v>
      </c>
      <c r="AM4603" s="15" t="n">
        <v>0.7256297000112811</v>
      </c>
      <c r="AN4603" s="15" t="n">
        <v>0.6874512787193533</v>
      </c>
      <c r="AO4603" s="15" t="n">
        <v>0.6081788975887541</v>
      </c>
      <c r="AP4603" s="15" t="n">
        <v>0.6464171693094384</v>
      </c>
      <c r="AQ4603" s="15" t="n">
        <v>0.7535209394878747</v>
      </c>
    </row>
    <row r="4604">
      <c r="B4604" s="8" t="s">
        <v>1073</v>
      </c>
      <c r="C4604" s="19" t="n">
        <v>-0.9756060828611436</v>
      </c>
      <c r="D4604" s="19" t="n">
        <v>-1.1560875665530117</v>
      </c>
      <c r="E4604" s="19" t="n">
        <v>0.7903360222671615</v>
      </c>
      <c r="F4604" s="19" t="n">
        <v>-1.1783658655203517</v>
      </c>
      <c r="G4604" s="19" t="n">
        <v>-1.54042761374823</v>
      </c>
      <c r="H4604" s="19" t="n">
        <v>0.887097512998434</v>
      </c>
      <c r="I4604" s="19" t="n">
        <v>0.9505863757867157</v>
      </c>
      <c r="J4604" s="19" t="n">
        <v>1.1275194808731028</v>
      </c>
      <c r="K4604" s="19" t="n">
        <v>1.048743799325647</v>
      </c>
      <c r="L4604" s="19" t="n">
        <v>0.8813073549739147</v>
      </c>
      <c r="M4604" s="19" t="n">
        <v>-1.333987019803105</v>
      </c>
      <c r="N4604" s="19" t="n">
        <v>-1.687812277386656</v>
      </c>
      <c r="O4604" s="19" t="n">
        <v>1.1752957963650292</v>
      </c>
      <c r="P4604" s="19" t="n">
        <v>1.0987512043698227</v>
      </c>
      <c r="Q4604" s="19" t="n">
        <v>1.2339195577633095</v>
      </c>
      <c r="R4604" s="19" t="n">
        <v>1.1887019781067967</v>
      </c>
      <c r="S4604" s="19" t="n">
        <v>1.1197479978877867</v>
      </c>
      <c r="T4604" s="19" t="n">
        <v>-0.8832826811852341</v>
      </c>
      <c r="U4604" s="19" t="n">
        <v>-1.4851363222549097</v>
      </c>
      <c r="V4604" s="19" t="n">
        <v>0.6698827115668123</v>
      </c>
      <c r="W4604" s="19" t="n">
        <v>0.8541049177186348</v>
      </c>
      <c r="X4604" s="19" t="n">
        <v>0.802878678222447</v>
      </c>
      <c r="Y4604" s="19" t="n">
        <v>0.7978454041134629</v>
      </c>
      <c r="Z4604" s="19" t="n">
        <v>-1.0597582644173758</v>
      </c>
      <c r="AA4604" s="19" t="n">
        <v>-1.5356484506357482</v>
      </c>
      <c r="AB4604" s="19" t="n">
        <v>0.7532339788253734</v>
      </c>
      <c r="AC4604" s="19" t="n">
        <v>0.8313679100268432</v>
      </c>
      <c r="AD4604" s="19" t="n">
        <v>0.9528549221163081</v>
      </c>
      <c r="AE4604" s="19" t="n">
        <v>0.9974545193743086</v>
      </c>
      <c r="AF4604" s="19" t="n">
        <v>0.6262198065067096</v>
      </c>
      <c r="AG4604" s="19" t="n">
        <v>0.7321019254344062</v>
      </c>
      <c r="AH4604" s="19" t="n">
        <v>0.7785013989990536</v>
      </c>
      <c r="AI4604" s="19" t="n">
        <v>0.7243534045689</v>
      </c>
      <c r="AJ4604" s="19" t="n">
        <v>0.6876864491768444</v>
      </c>
      <c r="AK4604" s="19" t="n">
        <v>0.7238020133768029</v>
      </c>
      <c r="AL4604" s="19" t="n">
        <v>0.6942514948554335</v>
      </c>
      <c r="AM4604" s="19" t="n">
        <v>0.7256297000112811</v>
      </c>
      <c r="AN4604" s="19" t="n">
        <v>0.6874512787193533</v>
      </c>
      <c r="AO4604" s="19" t="n">
        <v>0.6081788975887541</v>
      </c>
      <c r="AP4604" s="19" t="n">
        <v>0.6464171693094384</v>
      </c>
      <c r="AQ4604" s="19" t="n">
        <v>0.7535209394878747</v>
      </c>
    </row>
    <row r="4605">
      <c r="B4605" s="8" t="s">
        <v>1074</v>
      </c>
      <c r="C4605" s="15" t="n">
        <v>-0.9756060828611436</v>
      </c>
      <c r="D4605" s="15" t="n">
        <v>0.8649863807303111</v>
      </c>
      <c r="E4605" s="15" t="n">
        <v>0.7903360222671615</v>
      </c>
      <c r="F4605" s="15" t="n">
        <v>0.3644282673473789</v>
      </c>
      <c r="G4605" s="15" t="n">
        <v>-0.43304364127143175</v>
      </c>
      <c r="H4605" s="15" t="n">
        <v>-0.18656659726892771</v>
      </c>
      <c r="I4605" s="15" t="n">
        <v>-0.19011727515734353</v>
      </c>
      <c r="J4605" s="15" t="n">
        <v>-0.20251563491410113</v>
      </c>
      <c r="K4605" s="15" t="n">
        <v>-0.33628197913159313</v>
      </c>
      <c r="L4605" s="15" t="n">
        <v>-0.47412104539735933</v>
      </c>
      <c r="M4605" s="15" t="n">
        <v>0.08875993956859833</v>
      </c>
      <c r="N4605" s="15" t="n">
        <v>-0.09104866038190498</v>
      </c>
      <c r="O4605" s="15" t="n">
        <v>0.12351056813715541</v>
      </c>
      <c r="P4605" s="15" t="n">
        <v>-0.009118267256180812</v>
      </c>
      <c r="Q4605" s="15" t="n">
        <v>-0.010239996329985646</v>
      </c>
      <c r="R4605" s="15" t="n">
        <v>-0.06175075210944427</v>
      </c>
      <c r="S4605" s="15" t="n">
        <v>-0.08157104620374586</v>
      </c>
      <c r="T4605" s="15" t="n">
        <v>0.3701359704711249</v>
      </c>
      <c r="U4605" s="15" t="n">
        <v>-0.7984166571380159</v>
      </c>
      <c r="V4605" s="15" t="n">
        <v>-0.38313085809215663</v>
      </c>
      <c r="W4605" s="15" t="n">
        <v>-0.34559158520407157</v>
      </c>
      <c r="X4605" s="15" t="n">
        <v>-0.4640013140376488</v>
      </c>
      <c r="Y4605" s="15" t="n">
        <v>-0.329343161000325</v>
      </c>
      <c r="Z4605" s="15" t="n">
        <v>0.1556465436688671</v>
      </c>
      <c r="AA4605" s="15" t="n">
        <v>-0.5187303044055456</v>
      </c>
      <c r="AB4605" s="15" t="n">
        <v>-0.28848745758041094</v>
      </c>
      <c r="AC4605" s="15" t="n">
        <v>-0.3569991613644677</v>
      </c>
      <c r="AD4605" s="15" t="n">
        <v>-0.13676270646845812</v>
      </c>
      <c r="AE4605" s="15" t="n">
        <v>-0.09190030403223994</v>
      </c>
      <c r="AF4605" s="15" t="n">
        <v>-0.7446938239539241</v>
      </c>
      <c r="AG4605" s="15" t="n">
        <v>-0.5431723962900425</v>
      </c>
      <c r="AH4605" s="15" t="n">
        <v>-0.4419878910446242</v>
      </c>
      <c r="AI4605" s="15" t="n">
        <v>-0.6401262645027497</v>
      </c>
      <c r="AJ4605" s="15" t="n">
        <v>-0.8246013983342249</v>
      </c>
      <c r="AK4605" s="15" t="n">
        <v>-0.839610335517092</v>
      </c>
      <c r="AL4605" s="15" t="n">
        <v>-0.832473511930723</v>
      </c>
      <c r="AM4605" s="15" t="n">
        <v>-0.8629109946080091</v>
      </c>
      <c r="AN4605" s="15" t="n">
        <v>-0.6706841743603458</v>
      </c>
      <c r="AO4605" s="15" t="n">
        <v>-0.9982066688685002</v>
      </c>
      <c r="AP4605" s="15" t="n">
        <v>-0.7751156102579235</v>
      </c>
      <c r="AQ4605" s="15" t="n">
        <v>-0.6442316429209303</v>
      </c>
    </row>
    <row r="4606">
      <c r="B4606" s="8" t="s">
        <v>1075</v>
      </c>
      <c r="C4606" s="19" t="n">
        <v>1.0250038592085435</v>
      </c>
      <c r="D4606" s="19" t="n">
        <v>0.8649863807303111</v>
      </c>
      <c r="E4606" s="19" t="n">
        <v>-1.4342005037280534</v>
      </c>
      <c r="F4606" s="19" t="n">
        <v>-0.38477500089599675</v>
      </c>
      <c r="G4606" s="19" t="n">
        <v>-0.43304364127143175</v>
      </c>
      <c r="H4606" s="19" t="n">
        <v>0.5290822262256605</v>
      </c>
      <c r="I4606" s="19" t="n">
        <v>-0.19011727515734353</v>
      </c>
      <c r="J4606" s="19" t="n">
        <v>-0.20251563491410113</v>
      </c>
      <c r="K4606" s="19" t="n">
        <v>-0.33628197913159313</v>
      </c>
      <c r="L4606" s="19" t="n">
        <v>-0.47412104539735933</v>
      </c>
      <c r="M4606" s="19" t="n">
        <v>-0.04116972667893132</v>
      </c>
      <c r="N4606" s="19" t="n">
        <v>-0.09104866038190498</v>
      </c>
      <c r="O4606" s="19" t="n">
        <v>0.255350680598036</v>
      </c>
      <c r="P4606" s="19" t="n">
        <v>-0.009118267256180812</v>
      </c>
      <c r="Q4606" s="19" t="n">
        <v>-0.010239996329985646</v>
      </c>
      <c r="R4606" s="19" t="n">
        <v>-0.06175075210944427</v>
      </c>
      <c r="S4606" s="19" t="n">
        <v>-0.08157104620374586</v>
      </c>
      <c r="T4606" s="19" t="n">
        <v>0.8711689107787862</v>
      </c>
      <c r="U4606" s="19" t="n">
        <v>0.355950923501389</v>
      </c>
      <c r="V4606" s="19" t="n">
        <v>-1.3532251868404284</v>
      </c>
      <c r="W4606" s="19" t="n">
        <v>0.8541049177186348</v>
      </c>
      <c r="X4606" s="19" t="n">
        <v>0.802878678222447</v>
      </c>
      <c r="Y4606" s="19" t="n">
        <v>0.7978454041134629</v>
      </c>
      <c r="Z4606" s="19" t="n">
        <v>0.9982639953397379</v>
      </c>
      <c r="AA4606" s="19" t="n">
        <v>0.5754785848975871</v>
      </c>
      <c r="AB4606" s="19" t="n">
        <v>-1.6679096840804262</v>
      </c>
      <c r="AC4606" s="19" t="n">
        <v>0.8313679100268432</v>
      </c>
      <c r="AD4606" s="19" t="n">
        <v>0.9528549221163081</v>
      </c>
      <c r="AE4606" s="19" t="n">
        <v>0.9974545193743086</v>
      </c>
      <c r="AF4606" s="19" t="n">
        <v>0.6262198065067096</v>
      </c>
      <c r="AG4606" s="19" t="n">
        <v>0.7321019254344062</v>
      </c>
      <c r="AH4606" s="19" t="n">
        <v>0.7785013989990536</v>
      </c>
      <c r="AI4606" s="19" t="n">
        <v>0.7243534045689</v>
      </c>
      <c r="AJ4606" s="19" t="n">
        <v>0.6876864491768444</v>
      </c>
      <c r="AK4606" s="19" t="n">
        <v>0.7238020133768029</v>
      </c>
      <c r="AL4606" s="19" t="n">
        <v>0.6942514948554335</v>
      </c>
      <c r="AM4606" s="19" t="n">
        <v>0.7256297000112811</v>
      </c>
      <c r="AN4606" s="19" t="n">
        <v>0.6874512787193533</v>
      </c>
      <c r="AO4606" s="19" t="n">
        <v>0.6081788975887541</v>
      </c>
      <c r="AP4606" s="19" t="n">
        <v>0.6464171693094384</v>
      </c>
      <c r="AQ4606" s="19" t="n">
        <v>0.7535209394878747</v>
      </c>
    </row>
    <row r="4607">
      <c r="B4607" s="8" t="s">
        <v>1076</v>
      </c>
      <c r="C4607" s="15" t="n">
        <v>-0.9756060828611436</v>
      </c>
      <c r="D4607" s="15" t="n">
        <v>0.8649863807303111</v>
      </c>
      <c r="E4607" s="15" t="n">
        <v>0.7903360222671615</v>
      </c>
      <c r="F4607" s="15" t="n">
        <v>-0.8011429902595077</v>
      </c>
      <c r="G4607" s="15" t="n">
        <v>0.6351411735621906</v>
      </c>
      <c r="H4607" s="15" t="n">
        <v>0.6245798807939348</v>
      </c>
      <c r="I4607" s="15" t="n">
        <v>0.9505863757867157</v>
      </c>
      <c r="J4607" s="15" t="n">
        <v>-0.20251563491410113</v>
      </c>
      <c r="K4607" s="15" t="n">
        <v>1.048743799325647</v>
      </c>
      <c r="L4607" s="15" t="n">
        <v>0.8813073549739147</v>
      </c>
      <c r="M4607" s="15" t="n">
        <v>-1.0658492795979373</v>
      </c>
      <c r="N4607" s="15" t="n">
        <v>0.960349256162691</v>
      </c>
      <c r="O4607" s="15" t="n">
        <v>0.9770712895962765</v>
      </c>
      <c r="P4607" s="15" t="n">
        <v>1.0987512043698227</v>
      </c>
      <c r="Q4607" s="15" t="n">
        <v>-0.010239996329985646</v>
      </c>
      <c r="R4607" s="15" t="n">
        <v>1.1887019781067967</v>
      </c>
      <c r="S4607" s="15" t="n">
        <v>1.1197479978877867</v>
      </c>
      <c r="T4607" s="15" t="n">
        <v>-0.8832826811852341</v>
      </c>
      <c r="U4607" s="15" t="n">
        <v>0.355950923501389</v>
      </c>
      <c r="V4607" s="15" t="n">
        <v>0.6698827115668123</v>
      </c>
      <c r="W4607" s="15" t="n">
        <v>0.8541049177186348</v>
      </c>
      <c r="X4607" s="15" t="n">
        <v>0.802878678222447</v>
      </c>
      <c r="Y4607" s="15" t="n">
        <v>0.7978454041134629</v>
      </c>
      <c r="Z4607" s="15" t="n">
        <v>-1.0597582644173758</v>
      </c>
      <c r="AA4607" s="15" t="n">
        <v>0.5754785848975871</v>
      </c>
      <c r="AB4607" s="15" t="n">
        <v>0.7532339788253734</v>
      </c>
      <c r="AC4607" s="15" t="n">
        <v>0.8313679100268432</v>
      </c>
      <c r="AD4607" s="15" t="n">
        <v>0.9528549221163081</v>
      </c>
      <c r="AE4607" s="15" t="n">
        <v>0.9974545193743086</v>
      </c>
      <c r="AF4607" s="15" t="n">
        <v>0.6262198065067096</v>
      </c>
      <c r="AG4607" s="15" t="n">
        <v>0.7321019254344062</v>
      </c>
      <c r="AH4607" s="15" t="n">
        <v>0.7785013989990536</v>
      </c>
      <c r="AI4607" s="15" t="n">
        <v>0.7243534045689</v>
      </c>
      <c r="AJ4607" s="15" t="n">
        <v>0.6876864491768444</v>
      </c>
      <c r="AK4607" s="15" t="n">
        <v>0.7238020133768029</v>
      </c>
      <c r="AL4607" s="15" t="n">
        <v>0.6942514948554335</v>
      </c>
      <c r="AM4607" s="15" t="n">
        <v>0.7256297000112811</v>
      </c>
      <c r="AN4607" s="15" t="n">
        <v>0.6874512787193533</v>
      </c>
      <c r="AO4607" s="15" t="n">
        <v>0.6081788975887541</v>
      </c>
      <c r="AP4607" s="15" t="n">
        <v>0.6464171693094384</v>
      </c>
      <c r="AQ4607" s="15" t="n">
        <v>0.7535209394878747</v>
      </c>
    </row>
    <row r="4608">
      <c r="B4608" s="8" t="s">
        <v>1077</v>
      </c>
      <c r="C4608" s="19" t="n">
        <v>-0.9756060828611436</v>
      </c>
      <c r="D4608" s="19" t="n">
        <v>-1.1560875665530117</v>
      </c>
      <c r="E4608" s="19" t="n">
        <v>-1.4342005037280534</v>
      </c>
      <c r="F4608" s="19" t="n">
        <v>0.3644282673473789</v>
      </c>
      <c r="G4608" s="19" t="n">
        <v>0.3492904302514064</v>
      </c>
      <c r="H4608" s="19" t="n">
        <v>0.5290822262256605</v>
      </c>
      <c r="I4608" s="19" t="n">
        <v>-0.19011727515734353</v>
      </c>
      <c r="J4608" s="19" t="n">
        <v>-0.20251563491410113</v>
      </c>
      <c r="K4608" s="19" t="n">
        <v>-0.33628197913159313</v>
      </c>
      <c r="L4608" s="19" t="n">
        <v>-0.47412104539735933</v>
      </c>
      <c r="M4608" s="19" t="n">
        <v>0.08875993956859833</v>
      </c>
      <c r="N4608" s="19" t="n">
        <v>0.04376236908133759</v>
      </c>
      <c r="O4608" s="19" t="n">
        <v>0.255350680598036</v>
      </c>
      <c r="P4608" s="19" t="n">
        <v>-0.009118267256180812</v>
      </c>
      <c r="Q4608" s="19" t="n">
        <v>-0.010239996329985646</v>
      </c>
      <c r="R4608" s="19" t="n">
        <v>-0.06175075210944427</v>
      </c>
      <c r="S4608" s="19" t="n">
        <v>-0.08157104620374586</v>
      </c>
      <c r="T4608" s="19" t="n">
        <v>0.3701359704711249</v>
      </c>
      <c r="U4608" s="19" t="n">
        <v>0.05772034802275699</v>
      </c>
      <c r="V4608" s="19" t="n">
        <v>0.5576488584866574</v>
      </c>
      <c r="W4608" s="19" t="n">
        <v>-0.34559158520407157</v>
      </c>
      <c r="X4608" s="19" t="n">
        <v>-0.4640013140376488</v>
      </c>
      <c r="Y4608" s="19" t="n">
        <v>-0.329343161000325</v>
      </c>
      <c r="Z4608" s="19" t="n">
        <v>-0.23706279358163274</v>
      </c>
      <c r="AA4608" s="19" t="n">
        <v>-0.5457290039258335</v>
      </c>
      <c r="AB4608" s="19" t="n">
        <v>-0.388328482224829</v>
      </c>
      <c r="AC4608" s="19" t="n">
        <v>-0.3569991613644677</v>
      </c>
      <c r="AD4608" s="19" t="n">
        <v>0.9528549221163081</v>
      </c>
      <c r="AE4608" s="19" t="n">
        <v>-0.09190030403223994</v>
      </c>
      <c r="AF4608" s="19" t="n">
        <v>-0.7446938239539241</v>
      </c>
      <c r="AG4608" s="19" t="n">
        <v>-0.5431723962900425</v>
      </c>
      <c r="AH4608" s="19" t="n">
        <v>-0.4419878910446242</v>
      </c>
      <c r="AI4608" s="19" t="n">
        <v>-0.6401262645027497</v>
      </c>
      <c r="AJ4608" s="19" t="n">
        <v>-0.8246013983342249</v>
      </c>
      <c r="AK4608" s="19" t="n">
        <v>-0.839610335517092</v>
      </c>
      <c r="AL4608" s="19" t="n">
        <v>-0.832473511930723</v>
      </c>
      <c r="AM4608" s="19" t="n">
        <v>-0.8629109946080091</v>
      </c>
      <c r="AN4608" s="19" t="n">
        <v>-0.6706841743603458</v>
      </c>
      <c r="AO4608" s="19" t="n">
        <v>-0.9982066688685002</v>
      </c>
      <c r="AP4608" s="19" t="n">
        <v>-0.7751156102579235</v>
      </c>
      <c r="AQ4608" s="19" t="n">
        <v>-0.6442316429209303</v>
      </c>
    </row>
    <row r="4609">
      <c r="B4609" s="8" t="s">
        <v>1078</v>
      </c>
      <c r="C4609" s="15" t="n">
        <v>1.0250038592085435</v>
      </c>
      <c r="D4609" s="15" t="n">
        <v>0.8649863807303111</v>
      </c>
      <c r="E4609" s="15" t="n">
        <v>0.7903360222671615</v>
      </c>
      <c r="F4609" s="15" t="n">
        <v>-0.5464509058338578</v>
      </c>
      <c r="G4609" s="15" t="n">
        <v>-0.5740705121324982</v>
      </c>
      <c r="H4609" s="15" t="n">
        <v>-0.29365803689868675</v>
      </c>
      <c r="I4609" s="15" t="n">
        <v>0.9505863757867157</v>
      </c>
      <c r="J4609" s="15" t="n">
        <v>-0.20251563491410113</v>
      </c>
      <c r="K4609" s="15" t="n">
        <v>-1.7213077575888334</v>
      </c>
      <c r="L4609" s="15" t="n">
        <v>-0.47412104539735933</v>
      </c>
      <c r="M4609" s="15" t="n">
        <v>-0.46418894382748893</v>
      </c>
      <c r="N4609" s="15" t="n">
        <v>-0.45768979423795747</v>
      </c>
      <c r="O4609" s="15" t="n">
        <v>-0.17414122078712693</v>
      </c>
      <c r="P4609" s="15" t="n">
        <v>1.0987512043698227</v>
      </c>
      <c r="Q4609" s="15" t="n">
        <v>-0.010239996329985646</v>
      </c>
      <c r="R4609" s="15" t="n">
        <v>-1.3122034823256854</v>
      </c>
      <c r="S4609" s="15" t="n">
        <v>-0.08157104620374586</v>
      </c>
      <c r="T4609" s="15" t="n">
        <v>0.8711689107787862</v>
      </c>
      <c r="U4609" s="15" t="n">
        <v>0.355950923501389</v>
      </c>
      <c r="V4609" s="15" t="n">
        <v>0.6698827115668123</v>
      </c>
      <c r="W4609" s="15" t="n">
        <v>0.8541049177186348</v>
      </c>
      <c r="X4609" s="15" t="n">
        <v>0.802878678222447</v>
      </c>
      <c r="Y4609" s="15" t="n">
        <v>0.7978454041134629</v>
      </c>
      <c r="Z4609" s="15" t="n">
        <v>0.9982639953397379</v>
      </c>
      <c r="AA4609" s="15" t="n">
        <v>0.5754785848975871</v>
      </c>
      <c r="AB4609" s="15" t="n">
        <v>0.7532339788253734</v>
      </c>
      <c r="AC4609" s="15" t="n">
        <v>0.8313679100268432</v>
      </c>
      <c r="AD4609" s="15" t="n">
        <v>0.9528549221163081</v>
      </c>
      <c r="AE4609" s="15" t="n">
        <v>0.9974545193743086</v>
      </c>
      <c r="AF4609" s="15" t="n">
        <v>0.6262198065067096</v>
      </c>
      <c r="AG4609" s="15" t="n">
        <v>0.7321019254344062</v>
      </c>
      <c r="AH4609" s="15" t="n">
        <v>0.7785013989990536</v>
      </c>
      <c r="AI4609" s="15" t="n">
        <v>0.7243534045689</v>
      </c>
      <c r="AJ4609" s="15" t="n">
        <v>0.6876864491768444</v>
      </c>
      <c r="AK4609" s="15" t="n">
        <v>0.7238020133768029</v>
      </c>
      <c r="AL4609" s="15" t="n">
        <v>0.6942514948554335</v>
      </c>
      <c r="AM4609" s="15" t="n">
        <v>0.7256297000112811</v>
      </c>
      <c r="AN4609" s="15" t="n">
        <v>0.6874512787193533</v>
      </c>
      <c r="AO4609" s="15" t="n">
        <v>0.6081788975887541</v>
      </c>
      <c r="AP4609" s="15" t="n">
        <v>0.6464171693094384</v>
      </c>
      <c r="AQ4609" s="15" t="n">
        <v>0.7535209394878747</v>
      </c>
    </row>
    <row r="4610">
      <c r="B4610" s="8" t="s">
        <v>1079</v>
      </c>
      <c r="C4610" s="19" t="n">
        <v>1.0250038592085435</v>
      </c>
      <c r="D4610" s="19" t="n">
        <v>-1.1560875665530117</v>
      </c>
      <c r="E4610" s="19" t="n">
        <v>0.7903360222671615</v>
      </c>
      <c r="F4610" s="19" t="n">
        <v>-0.8441546622211029</v>
      </c>
      <c r="G4610" s="19" t="n">
        <v>0.8848524780760235</v>
      </c>
      <c r="H4610" s="19" t="n">
        <v>-0.490852070647566</v>
      </c>
      <c r="I4610" s="19" t="n">
        <v>-0.19011727515734353</v>
      </c>
      <c r="J4610" s="19" t="n">
        <v>-0.20251563491410113</v>
      </c>
      <c r="K4610" s="19" t="n">
        <v>-0.33628197913159313</v>
      </c>
      <c r="L4610" s="19" t="n">
        <v>-1.8295494457686334</v>
      </c>
      <c r="M4610" s="19" t="n">
        <v>-0.5681408397956298</v>
      </c>
      <c r="N4610" s="19" t="n">
        <v>0.65421133206397</v>
      </c>
      <c r="O4610" s="19" t="n">
        <v>-0.24728557580143323</v>
      </c>
      <c r="P4610" s="19" t="n">
        <v>-0.009118267256180812</v>
      </c>
      <c r="Q4610" s="19" t="n">
        <v>-0.010239996329985646</v>
      </c>
      <c r="R4610" s="19" t="n">
        <v>-0.06175075210944427</v>
      </c>
      <c r="S4610" s="19" t="n">
        <v>-1.2828900902952782</v>
      </c>
      <c r="T4610" s="19" t="n">
        <v>-0.8704803592331265</v>
      </c>
      <c r="U4610" s="19" t="n">
        <v>0.5553755711524767</v>
      </c>
      <c r="V4610" s="19" t="n">
        <v>-0.7227850288667798</v>
      </c>
      <c r="W4610" s="19" t="n">
        <v>-0.34559158520407157</v>
      </c>
      <c r="X4610" s="19" t="n">
        <v>-0.4640013140376488</v>
      </c>
      <c r="Y4610" s="19" t="n">
        <v>-1.456531726114113</v>
      </c>
      <c r="Z4610" s="19" t="n">
        <v>-0.6912736510267148</v>
      </c>
      <c r="AA4610" s="19" t="n">
        <v>0.3993366336761731</v>
      </c>
      <c r="AB4610" s="19" t="n">
        <v>-0.6250779763678977</v>
      </c>
      <c r="AC4610" s="19" t="n">
        <v>-0.3569991613644677</v>
      </c>
      <c r="AD4610" s="19" t="n">
        <v>-1.2263803350532243</v>
      </c>
      <c r="AE4610" s="19" t="n">
        <v>-0.09190030403223994</v>
      </c>
      <c r="AF4610" s="19" t="n">
        <v>-0.7446938239539241</v>
      </c>
      <c r="AG4610" s="19" t="n">
        <v>-0.5431723962900425</v>
      </c>
      <c r="AH4610" s="19" t="n">
        <v>-1.6624771810883021</v>
      </c>
      <c r="AI4610" s="19" t="n">
        <v>-0.6401262645027497</v>
      </c>
      <c r="AJ4610" s="19" t="n">
        <v>-0.8246013983342249</v>
      </c>
      <c r="AK4610" s="19" t="n">
        <v>-0.839610335517092</v>
      </c>
      <c r="AL4610" s="19" t="n">
        <v>-0.832473511930723</v>
      </c>
      <c r="AM4610" s="19" t="n">
        <v>-0.8629109946080091</v>
      </c>
      <c r="AN4610" s="19" t="n">
        <v>-0.6706841743603458</v>
      </c>
      <c r="AO4610" s="19" t="n">
        <v>0.6081788975887541</v>
      </c>
      <c r="AP4610" s="19" t="n">
        <v>0.6464171693094384</v>
      </c>
      <c r="AQ4610" s="19" t="n">
        <v>-2.041984225329735</v>
      </c>
    </row>
    <row r="4611">
      <c r="B4611" s="8" t="s">
        <v>1080</v>
      </c>
      <c r="C4611" s="15" t="n">
        <v>-0.9756060828611436</v>
      </c>
      <c r="D4611" s="15" t="n">
        <v>-1.1560875665530117</v>
      </c>
      <c r="E4611" s="15" t="n">
        <v>0.04882384693542321</v>
      </c>
      <c r="F4611" s="15" t="n">
        <v>1.1827584777093028</v>
      </c>
      <c r="G4611" s="15" t="n">
        <v>1.3516363243186127</v>
      </c>
      <c r="H4611" s="15" t="n">
        <v>0.01680192303447844</v>
      </c>
      <c r="I4611" s="15" t="n">
        <v>-0.19011727515734353</v>
      </c>
      <c r="J4611" s="15" t="n">
        <v>-1.532550750701305</v>
      </c>
      <c r="K4611" s="15" t="n">
        <v>-1.7213077575888334</v>
      </c>
      <c r="L4611" s="15" t="n">
        <v>-0.47412104539735933</v>
      </c>
      <c r="M4611" s="15" t="n">
        <v>0.884731206336051</v>
      </c>
      <c r="N4611" s="15" t="n">
        <v>1.0125106456267288</v>
      </c>
      <c r="O4611" s="15" t="n">
        <v>0.13110621808283388</v>
      </c>
      <c r="P4611" s="15" t="n">
        <v>-0.009118267256180812</v>
      </c>
      <c r="Q4611" s="15" t="n">
        <v>-1.2543995504232808</v>
      </c>
      <c r="R4611" s="15" t="n">
        <v>-1.3122034823256854</v>
      </c>
      <c r="S4611" s="15" t="n">
        <v>-0.08157104620374586</v>
      </c>
      <c r="T4611" s="15" t="n">
        <v>1.2236220724076436</v>
      </c>
      <c r="U4611" s="15" t="n">
        <v>1.10829249614096</v>
      </c>
      <c r="V4611" s="15" t="n">
        <v>-0.11383259687921964</v>
      </c>
      <c r="W4611" s="15" t="n">
        <v>-0.34559158520407157</v>
      </c>
      <c r="X4611" s="15" t="n">
        <v>-1.7308813062977446</v>
      </c>
      <c r="Y4611" s="15" t="n">
        <v>-1.456531726114113</v>
      </c>
      <c r="Z4611" s="15" t="n">
        <v>1.8029638332352473</v>
      </c>
      <c r="AA4611" s="15" t="n">
        <v>1.9089606124404395</v>
      </c>
      <c r="AB4611" s="15" t="n">
        <v>-0.20538977544860976</v>
      </c>
      <c r="AC4611" s="15" t="n">
        <v>-2.7337333041470893</v>
      </c>
      <c r="AD4611" s="15" t="n">
        <v>-2.3159979636379906</v>
      </c>
      <c r="AE4611" s="15" t="n">
        <v>-0.09190030403223994</v>
      </c>
      <c r="AF4611" s="15" t="n">
        <v>-2.1156074544145578</v>
      </c>
      <c r="AG4611" s="15" t="n">
        <v>-1.8184467180144914</v>
      </c>
      <c r="AH4611" s="15" t="n">
        <v>-1.6624771810883021</v>
      </c>
      <c r="AI4611" s="15" t="n">
        <v>-3.3690856026460487</v>
      </c>
      <c r="AJ4611" s="15" t="n">
        <v>-2.336889245845294</v>
      </c>
      <c r="AK4611" s="15" t="n">
        <v>-2.403022684410987</v>
      </c>
      <c r="AL4611" s="15" t="n">
        <v>-5.412648532289192</v>
      </c>
      <c r="AM4611" s="15" t="n">
        <v>-2.4514516892272993</v>
      </c>
      <c r="AN4611" s="15" t="n">
        <v>-0.6706841743603458</v>
      </c>
      <c r="AO4611" s="15" t="n">
        <v>-2.6045922353257547</v>
      </c>
      <c r="AP4611" s="15" t="n">
        <v>-3.6181811693926473</v>
      </c>
      <c r="AQ4611" s="15" t="n">
        <v>0.7535209394878747</v>
      </c>
    </row>
    <row r="4612">
      <c r="B4612" s="8" t="s">
        <v>1081</v>
      </c>
      <c r="C4612" s="19" t="n">
        <v>-0.9756060828611436</v>
      </c>
      <c r="D4612" s="19" t="n">
        <v>-1.1560875665530117</v>
      </c>
      <c r="E4612" s="19" t="n">
        <v>-1.4342005037280534</v>
      </c>
      <c r="F4612" s="19" t="n">
        <v>1.0888921898531854</v>
      </c>
      <c r="G4612" s="19" t="n">
        <v>1.2366625801838362</v>
      </c>
      <c r="H4612" s="19" t="n">
        <v>1.4439857794139197</v>
      </c>
      <c r="I4612" s="19" t="n">
        <v>-1.3308209261014028</v>
      </c>
      <c r="J4612" s="19" t="n">
        <v>-0.20251563491410113</v>
      </c>
      <c r="K4612" s="19" t="n">
        <v>-0.33628197913159313</v>
      </c>
      <c r="L4612" s="19" t="n">
        <v>-1.8295494457686334</v>
      </c>
      <c r="M4612" s="19" t="n">
        <v>0.7155356321728487</v>
      </c>
      <c r="N4612" s="19" t="n">
        <v>0.80658873900394</v>
      </c>
      <c r="O4612" s="19" t="n">
        <v>1.096183471992844</v>
      </c>
      <c r="P4612" s="19" t="n">
        <v>-1.1169877388821843</v>
      </c>
      <c r="Q4612" s="19" t="n">
        <v>-0.010239996329985646</v>
      </c>
      <c r="R4612" s="19" t="n">
        <v>-0.06175075210944427</v>
      </c>
      <c r="S4612" s="19" t="n">
        <v>-1.2828900902952782</v>
      </c>
      <c r="T4612" s="19" t="n">
        <v>0.3701359704711249</v>
      </c>
      <c r="U4612" s="19" t="n">
        <v>0.05772034802275699</v>
      </c>
      <c r="V4612" s="19" t="n">
        <v>0.5576488584866574</v>
      </c>
      <c r="W4612" s="19" t="n">
        <v>-0.34559158520407157</v>
      </c>
      <c r="X4612" s="19" t="n">
        <v>-0.4640013140376488</v>
      </c>
      <c r="Y4612" s="19" t="n">
        <v>-0.329343161000325</v>
      </c>
      <c r="Z4612" s="19" t="n">
        <v>0.1556465436688671</v>
      </c>
      <c r="AA4612" s="19" t="n">
        <v>-0.07319618512483016</v>
      </c>
      <c r="AB4612" s="19" t="n">
        <v>0.22247284530458677</v>
      </c>
      <c r="AC4612" s="19" t="n">
        <v>-0.3569991613644677</v>
      </c>
      <c r="AD4612" s="19" t="n">
        <v>-0.13676270646845812</v>
      </c>
      <c r="AE4612" s="19" t="n">
        <v>-0.09190030403223994</v>
      </c>
      <c r="AF4612" s="19" t="n">
        <v>0.6262198065067096</v>
      </c>
      <c r="AG4612" s="19" t="n">
        <v>-0.5431723962900425</v>
      </c>
      <c r="AH4612" s="19" t="n">
        <v>-1.6624771810883021</v>
      </c>
      <c r="AI4612" s="19" t="n">
        <v>0.7243534045689</v>
      </c>
      <c r="AJ4612" s="19" t="n">
        <v>0.6876864491768444</v>
      </c>
      <c r="AK4612" s="19" t="n">
        <v>0.7238020133768029</v>
      </c>
      <c r="AL4612" s="19" t="n">
        <v>0.6942514948554335</v>
      </c>
      <c r="AM4612" s="19" t="n">
        <v>-0.8629109946080091</v>
      </c>
      <c r="AN4612" s="19" t="n">
        <v>-0.6706841743603458</v>
      </c>
      <c r="AO4612" s="19" t="n">
        <v>0.6081788975887541</v>
      </c>
      <c r="AP4612" s="19" t="n">
        <v>-2.1966483898252855</v>
      </c>
      <c r="AQ4612" s="19" t="n">
        <v>0.7535209394878747</v>
      </c>
    </row>
    <row r="4613">
      <c r="B4613" s="8" t="s">
        <v>1082</v>
      </c>
      <c r="C4613" s="15" t="n">
        <v>-0.9756060828611436</v>
      </c>
      <c r="D4613" s="15" t="n">
        <v>0.8649863807303111</v>
      </c>
      <c r="E4613" s="15" t="n">
        <v>0.7903360222671615</v>
      </c>
      <c r="F4613" s="15" t="n">
        <v>0.7416511426082228</v>
      </c>
      <c r="G4613" s="15" t="n">
        <v>-0.7787485859771054</v>
      </c>
      <c r="H4613" s="15" t="n">
        <v>-0.44908422947342685</v>
      </c>
      <c r="I4613" s="15" t="n">
        <v>-0.19011727515734353</v>
      </c>
      <c r="J4613" s="15" t="n">
        <v>-1.532550750701305</v>
      </c>
      <c r="K4613" s="15" t="n">
        <v>-0.33628197913159313</v>
      </c>
      <c r="L4613" s="15" t="n">
        <v>-0.47412104539735933</v>
      </c>
      <c r="M4613" s="15" t="n">
        <v>0.3568976797737658</v>
      </c>
      <c r="N4613" s="15" t="n">
        <v>-0.3352173857989731</v>
      </c>
      <c r="O4613" s="15" t="n">
        <v>-0.07471393863159723</v>
      </c>
      <c r="P4613" s="15" t="n">
        <v>-0.009118267256180812</v>
      </c>
      <c r="Q4613" s="15" t="n">
        <v>-1.2543995504232808</v>
      </c>
      <c r="R4613" s="15" t="n">
        <v>-0.06175075210944427</v>
      </c>
      <c r="S4613" s="15" t="n">
        <v>-0.08157104620374586</v>
      </c>
      <c r="T4613" s="15" t="n">
        <v>-0.8832826811852341</v>
      </c>
      <c r="U4613" s="15" t="n">
        <v>0.355950923501389</v>
      </c>
      <c r="V4613" s="15" t="n">
        <v>0.6698827115668123</v>
      </c>
      <c r="W4613" s="15" t="n">
        <v>0.8541049177186348</v>
      </c>
      <c r="X4613" s="15" t="n">
        <v>0.802878678222447</v>
      </c>
      <c r="Y4613" s="15" t="n">
        <v>0.7978454041134629</v>
      </c>
      <c r="Z4613" s="15" t="n">
        <v>-1.0597582644173758</v>
      </c>
      <c r="AA4613" s="15" t="n">
        <v>0.5754785848975871</v>
      </c>
      <c r="AB4613" s="15" t="n">
        <v>0.7532339788253734</v>
      </c>
      <c r="AC4613" s="15" t="n">
        <v>0.8313679100268432</v>
      </c>
      <c r="AD4613" s="15" t="n">
        <v>0.9528549221163081</v>
      </c>
      <c r="AE4613" s="15" t="n">
        <v>0.9974545193743086</v>
      </c>
      <c r="AF4613" s="15" t="n">
        <v>0.6262198065067096</v>
      </c>
      <c r="AG4613" s="15" t="n">
        <v>0.7321019254344062</v>
      </c>
      <c r="AH4613" s="15" t="n">
        <v>0.7785013989990536</v>
      </c>
      <c r="AI4613" s="15" t="n">
        <v>0.7243534045689</v>
      </c>
      <c r="AJ4613" s="15" t="n">
        <v>0.6876864491768444</v>
      </c>
      <c r="AK4613" s="15" t="n">
        <v>0.7238020133768029</v>
      </c>
      <c r="AL4613" s="15" t="n">
        <v>0.6942514948554335</v>
      </c>
      <c r="AM4613" s="15" t="n">
        <v>0.7256297000112811</v>
      </c>
      <c r="AN4613" s="15" t="n">
        <v>0.6874512787193533</v>
      </c>
      <c r="AO4613" s="15" t="n">
        <v>0.6081788975887541</v>
      </c>
      <c r="AP4613" s="15" t="n">
        <v>0.6464171693094384</v>
      </c>
      <c r="AQ4613" s="15" t="n">
        <v>0.7535209394878747</v>
      </c>
    </row>
    <row r="4614">
      <c r="B4614" s="8" t="s">
        <v>1083</v>
      </c>
      <c r="C4614" s="19" t="n">
        <v>-0.9756060828611436</v>
      </c>
      <c r="D4614" s="19" t="n">
        <v>0.8649863807303111</v>
      </c>
      <c r="E4614" s="19" t="n">
        <v>1.5318481975988998</v>
      </c>
      <c r="F4614" s="19" t="n">
        <v>4.992810665950571</v>
      </c>
      <c r="G4614" s="19" t="n">
        <v>-4.67471291988932</v>
      </c>
      <c r="H4614" s="19" t="n">
        <v>-6.668120645496774</v>
      </c>
      <c r="I4614" s="19" t="n">
        <v>-3.612228227989521</v>
      </c>
      <c r="J4614" s="19" t="n">
        <v>-4.192620982275713</v>
      </c>
      <c r="K4614" s="19" t="n">
        <v>-4.491359314503314</v>
      </c>
      <c r="L4614" s="19" t="n">
        <v>-4.540406246511181</v>
      </c>
      <c r="M4614" s="19" t="n">
        <v>4.357000817683708</v>
      </c>
      <c r="N4614" s="19" t="n">
        <v>-3.977748586266897</v>
      </c>
      <c r="O4614" s="19" t="n">
        <v>-6.0362220576812495</v>
      </c>
      <c r="P4614" s="19" t="n">
        <v>-3.3327266821341914</v>
      </c>
      <c r="Q4614" s="19" t="n">
        <v>-3.742718658609871</v>
      </c>
      <c r="R4614" s="19" t="n">
        <v>-3.8131089427581673</v>
      </c>
      <c r="S4614" s="19" t="n">
        <v>-3.6855281784783434</v>
      </c>
      <c r="T4614" s="19" t="n">
        <v>-0.8832826811852341</v>
      </c>
      <c r="U4614" s="19" t="n">
        <v>0.355950923501389</v>
      </c>
      <c r="V4614" s="19" t="n">
        <v>1.3442520110358924</v>
      </c>
      <c r="W4614" s="19" t="n">
        <v>0.8541049177186348</v>
      </c>
      <c r="X4614" s="19" t="n">
        <v>0.802878678222447</v>
      </c>
      <c r="Y4614" s="19" t="n">
        <v>0.7978454041134629</v>
      </c>
      <c r="Z4614" s="19" t="n">
        <v>-1.0597582644173758</v>
      </c>
      <c r="AA4614" s="19" t="n">
        <v>0.5754785848975871</v>
      </c>
      <c r="AB4614" s="19" t="n">
        <v>1.5602818664606395</v>
      </c>
      <c r="AC4614" s="19" t="n">
        <v>0.8313679100268432</v>
      </c>
      <c r="AD4614" s="19" t="n">
        <v>0.9528549221163081</v>
      </c>
      <c r="AE4614" s="19" t="n">
        <v>0.9974545193743086</v>
      </c>
      <c r="AF4614" s="19" t="n">
        <v>0.6262198065067096</v>
      </c>
      <c r="AG4614" s="19" t="n">
        <v>0.7321019254344062</v>
      </c>
      <c r="AH4614" s="19" t="n">
        <v>0.7785013989990536</v>
      </c>
      <c r="AI4614" s="19" t="n">
        <v>0.7243534045689</v>
      </c>
      <c r="AJ4614" s="19" t="n">
        <v>0.6876864491768444</v>
      </c>
      <c r="AK4614" s="19" t="n">
        <v>0.7238020133768029</v>
      </c>
      <c r="AL4614" s="19" t="n">
        <v>0.6942514948554335</v>
      </c>
      <c r="AM4614" s="19" t="n">
        <v>0.7256297000112811</v>
      </c>
      <c r="AN4614" s="19" t="n">
        <v>0.6874512787193533</v>
      </c>
      <c r="AO4614" s="19" t="n">
        <v>0.6081788975887541</v>
      </c>
      <c r="AP4614" s="19" t="n">
        <v>0.6464171693094384</v>
      </c>
      <c r="AQ4614" s="19" t="n">
        <v>0.7535209394878747</v>
      </c>
    </row>
    <row r="4615">
      <c r="B4615" s="8" t="s">
        <v>1084</v>
      </c>
      <c r="C4615" s="15" t="n">
        <v>-0.9756060828611436</v>
      </c>
      <c r="D4615" s="15" t="n">
        <v>0.8649863807303111</v>
      </c>
      <c r="E4615" s="15" t="n">
        <v>1.5318481975988998</v>
      </c>
      <c r="F4615" s="15" t="n">
        <v>2.6355527753559316</v>
      </c>
      <c r="G4615" s="15" t="n">
        <v>-2.5144099208690966</v>
      </c>
      <c r="H4615" s="15" t="n">
        <v>-3.488527817863761</v>
      </c>
      <c r="I4615" s="15" t="n">
        <v>-2.4715245770454617</v>
      </c>
      <c r="J4615" s="15" t="n">
        <v>-1.532550750701305</v>
      </c>
      <c r="K4615" s="15" t="n">
        <v>-3.1063335360460735</v>
      </c>
      <c r="L4615" s="15" t="n">
        <v>-1.8295494457686334</v>
      </c>
      <c r="M4615" s="15" t="n">
        <v>2.1645412032126305</v>
      </c>
      <c r="N4615" s="15" t="n">
        <v>-1.9812744264407278</v>
      </c>
      <c r="O4615" s="15" t="n">
        <v>-2.8947373039149262</v>
      </c>
      <c r="P4615" s="15" t="n">
        <v>-2.224857210508188</v>
      </c>
      <c r="Q4615" s="15" t="n">
        <v>-1.2543995504232808</v>
      </c>
      <c r="R4615" s="15" t="n">
        <v>-2.5626562125419263</v>
      </c>
      <c r="S4615" s="15" t="n">
        <v>-1.2828900902952782</v>
      </c>
      <c r="T4615" s="15" t="n">
        <v>-0.8832826811852341</v>
      </c>
      <c r="U4615" s="15" t="n">
        <v>0.355950923501389</v>
      </c>
      <c r="V4615" s="15" t="n">
        <v>1.3442520110358924</v>
      </c>
      <c r="W4615" s="15" t="n">
        <v>0.8541049177186348</v>
      </c>
      <c r="X4615" s="15" t="n">
        <v>0.802878678222447</v>
      </c>
      <c r="Y4615" s="15" t="n">
        <v>0.7978454041134629</v>
      </c>
      <c r="Z4615" s="15" t="n">
        <v>-1.0597582644173758</v>
      </c>
      <c r="AA4615" s="15" t="n">
        <v>0.5754785848975871</v>
      </c>
      <c r="AB4615" s="15" t="n">
        <v>1.5602818664606395</v>
      </c>
      <c r="AC4615" s="15" t="n">
        <v>0.8313679100268432</v>
      </c>
      <c r="AD4615" s="15" t="n">
        <v>0.9528549221163081</v>
      </c>
      <c r="AE4615" s="15" t="n">
        <v>0.9974545193743086</v>
      </c>
      <c r="AF4615" s="15" t="n">
        <v>0.6262198065067096</v>
      </c>
      <c r="AG4615" s="15" t="n">
        <v>0.7321019254344062</v>
      </c>
      <c r="AH4615" s="15" t="n">
        <v>0.7785013989990536</v>
      </c>
      <c r="AI4615" s="15" t="n">
        <v>0.7243534045689</v>
      </c>
      <c r="AJ4615" s="15" t="n">
        <v>0.6876864491768444</v>
      </c>
      <c r="AK4615" s="15" t="n">
        <v>0.7238020133768029</v>
      </c>
      <c r="AL4615" s="15" t="n">
        <v>0.6942514948554335</v>
      </c>
      <c r="AM4615" s="15" t="n">
        <v>0.7256297000112811</v>
      </c>
      <c r="AN4615" s="15" t="n">
        <v>0.6874512787193533</v>
      </c>
      <c r="AO4615" s="15" t="n">
        <v>0.6081788975887541</v>
      </c>
      <c r="AP4615" s="15" t="n">
        <v>0.6464171693094384</v>
      </c>
      <c r="AQ4615" s="15" t="n">
        <v>0.7535209394878747</v>
      </c>
    </row>
    <row r="4616">
      <c r="B4616" s="8" t="s">
        <v>1085</v>
      </c>
      <c r="C4616" s="19" t="n">
        <v>1.0250038592085435</v>
      </c>
      <c r="D4616" s="19" t="n">
        <v>0.8649863807303111</v>
      </c>
      <c r="E4616" s="19" t="n">
        <v>-0.6926883283963151</v>
      </c>
      <c r="F4616" s="19" t="n">
        <v>-0.9427736735129729</v>
      </c>
      <c r="G4616" s="19" t="n">
        <v>-0.919775456838172</v>
      </c>
      <c r="H4616" s="19" t="n">
        <v>0.6144757045191371</v>
      </c>
      <c r="I4616" s="19" t="n">
        <v>0.9505863757867157</v>
      </c>
      <c r="J4616" s="19" t="n">
        <v>-1.532550750701305</v>
      </c>
      <c r="K4616" s="19" t="n">
        <v>-1.7213077575888334</v>
      </c>
      <c r="L4616" s="19" t="n">
        <v>-0.47412104539735933</v>
      </c>
      <c r="M4616" s="19" t="n">
        <v>-0.7459032784734246</v>
      </c>
      <c r="N4616" s="19" t="n">
        <v>-0.7018585196550255</v>
      </c>
      <c r="O4616" s="19" t="n">
        <v>0.6460137027854086</v>
      </c>
      <c r="P4616" s="19" t="n">
        <v>1.0987512043698227</v>
      </c>
      <c r="Q4616" s="19" t="n">
        <v>-1.2543995504232808</v>
      </c>
      <c r="R4616" s="19" t="n">
        <v>-1.3122034823256854</v>
      </c>
      <c r="S4616" s="19" t="n">
        <v>-0.08157104620374586</v>
      </c>
      <c r="T4616" s="19" t="n">
        <v>0.8711689107787862</v>
      </c>
      <c r="U4616" s="19" t="n">
        <v>0.355950923501389</v>
      </c>
      <c r="V4616" s="19" t="n">
        <v>-0.678855887371348</v>
      </c>
      <c r="W4616" s="19" t="n">
        <v>0.8541049177186348</v>
      </c>
      <c r="X4616" s="19" t="n">
        <v>0.802878678222447</v>
      </c>
      <c r="Y4616" s="19" t="n">
        <v>0.7978454041134629</v>
      </c>
      <c r="Z4616" s="19" t="n">
        <v>0.9982639953397379</v>
      </c>
      <c r="AA4616" s="19" t="n">
        <v>0.5754785848975871</v>
      </c>
      <c r="AB4616" s="19" t="n">
        <v>-0.8608617964451596</v>
      </c>
      <c r="AC4616" s="19" t="n">
        <v>0.8313679100268432</v>
      </c>
      <c r="AD4616" s="19" t="n">
        <v>0.9528549221163081</v>
      </c>
      <c r="AE4616" s="19" t="n">
        <v>0.9974545193743086</v>
      </c>
      <c r="AF4616" s="19" t="n">
        <v>0.6262198065067096</v>
      </c>
      <c r="AG4616" s="19" t="n">
        <v>0.7321019254344062</v>
      </c>
      <c r="AH4616" s="19" t="n">
        <v>0.7785013989990536</v>
      </c>
      <c r="AI4616" s="19" t="n">
        <v>0.7243534045689</v>
      </c>
      <c r="AJ4616" s="19" t="n">
        <v>0.6876864491768444</v>
      </c>
      <c r="AK4616" s="19" t="n">
        <v>0.7238020133768029</v>
      </c>
      <c r="AL4616" s="19" t="n">
        <v>0.6942514948554335</v>
      </c>
      <c r="AM4616" s="19" t="n">
        <v>0.7256297000112811</v>
      </c>
      <c r="AN4616" s="19" t="n">
        <v>0.6874512787193533</v>
      </c>
      <c r="AO4616" s="19" t="n">
        <v>0.6081788975887541</v>
      </c>
      <c r="AP4616" s="19" t="n">
        <v>0.6464171693094384</v>
      </c>
      <c r="AQ4616" s="19" t="n">
        <v>0.7535209394878747</v>
      </c>
    </row>
    <row r="4617">
      <c r="B4617" s="8" t="s">
        <v>1086</v>
      </c>
      <c r="C4617" s="15" t="n">
        <v>1.0250038592085435</v>
      </c>
      <c r="D4617" s="15" t="n">
        <v>-1.1560875665530117</v>
      </c>
      <c r="E4617" s="15" t="n">
        <v>-1.4342005037280534</v>
      </c>
      <c r="F4617" s="15" t="n">
        <v>0.38043286159372836</v>
      </c>
      <c r="G4617" s="15" t="n">
        <v>-0.5428176109804526</v>
      </c>
      <c r="H4617" s="15" t="n">
        <v>-0.39070415293103933</v>
      </c>
      <c r="I4617" s="15" t="n">
        <v>0.9505863757867157</v>
      </c>
      <c r="J4617" s="15" t="n">
        <v>-0.20251563491410113</v>
      </c>
      <c r="K4617" s="15" t="n">
        <v>1.048743799325647</v>
      </c>
      <c r="L4617" s="15" t="n">
        <v>-0.47412104539735933</v>
      </c>
      <c r="M4617" s="15" t="n">
        <v>0.64492960565782</v>
      </c>
      <c r="N4617" s="15" t="n">
        <v>-0.7510224217792884</v>
      </c>
      <c r="O4617" s="15" t="n">
        <v>-0.6207085913504201</v>
      </c>
      <c r="P4617" s="15" t="n">
        <v>1.0987512043698227</v>
      </c>
      <c r="Q4617" s="15" t="n">
        <v>-0.010239996329985646</v>
      </c>
      <c r="R4617" s="15" t="n">
        <v>1.1887019781067967</v>
      </c>
      <c r="S4617" s="15" t="n">
        <v>-0.08157104620374586</v>
      </c>
      <c r="T4617" s="15" t="n">
        <v>-1.290662658305871</v>
      </c>
      <c r="U4617" s="15" t="n">
        <v>1.047660093311941</v>
      </c>
      <c r="V4617" s="15" t="n">
        <v>1.7837187858833279</v>
      </c>
      <c r="W4617" s="15" t="n">
        <v>-1.545288088126778</v>
      </c>
      <c r="X4617" s="15" t="n">
        <v>-0.4640013140376488</v>
      </c>
      <c r="Y4617" s="15" t="n">
        <v>-1.456531726114113</v>
      </c>
      <c r="Z4617" s="15" t="n">
        <v>-1.1430312344137428</v>
      </c>
      <c r="AA4617" s="15" t="n">
        <v>0.9167232615850845</v>
      </c>
      <c r="AB4617" s="15" t="n">
        <v>1.5020540471601835</v>
      </c>
      <c r="AC4617" s="15" t="n">
        <v>-1.5453662327557784</v>
      </c>
      <c r="AD4617" s="15" t="n">
        <v>-0.13676270646845812</v>
      </c>
      <c r="AE4617" s="15" t="n">
        <v>-1.1812551274387886</v>
      </c>
      <c r="AF4617" s="15" t="n">
        <v>0.6262198065067096</v>
      </c>
      <c r="AG4617" s="15" t="n">
        <v>0.7321019254344062</v>
      </c>
      <c r="AH4617" s="15" t="n">
        <v>0.7785013989990536</v>
      </c>
      <c r="AI4617" s="15" t="n">
        <v>0.7243534045689</v>
      </c>
      <c r="AJ4617" s="15" t="n">
        <v>0.6876864491768444</v>
      </c>
      <c r="AK4617" s="15" t="n">
        <v>0.7238020133768029</v>
      </c>
      <c r="AL4617" s="15" t="n">
        <v>0.6942514948554335</v>
      </c>
      <c r="AM4617" s="15" t="n">
        <v>0.7256297000112811</v>
      </c>
      <c r="AN4617" s="15" t="n">
        <v>0.6874512787193533</v>
      </c>
      <c r="AO4617" s="15" t="n">
        <v>0.6081788975887541</v>
      </c>
      <c r="AP4617" s="15" t="n">
        <v>0.6464171693094384</v>
      </c>
      <c r="AQ4617" s="15" t="n">
        <v>0.7535209394878747</v>
      </c>
    </row>
    <row r="4618">
      <c r="B4618" s="8" t="s">
        <v>1087</v>
      </c>
      <c r="C4618" s="19" t="n">
        <v>-0.9756060828611436</v>
      </c>
      <c r="D4618" s="19" t="n">
        <v>0.8649863807303111</v>
      </c>
      <c r="E4618" s="19" t="n">
        <v>1.5318481975988998</v>
      </c>
      <c r="F4618" s="19" t="n">
        <v>2.6355527753559316</v>
      </c>
      <c r="G4618" s="19" t="n">
        <v>-2.5144099208690966</v>
      </c>
      <c r="H4618" s="19" t="n">
        <v>-3.488527817863761</v>
      </c>
      <c r="I4618" s="19" t="n">
        <v>-2.4715245770454617</v>
      </c>
      <c r="J4618" s="19" t="n">
        <v>-1.532550750701305</v>
      </c>
      <c r="K4618" s="19" t="n">
        <v>-3.1063335360460735</v>
      </c>
      <c r="L4618" s="19" t="n">
        <v>-1.8295494457686334</v>
      </c>
      <c r="M4618" s="19" t="n">
        <v>2.1645412032126305</v>
      </c>
      <c r="N4618" s="19" t="n">
        <v>-1.9812744264407278</v>
      </c>
      <c r="O4618" s="19" t="n">
        <v>-2.8947373039149262</v>
      </c>
      <c r="P4618" s="19" t="n">
        <v>-2.224857210508188</v>
      </c>
      <c r="Q4618" s="19" t="n">
        <v>-1.2543995504232808</v>
      </c>
      <c r="R4618" s="19" t="n">
        <v>-2.5626562125419263</v>
      </c>
      <c r="S4618" s="19" t="n">
        <v>-1.2828900902952782</v>
      </c>
      <c r="T4618" s="19" t="n">
        <v>-0.8832826811852341</v>
      </c>
      <c r="U4618" s="19" t="n">
        <v>0.355950923501389</v>
      </c>
      <c r="V4618" s="19" t="n">
        <v>1.3442520110358924</v>
      </c>
      <c r="W4618" s="19" t="n">
        <v>0.8541049177186348</v>
      </c>
      <c r="X4618" s="19" t="n">
        <v>0.802878678222447</v>
      </c>
      <c r="Y4618" s="19" t="n">
        <v>0.7978454041134629</v>
      </c>
      <c r="Z4618" s="19" t="n">
        <v>-1.0597582644173758</v>
      </c>
      <c r="AA4618" s="19" t="n">
        <v>0.5754785848975871</v>
      </c>
      <c r="AB4618" s="19" t="n">
        <v>1.5602818664606395</v>
      </c>
      <c r="AC4618" s="19" t="n">
        <v>0.8313679100268432</v>
      </c>
      <c r="AD4618" s="19" t="n">
        <v>0.9528549221163081</v>
      </c>
      <c r="AE4618" s="19" t="n">
        <v>0.9974545193743086</v>
      </c>
      <c r="AF4618" s="19" t="n">
        <v>0.6262198065067096</v>
      </c>
      <c r="AG4618" s="19" t="n">
        <v>0.7321019254344062</v>
      </c>
      <c r="AH4618" s="19" t="n">
        <v>0.7785013989990536</v>
      </c>
      <c r="AI4618" s="19" t="n">
        <v>0.7243534045689</v>
      </c>
      <c r="AJ4618" s="19" t="n">
        <v>0.6876864491768444</v>
      </c>
      <c r="AK4618" s="19" t="n">
        <v>0.7238020133768029</v>
      </c>
      <c r="AL4618" s="19" t="n">
        <v>0.6942514948554335</v>
      </c>
      <c r="AM4618" s="19" t="n">
        <v>0.7256297000112811</v>
      </c>
      <c r="AN4618" s="19" t="n">
        <v>0.6874512787193533</v>
      </c>
      <c r="AO4618" s="19" t="n">
        <v>0.6081788975887541</v>
      </c>
      <c r="AP4618" s="19" t="n">
        <v>0.6464171693094384</v>
      </c>
      <c r="AQ4618" s="19" t="n">
        <v>0.7535209394878747</v>
      </c>
    </row>
    <row r="4619">
      <c r="B4619" s="8" t="s">
        <v>1088</v>
      </c>
      <c r="C4619" s="15" t="n">
        <v>-0.9756060828611436</v>
      </c>
      <c r="D4619" s="15" t="n">
        <v>0.8649863807303111</v>
      </c>
      <c r="E4619" s="15" t="n">
        <v>1.5318481975988998</v>
      </c>
      <c r="F4619" s="15" t="n">
        <v>2.6355527753559316</v>
      </c>
      <c r="G4619" s="15" t="n">
        <v>-2.5144099208690966</v>
      </c>
      <c r="H4619" s="15" t="n">
        <v>-3.488527817863761</v>
      </c>
      <c r="I4619" s="15" t="n">
        <v>-2.4715245770454617</v>
      </c>
      <c r="J4619" s="15" t="n">
        <v>-1.532550750701305</v>
      </c>
      <c r="K4619" s="15" t="n">
        <v>-3.1063335360460735</v>
      </c>
      <c r="L4619" s="15" t="n">
        <v>-1.8295494457686334</v>
      </c>
      <c r="M4619" s="15" t="n">
        <v>2.1645412032126305</v>
      </c>
      <c r="N4619" s="15" t="n">
        <v>-1.9812744264407278</v>
      </c>
      <c r="O4619" s="15" t="n">
        <v>-2.8947373039149262</v>
      </c>
      <c r="P4619" s="15" t="n">
        <v>-2.224857210508188</v>
      </c>
      <c r="Q4619" s="15" t="n">
        <v>-1.2543995504232808</v>
      </c>
      <c r="R4619" s="15" t="n">
        <v>-2.5626562125419263</v>
      </c>
      <c r="S4619" s="15" t="n">
        <v>-1.2828900902952782</v>
      </c>
      <c r="T4619" s="15" t="n">
        <v>-0.8832826811852341</v>
      </c>
      <c r="U4619" s="15" t="n">
        <v>0.355950923501389</v>
      </c>
      <c r="V4619" s="15" t="n">
        <v>1.3442520110358924</v>
      </c>
      <c r="W4619" s="15" t="n">
        <v>0.8541049177186348</v>
      </c>
      <c r="X4619" s="15" t="n">
        <v>0.802878678222447</v>
      </c>
      <c r="Y4619" s="15" t="n">
        <v>0.7978454041134629</v>
      </c>
      <c r="Z4619" s="15" t="n">
        <v>0.5473927069719197</v>
      </c>
      <c r="AA4619" s="15" t="n">
        <v>-0.8714129097274264</v>
      </c>
      <c r="AB4619" s="15" t="n">
        <v>-1.109595288151301</v>
      </c>
      <c r="AC4619" s="15" t="n">
        <v>-0.3569991613644677</v>
      </c>
      <c r="AD4619" s="15" t="n">
        <v>-0.13676270646845812</v>
      </c>
      <c r="AE4619" s="15" t="n">
        <v>-1.1812551274387886</v>
      </c>
      <c r="AF4619" s="15" t="n">
        <v>0.6262198065067096</v>
      </c>
      <c r="AG4619" s="15" t="n">
        <v>0.7321019254344062</v>
      </c>
      <c r="AH4619" s="15" t="n">
        <v>0.7785013989990536</v>
      </c>
      <c r="AI4619" s="15" t="n">
        <v>0.7243534045689</v>
      </c>
      <c r="AJ4619" s="15" t="n">
        <v>0.6876864491768444</v>
      </c>
      <c r="AK4619" s="15" t="n">
        <v>0.7238020133768029</v>
      </c>
      <c r="AL4619" s="15" t="n">
        <v>0.6942514948554335</v>
      </c>
      <c r="AM4619" s="15" t="n">
        <v>0.7256297000112811</v>
      </c>
      <c r="AN4619" s="15" t="n">
        <v>0.6874512787193533</v>
      </c>
      <c r="AO4619" s="15" t="n">
        <v>-0.9982066688685002</v>
      </c>
      <c r="AP4619" s="15" t="n">
        <v>0.6464171693094384</v>
      </c>
      <c r="AQ4619" s="15" t="n">
        <v>-0.6442316429209303</v>
      </c>
    </row>
    <row r="4620">
      <c r="B4620" s="8" t="s">
        <v>1089</v>
      </c>
      <c r="C4620" s="19" t="n">
        <v>1.0250038592085435</v>
      </c>
      <c r="D4620" s="19" t="n">
        <v>0.8649863807303111</v>
      </c>
      <c r="E4620" s="19" t="n">
        <v>1.5318481975988998</v>
      </c>
      <c r="F4620" s="19" t="n">
        <v>-2.770893154879668</v>
      </c>
      <c r="G4620" s="19" t="n">
        <v>-2.5144099208690966</v>
      </c>
      <c r="H4620" s="19" t="n">
        <v>-3.488527817863761</v>
      </c>
      <c r="I4620" s="19" t="n">
        <v>-2.4715245770454617</v>
      </c>
      <c r="J4620" s="19" t="n">
        <v>-1.532550750701305</v>
      </c>
      <c r="K4620" s="19" t="n">
        <v>-3.1063335360460735</v>
      </c>
      <c r="L4620" s="19" t="n">
        <v>-1.8295494457686334</v>
      </c>
      <c r="M4620" s="19" t="n">
        <v>-2.2220538391150684</v>
      </c>
      <c r="N4620" s="19" t="n">
        <v>-1.9812744264407278</v>
      </c>
      <c r="O4620" s="19" t="n">
        <v>-2.8947373039149262</v>
      </c>
      <c r="P4620" s="19" t="n">
        <v>-2.224857210508188</v>
      </c>
      <c r="Q4620" s="19" t="n">
        <v>-1.2543995504232808</v>
      </c>
      <c r="R4620" s="19" t="n">
        <v>-2.5626562125419263</v>
      </c>
      <c r="S4620" s="19" t="n">
        <v>-1.2828900902952782</v>
      </c>
      <c r="T4620" s="19" t="n">
        <v>0.8711689107787862</v>
      </c>
      <c r="U4620" s="19" t="n">
        <v>0.355950923501389</v>
      </c>
      <c r="V4620" s="19" t="n">
        <v>1.3442520110358924</v>
      </c>
      <c r="W4620" s="19" t="n">
        <v>0.8541049177186348</v>
      </c>
      <c r="X4620" s="19" t="n">
        <v>0.802878678222447</v>
      </c>
      <c r="Y4620" s="19" t="n">
        <v>0.7978454041134629</v>
      </c>
      <c r="Z4620" s="19" t="n">
        <v>0.9982639953397379</v>
      </c>
      <c r="AA4620" s="19" t="n">
        <v>0.5754785848975871</v>
      </c>
      <c r="AB4620" s="19" t="n">
        <v>1.5602818664606395</v>
      </c>
      <c r="AC4620" s="19" t="n">
        <v>0.8313679100268432</v>
      </c>
      <c r="AD4620" s="19" t="n">
        <v>0.9528549221163081</v>
      </c>
      <c r="AE4620" s="19" t="n">
        <v>0.9974545193743086</v>
      </c>
      <c r="AF4620" s="19" t="n">
        <v>0.6262198065067096</v>
      </c>
      <c r="AG4620" s="19" t="n">
        <v>0.7321019254344062</v>
      </c>
      <c r="AH4620" s="19" t="n">
        <v>0.7785013989990536</v>
      </c>
      <c r="AI4620" s="19" t="n">
        <v>0.7243534045689</v>
      </c>
      <c r="AJ4620" s="19" t="n">
        <v>0.6876864491768444</v>
      </c>
      <c r="AK4620" s="19" t="n">
        <v>0.7238020133768029</v>
      </c>
      <c r="AL4620" s="19" t="n">
        <v>0.6942514948554335</v>
      </c>
      <c r="AM4620" s="19" t="n">
        <v>0.7256297000112811</v>
      </c>
      <c r="AN4620" s="19" t="n">
        <v>-0.6706841743603458</v>
      </c>
      <c r="AO4620" s="19" t="n">
        <v>-0.9982066688685002</v>
      </c>
      <c r="AP4620" s="19" t="n">
        <v>0.6464171693094384</v>
      </c>
      <c r="AQ4620" s="19" t="n">
        <v>0.7535209394878747</v>
      </c>
    </row>
    <row r="4621">
      <c r="B4621" s="8" t="s">
        <v>1090</v>
      </c>
      <c r="C4621" s="15" t="n">
        <v>1.0250038592085435</v>
      </c>
      <c r="D4621" s="15" t="n">
        <v>0.8649863807303111</v>
      </c>
      <c r="E4621" s="15" t="n">
        <v>0.04882384693542321</v>
      </c>
      <c r="F4621" s="15" t="n">
        <v>0.9343693118220175</v>
      </c>
      <c r="G4621" s="15" t="n">
        <v>0.7176212936692129</v>
      </c>
      <c r="H4621" s="15" t="n">
        <v>0.10596165629172202</v>
      </c>
      <c r="I4621" s="15" t="n">
        <v>-0.19011727515734353</v>
      </c>
      <c r="J4621" s="15" t="n">
        <v>1.1275194808731028</v>
      </c>
      <c r="K4621" s="15" t="n">
        <v>1.048743799325647</v>
      </c>
      <c r="L4621" s="15" t="n">
        <v>0.8813073549739147</v>
      </c>
      <c r="M4621" s="15" t="n">
        <v>1.3220749958263576</v>
      </c>
      <c r="N4621" s="15" t="n">
        <v>1.0905089864592061</v>
      </c>
      <c r="O4621" s="15" t="n">
        <v>0.22671465199300653</v>
      </c>
      <c r="P4621" s="15" t="n">
        <v>-0.009118267256180812</v>
      </c>
      <c r="Q4621" s="15" t="n">
        <v>1.2339195577633095</v>
      </c>
      <c r="R4621" s="15" t="n">
        <v>1.1887019781067967</v>
      </c>
      <c r="S4621" s="15" t="n">
        <v>1.1197479978877867</v>
      </c>
      <c r="T4621" s="15" t="n">
        <v>0.8711689107787862</v>
      </c>
      <c r="U4621" s="15" t="n">
        <v>0.355950923501389</v>
      </c>
      <c r="V4621" s="15" t="n">
        <v>-0.004486587902267731</v>
      </c>
      <c r="W4621" s="15" t="n">
        <v>0.8541049177186348</v>
      </c>
      <c r="X4621" s="15" t="n">
        <v>0.802878678222447</v>
      </c>
      <c r="Y4621" s="15" t="n">
        <v>0.7978454041134629</v>
      </c>
      <c r="Z4621" s="15" t="n">
        <v>0.9982639953397379</v>
      </c>
      <c r="AA4621" s="15" t="n">
        <v>0.5754785848975871</v>
      </c>
      <c r="AB4621" s="15" t="n">
        <v>-0.05381390880989308</v>
      </c>
      <c r="AC4621" s="15" t="n">
        <v>0.8313679100268432</v>
      </c>
      <c r="AD4621" s="15" t="n">
        <v>0.9528549221163081</v>
      </c>
      <c r="AE4621" s="15" t="n">
        <v>0.9974545193743086</v>
      </c>
      <c r="AF4621" s="15" t="n">
        <v>0.6262198065067096</v>
      </c>
      <c r="AG4621" s="15" t="n">
        <v>0.7321019254344062</v>
      </c>
      <c r="AH4621" s="15" t="n">
        <v>0.7785013989990536</v>
      </c>
      <c r="AI4621" s="15" t="n">
        <v>0.7243534045689</v>
      </c>
      <c r="AJ4621" s="15" t="n">
        <v>0.6876864491768444</v>
      </c>
      <c r="AK4621" s="15" t="n">
        <v>0.7238020133768029</v>
      </c>
      <c r="AL4621" s="15" t="n">
        <v>0.6942514948554335</v>
      </c>
      <c r="AM4621" s="15" t="n">
        <v>0.7256297000112811</v>
      </c>
      <c r="AN4621" s="15" t="n">
        <v>0.6874512787193533</v>
      </c>
      <c r="AO4621" s="15" t="n">
        <v>0.6081788975887541</v>
      </c>
      <c r="AP4621" s="15" t="n">
        <v>0.6464171693094384</v>
      </c>
      <c r="AQ4621" s="15" t="n">
        <v>-0.6442316429209303</v>
      </c>
    </row>
    <row r="4622">
      <c r="B4622" s="8" t="s">
        <v>1091</v>
      </c>
      <c r="C4622" s="19" t="n">
        <v>1.0250038592085435</v>
      </c>
      <c r="D4622" s="19" t="n">
        <v>0.8649863807303111</v>
      </c>
      <c r="E4622" s="19" t="n">
        <v>1.5318481975988998</v>
      </c>
      <c r="F4622" s="19" t="n">
        <v>-2.770893154879668</v>
      </c>
      <c r="G4622" s="19" t="n">
        <v>-2.5144099208690966</v>
      </c>
      <c r="H4622" s="19" t="n">
        <v>-3.488527817863761</v>
      </c>
      <c r="I4622" s="19" t="n">
        <v>-2.4715245770454617</v>
      </c>
      <c r="J4622" s="19" t="n">
        <v>-1.532550750701305</v>
      </c>
      <c r="K4622" s="19" t="n">
        <v>-3.1063335360460735</v>
      </c>
      <c r="L4622" s="19" t="n">
        <v>-1.8295494457686334</v>
      </c>
      <c r="M4622" s="19" t="n">
        <v>-2.2220538391150684</v>
      </c>
      <c r="N4622" s="19" t="n">
        <v>-1.9812744264407278</v>
      </c>
      <c r="O4622" s="19" t="n">
        <v>-2.8947373039149262</v>
      </c>
      <c r="P4622" s="19" t="n">
        <v>-2.224857210508188</v>
      </c>
      <c r="Q4622" s="19" t="n">
        <v>-1.2543995504232808</v>
      </c>
      <c r="R4622" s="19" t="n">
        <v>-2.5626562125419263</v>
      </c>
      <c r="S4622" s="19" t="n">
        <v>-1.2828900902952782</v>
      </c>
      <c r="T4622" s="19" t="n">
        <v>0.8711689107787862</v>
      </c>
      <c r="U4622" s="19" t="n">
        <v>0.355950923501389</v>
      </c>
      <c r="V4622" s="19" t="n">
        <v>1.3442520110358924</v>
      </c>
      <c r="W4622" s="19" t="n">
        <v>0.8541049177186348</v>
      </c>
      <c r="X4622" s="19" t="n">
        <v>0.802878678222447</v>
      </c>
      <c r="Y4622" s="19" t="n">
        <v>0.7978454041134629</v>
      </c>
      <c r="Z4622" s="19" t="n">
        <v>0.17408922893537185</v>
      </c>
      <c r="AA4622" s="19" t="n">
        <v>-0.1307537553545407</v>
      </c>
      <c r="AB4622" s="19" t="n">
        <v>0.2571063359582946</v>
      </c>
      <c r="AC4622" s="19" t="n">
        <v>0.8313679100268432</v>
      </c>
      <c r="AD4622" s="19" t="n">
        <v>-0.13676270646845812</v>
      </c>
      <c r="AE4622" s="19" t="n">
        <v>-0.09190030403223994</v>
      </c>
      <c r="AF4622" s="19" t="n">
        <v>0.6262198065067096</v>
      </c>
      <c r="AG4622" s="19" t="n">
        <v>0.7321019254344062</v>
      </c>
      <c r="AH4622" s="19" t="n">
        <v>0.7785013989990536</v>
      </c>
      <c r="AI4622" s="19" t="n">
        <v>0.7243534045689</v>
      </c>
      <c r="AJ4622" s="19" t="n">
        <v>0.6876864491768444</v>
      </c>
      <c r="AK4622" s="19" t="n">
        <v>0.7238020133768029</v>
      </c>
      <c r="AL4622" s="19" t="n">
        <v>0.6942514948554335</v>
      </c>
      <c r="AM4622" s="19" t="n">
        <v>0.7256297000112811</v>
      </c>
      <c r="AN4622" s="19" t="n">
        <v>0.6874512787193533</v>
      </c>
      <c r="AO4622" s="19" t="n">
        <v>0.6081788975887541</v>
      </c>
      <c r="AP4622" s="19" t="n">
        <v>0.6464171693094384</v>
      </c>
      <c r="AQ4622" s="19" t="n">
        <v>0.7535209394878747</v>
      </c>
    </row>
    <row r="4623">
      <c r="B4623" s="8" t="s">
        <v>1092</v>
      </c>
      <c r="C4623" s="15" t="n">
        <v>-0.9756060828611436</v>
      </c>
      <c r="D4623" s="15" t="n">
        <v>0.8649863807303111</v>
      </c>
      <c r="E4623" s="15" t="n">
        <v>-1.4342005037280534</v>
      </c>
      <c r="F4623" s="15" t="n">
        <v>-0.737258530419272</v>
      </c>
      <c r="G4623" s="15" t="n">
        <v>0.5765944228081464</v>
      </c>
      <c r="H4623" s="15" t="n">
        <v>-0.8622046749784851</v>
      </c>
      <c r="I4623" s="15" t="n">
        <v>0.9505863757867157</v>
      </c>
      <c r="J4623" s="15" t="n">
        <v>1.1275194808731028</v>
      </c>
      <c r="K4623" s="15" t="n">
        <v>-0.33628197913159313</v>
      </c>
      <c r="L4623" s="15" t="n">
        <v>0.8813073549739147</v>
      </c>
      <c r="M4623" s="15" t="n">
        <v>-0.8061534932408194</v>
      </c>
      <c r="N4623" s="15" t="n">
        <v>0.7238678526031532</v>
      </c>
      <c r="O4623" s="15" t="n">
        <v>-0.9451945362072495</v>
      </c>
      <c r="P4623" s="15" t="n">
        <v>1.0987512043698227</v>
      </c>
      <c r="Q4623" s="15" t="n">
        <v>1.2339195577633095</v>
      </c>
      <c r="R4623" s="15" t="n">
        <v>-0.06175075210944427</v>
      </c>
      <c r="S4623" s="15" t="n">
        <v>1.1197479978877867</v>
      </c>
      <c r="T4623" s="15" t="n">
        <v>-0.029796579248715586</v>
      </c>
      <c r="U4623" s="15" t="n">
        <v>-0.4300886693352516</v>
      </c>
      <c r="V4623" s="15" t="n">
        <v>-0.052060218469577646</v>
      </c>
      <c r="W4623" s="15" t="n">
        <v>0.8541049177186348</v>
      </c>
      <c r="X4623" s="15" t="n">
        <v>-0.4640013140376488</v>
      </c>
      <c r="Y4623" s="15" t="n">
        <v>-0.329343161000325</v>
      </c>
      <c r="Z4623" s="15" t="n">
        <v>-0.6670489271668756</v>
      </c>
      <c r="AA4623" s="15" t="n">
        <v>0.2219288499673402</v>
      </c>
      <c r="AB4623" s="15" t="n">
        <v>-1.0571083565510102</v>
      </c>
      <c r="AC4623" s="15" t="n">
        <v>0.8313679100268432</v>
      </c>
      <c r="AD4623" s="15" t="n">
        <v>-0.13676270646845812</v>
      </c>
      <c r="AE4623" s="15" t="n">
        <v>0.9974545193743086</v>
      </c>
      <c r="AF4623" s="15" t="n">
        <v>0.6262198065067096</v>
      </c>
      <c r="AG4623" s="15" t="n">
        <v>-4.368995361463389</v>
      </c>
      <c r="AH4623" s="15" t="n">
        <v>-0.4419878910446242</v>
      </c>
      <c r="AI4623" s="15" t="n">
        <v>-4.733565271717699</v>
      </c>
      <c r="AJ4623" s="15" t="n">
        <v>-0.8246013983342249</v>
      </c>
      <c r="AK4623" s="15" t="n">
        <v>0.7238020133768029</v>
      </c>
      <c r="AL4623" s="15" t="n">
        <v>-0.832473511930723</v>
      </c>
      <c r="AM4623" s="15" t="n">
        <v>0.7256297000112811</v>
      </c>
      <c r="AN4623" s="15" t="n">
        <v>-0.6706841743603458</v>
      </c>
      <c r="AO4623" s="15" t="n">
        <v>0.6081788975887541</v>
      </c>
      <c r="AP4623" s="15" t="n">
        <v>-0.7751156102579235</v>
      </c>
      <c r="AQ4623" s="15" t="n">
        <v>-0.6442316429209303</v>
      </c>
    </row>
    <row r="4624">
      <c r="B4624" s="8" t="s">
        <v>1093</v>
      </c>
      <c r="C4624" s="19" t="n">
        <v>1.0250038592085435</v>
      </c>
      <c r="D4624" s="19" t="n">
        <v>0.8649863807303111</v>
      </c>
      <c r="E4624" s="19" t="n">
        <v>1.5318481975988998</v>
      </c>
      <c r="F4624" s="19" t="n">
        <v>-0.8441546622211029</v>
      </c>
      <c r="G4624" s="19" t="n">
        <v>-0.8337519360466846</v>
      </c>
      <c r="H4624" s="19" t="n">
        <v>-1.0148895936567364</v>
      </c>
      <c r="I4624" s="19" t="n">
        <v>-0.19011727515734353</v>
      </c>
      <c r="J4624" s="19" t="n">
        <v>-0.20251563491410113</v>
      </c>
      <c r="K4624" s="19" t="n">
        <v>-0.33628197913159313</v>
      </c>
      <c r="L4624" s="19" t="n">
        <v>-1.8295494457686334</v>
      </c>
      <c r="M4624" s="19" t="n">
        <v>-0.5681408397956298</v>
      </c>
      <c r="N4624" s="19" t="n">
        <v>-0.5477874528293422</v>
      </c>
      <c r="O4624" s="19" t="n">
        <v>-0.6391220983993727</v>
      </c>
      <c r="P4624" s="19" t="n">
        <v>-0.009118267256180812</v>
      </c>
      <c r="Q4624" s="19" t="n">
        <v>-0.010239996329985646</v>
      </c>
      <c r="R4624" s="19" t="n">
        <v>-0.06175075210944427</v>
      </c>
      <c r="S4624" s="19" t="n">
        <v>-1.2828900902952782</v>
      </c>
      <c r="T4624" s="19" t="n">
        <v>0.8711689107787862</v>
      </c>
      <c r="U4624" s="19" t="n">
        <v>0.355950923501389</v>
      </c>
      <c r="V4624" s="19" t="n">
        <v>1.3442520110358924</v>
      </c>
      <c r="W4624" s="19" t="n">
        <v>0.8541049177186348</v>
      </c>
      <c r="X4624" s="19" t="n">
        <v>0.802878678222447</v>
      </c>
      <c r="Y4624" s="19" t="n">
        <v>0.7978454041134629</v>
      </c>
      <c r="Z4624" s="19" t="n">
        <v>0.9982639953397379</v>
      </c>
      <c r="AA4624" s="19" t="n">
        <v>0.5754785848975871</v>
      </c>
      <c r="AB4624" s="19" t="n">
        <v>1.5602818664606395</v>
      </c>
      <c r="AC4624" s="19" t="n">
        <v>0.8313679100268432</v>
      </c>
      <c r="AD4624" s="19" t="n">
        <v>0.9528549221163081</v>
      </c>
      <c r="AE4624" s="19" t="n">
        <v>0.9974545193743086</v>
      </c>
      <c r="AF4624" s="19" t="n">
        <v>0.6262198065067096</v>
      </c>
      <c r="AG4624" s="19" t="n">
        <v>0.7321019254344062</v>
      </c>
      <c r="AH4624" s="19" t="n">
        <v>0.7785013989990536</v>
      </c>
      <c r="AI4624" s="19" t="n">
        <v>0.7243534045689</v>
      </c>
      <c r="AJ4624" s="19" t="n">
        <v>0.6876864491768444</v>
      </c>
      <c r="AK4624" s="19" t="n">
        <v>0.7238020133768029</v>
      </c>
      <c r="AL4624" s="19" t="n">
        <v>0.6942514948554335</v>
      </c>
      <c r="AM4624" s="19" t="n">
        <v>0.7256297000112811</v>
      </c>
      <c r="AN4624" s="19" t="n">
        <v>0.6874512787193533</v>
      </c>
      <c r="AO4624" s="19" t="n">
        <v>0.6081788975887541</v>
      </c>
      <c r="AP4624" s="19" t="n">
        <v>0.6464171693094384</v>
      </c>
      <c r="AQ4624" s="19" t="n">
        <v>0.7535209394878747</v>
      </c>
    </row>
    <row r="4625">
      <c r="B4625" s="8" t="s">
        <v>1094</v>
      </c>
      <c r="C4625" s="15" t="n">
        <v>1.0250038592085435</v>
      </c>
      <c r="D4625" s="15" t="n">
        <v>-1.1560875665530117</v>
      </c>
      <c r="E4625" s="15" t="n">
        <v>1.5318481975988998</v>
      </c>
      <c r="F4625" s="15" t="n">
        <v>-0.8441546622211029</v>
      </c>
      <c r="G4625" s="15" t="n">
        <v>0.8848524780760235</v>
      </c>
      <c r="H4625" s="15" t="n">
        <v>-1.0148895936567364</v>
      </c>
      <c r="I4625" s="15" t="n">
        <v>-0.19011727515734353</v>
      </c>
      <c r="J4625" s="15" t="n">
        <v>-0.20251563491410113</v>
      </c>
      <c r="K4625" s="15" t="n">
        <v>-0.33628197913159313</v>
      </c>
      <c r="L4625" s="15" t="n">
        <v>-1.8295494457686334</v>
      </c>
      <c r="M4625" s="15" t="n">
        <v>-0.5681408397956298</v>
      </c>
      <c r="N4625" s="15" t="n">
        <v>0.65421133206397</v>
      </c>
      <c r="O4625" s="15" t="n">
        <v>-0.6391220983993727</v>
      </c>
      <c r="P4625" s="15" t="n">
        <v>-0.009118267256180812</v>
      </c>
      <c r="Q4625" s="15" t="n">
        <v>-0.010239996329985646</v>
      </c>
      <c r="R4625" s="15" t="n">
        <v>-0.06175075210944427</v>
      </c>
      <c r="S4625" s="15" t="n">
        <v>-1.2828900902952782</v>
      </c>
      <c r="T4625" s="15" t="n">
        <v>-0.4457139764044782</v>
      </c>
      <c r="U4625" s="15" t="n">
        <v>0.05772034802275699</v>
      </c>
      <c r="V4625" s="15" t="n">
        <v>-0.6967240969517614</v>
      </c>
      <c r="W4625" s="15" t="n">
        <v>-0.34559158520407157</v>
      </c>
      <c r="X4625" s="15" t="n">
        <v>-0.4640013140376488</v>
      </c>
      <c r="Y4625" s="15" t="n">
        <v>-0.329343161000325</v>
      </c>
      <c r="Z4625" s="15" t="n">
        <v>0.17408922893537185</v>
      </c>
      <c r="AA4625" s="15" t="n">
        <v>-0.5917417651064617</v>
      </c>
      <c r="AB4625" s="15" t="n">
        <v>0.2571063359582946</v>
      </c>
      <c r="AC4625" s="15" t="n">
        <v>0.8313679100268432</v>
      </c>
      <c r="AD4625" s="15" t="n">
        <v>-0.13676270646845812</v>
      </c>
      <c r="AE4625" s="15" t="n">
        <v>-0.09190030403223994</v>
      </c>
      <c r="AF4625" s="15" t="n">
        <v>-0.7446938239539241</v>
      </c>
      <c r="AG4625" s="15" t="n">
        <v>-0.5431723962900425</v>
      </c>
      <c r="AH4625" s="15" t="n">
        <v>0.7785013989990536</v>
      </c>
      <c r="AI4625" s="15" t="n">
        <v>0.7243534045689</v>
      </c>
      <c r="AJ4625" s="15" t="n">
        <v>-0.8246013983342249</v>
      </c>
      <c r="AK4625" s="15" t="n">
        <v>0.7238020133768029</v>
      </c>
      <c r="AL4625" s="15" t="n">
        <v>0.6942514948554335</v>
      </c>
      <c r="AM4625" s="15" t="n">
        <v>-0.8629109946080091</v>
      </c>
      <c r="AN4625" s="15" t="n">
        <v>-0.6706841743603458</v>
      </c>
      <c r="AO4625" s="15" t="n">
        <v>-0.9982066688685002</v>
      </c>
      <c r="AP4625" s="15" t="n">
        <v>-0.7751156102579235</v>
      </c>
      <c r="AQ4625" s="15" t="n">
        <v>-0.6442316429209303</v>
      </c>
    </row>
    <row r="4626">
      <c r="B4626" s="8" t="s">
        <v>1095</v>
      </c>
      <c r="C4626" s="19" t="n">
        <v>1.0250038592085435</v>
      </c>
      <c r="D4626" s="19" t="n">
        <v>0.8649863807303111</v>
      </c>
      <c r="E4626" s="19" t="n">
        <v>1.5318481975988998</v>
      </c>
      <c r="F4626" s="19" t="n">
        <v>-0.38477500089599675</v>
      </c>
      <c r="G4626" s="19" t="n">
        <v>-0.43304364127143175</v>
      </c>
      <c r="H4626" s="19" t="n">
        <v>-0.42511620510045706</v>
      </c>
      <c r="I4626" s="19" t="n">
        <v>-0.19011727515734353</v>
      </c>
      <c r="J4626" s="19" t="n">
        <v>-0.20251563491410113</v>
      </c>
      <c r="K4626" s="19" t="n">
        <v>-0.33628197913159313</v>
      </c>
      <c r="L4626" s="19" t="n">
        <v>-0.47412104539735933</v>
      </c>
      <c r="M4626" s="19" t="n">
        <v>-0.04116972667893132</v>
      </c>
      <c r="N4626" s="19" t="n">
        <v>-0.09104866038190498</v>
      </c>
      <c r="O4626" s="19" t="n">
        <v>0.07956386398352855</v>
      </c>
      <c r="P4626" s="19" t="n">
        <v>-0.009118267256180812</v>
      </c>
      <c r="Q4626" s="19" t="n">
        <v>-0.010239996329985646</v>
      </c>
      <c r="R4626" s="19" t="n">
        <v>-0.06175075210944427</v>
      </c>
      <c r="S4626" s="19" t="n">
        <v>-0.08157104620374586</v>
      </c>
      <c r="T4626" s="19" t="n">
        <v>-0.4457139764044782</v>
      </c>
      <c r="U4626" s="19" t="n">
        <v>-0.7984166571380159</v>
      </c>
      <c r="V4626" s="19" t="n">
        <v>-0.6967240969517614</v>
      </c>
      <c r="W4626" s="19" t="n">
        <v>-0.34559158520407157</v>
      </c>
      <c r="X4626" s="19" t="n">
        <v>-0.4640013140376488</v>
      </c>
      <c r="Y4626" s="19" t="n">
        <v>-0.329343161000325</v>
      </c>
      <c r="Z4626" s="19" t="n">
        <v>-0.6500855374689939</v>
      </c>
      <c r="AA4626" s="19" t="n">
        <v>-0.8369860956066685</v>
      </c>
      <c r="AB4626" s="19" t="n">
        <v>-1.0460691945440503</v>
      </c>
      <c r="AC4626" s="19" t="n">
        <v>0.8313679100268432</v>
      </c>
      <c r="AD4626" s="19" t="n">
        <v>-1.2263803350532243</v>
      </c>
      <c r="AE4626" s="19" t="n">
        <v>-1.1812551274387886</v>
      </c>
      <c r="AF4626" s="19" t="n">
        <v>0.6262198065067096</v>
      </c>
      <c r="AG4626" s="19" t="n">
        <v>0.7321019254344062</v>
      </c>
      <c r="AH4626" s="19" t="n">
        <v>0.7785013989990536</v>
      </c>
      <c r="AI4626" s="19" t="n">
        <v>0.7243534045689</v>
      </c>
      <c r="AJ4626" s="19" t="n">
        <v>0.6876864491768444</v>
      </c>
      <c r="AK4626" s="19" t="n">
        <v>0.7238020133768029</v>
      </c>
      <c r="AL4626" s="19" t="n">
        <v>0.6942514948554335</v>
      </c>
      <c r="AM4626" s="19" t="n">
        <v>0.7256297000112811</v>
      </c>
      <c r="AN4626" s="19" t="n">
        <v>0.6874512787193533</v>
      </c>
      <c r="AO4626" s="19" t="n">
        <v>0.6081788975887541</v>
      </c>
      <c r="AP4626" s="19" t="n">
        <v>0.6464171693094384</v>
      </c>
      <c r="AQ4626" s="19" t="n">
        <v>0.7535209394878747</v>
      </c>
    </row>
    <row r="4627">
      <c r="B4627" s="8" t="s">
        <v>1096</v>
      </c>
      <c r="C4627" s="15" t="n">
        <v>-0.9756060828611436</v>
      </c>
      <c r="D4627" s="15" t="n">
        <v>0.8649863807303111</v>
      </c>
      <c r="E4627" s="15" t="n">
        <v>1.5318481975988998</v>
      </c>
      <c r="F4627" s="15" t="n">
        <v>0.8016691498134433</v>
      </c>
      <c r="G4627" s="15" t="n">
        <v>-0.8337519360466846</v>
      </c>
      <c r="H4627" s="15" t="n">
        <v>-1.0148895936567364</v>
      </c>
      <c r="I4627" s="15" t="n">
        <v>-0.19011727515734353</v>
      </c>
      <c r="J4627" s="15" t="n">
        <v>-0.20251563491410113</v>
      </c>
      <c r="K4627" s="15" t="n">
        <v>-0.33628197913159313</v>
      </c>
      <c r="L4627" s="15" t="n">
        <v>-1.8295494457686334</v>
      </c>
      <c r="M4627" s="15" t="n">
        <v>0.5903348544628048</v>
      </c>
      <c r="N4627" s="15" t="n">
        <v>-0.5477874528293422</v>
      </c>
      <c r="O4627" s="15" t="n">
        <v>-0.6391220983993727</v>
      </c>
      <c r="P4627" s="15" t="n">
        <v>-0.009118267256180812</v>
      </c>
      <c r="Q4627" s="15" t="n">
        <v>-0.010239996329985646</v>
      </c>
      <c r="R4627" s="15" t="n">
        <v>-0.06175075210944427</v>
      </c>
      <c r="S4627" s="15" t="n">
        <v>-1.2828900902952782</v>
      </c>
      <c r="T4627" s="15" t="n">
        <v>0.3701359704711249</v>
      </c>
      <c r="U4627" s="15" t="n">
        <v>-0.7984166571380159</v>
      </c>
      <c r="V4627" s="15" t="n">
        <v>-0.6967240969517614</v>
      </c>
      <c r="W4627" s="15" t="n">
        <v>-0.34559158520407157</v>
      </c>
      <c r="X4627" s="15" t="n">
        <v>-0.4640013140376488</v>
      </c>
      <c r="Y4627" s="15" t="n">
        <v>-0.329343161000325</v>
      </c>
      <c r="Z4627" s="15" t="n">
        <v>1.7245575447759716</v>
      </c>
      <c r="AA4627" s="15" t="n">
        <v>-1.931194984909801</v>
      </c>
      <c r="AB4627" s="15" t="n">
        <v>-3.0651586195467666</v>
      </c>
      <c r="AC4627" s="15" t="n">
        <v>-0.3569991613644677</v>
      </c>
      <c r="AD4627" s="15" t="n">
        <v>-2.3159979636379906</v>
      </c>
      <c r="AE4627" s="15" t="n">
        <v>-2.270609950845337</v>
      </c>
      <c r="AF4627" s="15" t="n">
        <v>-3.486521084875192</v>
      </c>
      <c r="AG4627" s="15" t="n">
        <v>-0.5431723962900425</v>
      </c>
      <c r="AH4627" s="15" t="n">
        <v>0.7785013989990536</v>
      </c>
      <c r="AI4627" s="15" t="n">
        <v>0.7243534045689</v>
      </c>
      <c r="AJ4627" s="15" t="n">
        <v>-3.849177093356363</v>
      </c>
      <c r="AK4627" s="15" t="n">
        <v>0.7238020133768029</v>
      </c>
      <c r="AL4627" s="15" t="n">
        <v>0.6942514948554335</v>
      </c>
      <c r="AM4627" s="15" t="n">
        <v>0.7256297000112811</v>
      </c>
      <c r="AN4627" s="15" t="n">
        <v>0.6874512787193533</v>
      </c>
      <c r="AO4627" s="15" t="n">
        <v>-0.9982066688685002</v>
      </c>
      <c r="AP4627" s="15" t="n">
        <v>-0.7751156102579235</v>
      </c>
      <c r="AQ4627" s="15" t="n">
        <v>-0.6442316429209303</v>
      </c>
    </row>
    <row r="4628">
      <c r="B4628" s="8" t="s">
        <v>1097</v>
      </c>
      <c r="C4628" s="19" t="n">
        <v>1.0250038592085435</v>
      </c>
      <c r="D4628" s="19" t="n">
        <v>-1.1560875665530117</v>
      </c>
      <c r="E4628" s="19" t="n">
        <v>1.5318481975988998</v>
      </c>
      <c r="F4628" s="19" t="n">
        <v>-0.8441546622211029</v>
      </c>
      <c r="G4628" s="19" t="n">
        <v>0.8848524780760235</v>
      </c>
      <c r="H4628" s="19" t="n">
        <v>-1.0148895936567364</v>
      </c>
      <c r="I4628" s="19" t="n">
        <v>-0.19011727515734353</v>
      </c>
      <c r="J4628" s="19" t="n">
        <v>-0.20251563491410113</v>
      </c>
      <c r="K4628" s="19" t="n">
        <v>-0.33628197913159313</v>
      </c>
      <c r="L4628" s="19" t="n">
        <v>-1.8295494457686334</v>
      </c>
      <c r="M4628" s="19" t="n">
        <v>-0.5681408397956298</v>
      </c>
      <c r="N4628" s="19" t="n">
        <v>0.65421133206397</v>
      </c>
      <c r="O4628" s="19" t="n">
        <v>-0.6391220983993727</v>
      </c>
      <c r="P4628" s="19" t="n">
        <v>-0.009118267256180812</v>
      </c>
      <c r="Q4628" s="19" t="n">
        <v>-0.010239996329985646</v>
      </c>
      <c r="R4628" s="19" t="n">
        <v>-0.06175075210944427</v>
      </c>
      <c r="S4628" s="19" t="n">
        <v>-1.2828900902952782</v>
      </c>
      <c r="T4628" s="19" t="n">
        <v>0.8711689107787862</v>
      </c>
      <c r="U4628" s="19" t="n">
        <v>-1.4851363222549097</v>
      </c>
      <c r="V4628" s="19" t="n">
        <v>1.3442520110358924</v>
      </c>
      <c r="W4628" s="19" t="n">
        <v>0.8541049177186348</v>
      </c>
      <c r="X4628" s="19" t="n">
        <v>0.802878678222447</v>
      </c>
      <c r="Y4628" s="19" t="n">
        <v>0.7978454041134629</v>
      </c>
      <c r="Z4628" s="19" t="n">
        <v>0.9982639953397379</v>
      </c>
      <c r="AA4628" s="19" t="n">
        <v>-1.5356484506357482</v>
      </c>
      <c r="AB4628" s="19" t="n">
        <v>1.5602818664606395</v>
      </c>
      <c r="AC4628" s="19" t="n">
        <v>0.8313679100268432</v>
      </c>
      <c r="AD4628" s="19" t="n">
        <v>0.9528549221163081</v>
      </c>
      <c r="AE4628" s="19" t="n">
        <v>0.9974545193743086</v>
      </c>
      <c r="AF4628" s="19" t="n">
        <v>0.6262198065067096</v>
      </c>
      <c r="AG4628" s="19" t="n">
        <v>0.7321019254344062</v>
      </c>
      <c r="AH4628" s="19" t="n">
        <v>0.7785013989990536</v>
      </c>
      <c r="AI4628" s="19" t="n">
        <v>0.7243534045689</v>
      </c>
      <c r="AJ4628" s="19" t="n">
        <v>0.6876864491768444</v>
      </c>
      <c r="AK4628" s="19" t="n">
        <v>0.7238020133768029</v>
      </c>
      <c r="AL4628" s="19" t="n">
        <v>0.6942514948554335</v>
      </c>
      <c r="AM4628" s="19" t="n">
        <v>0.7256297000112811</v>
      </c>
      <c r="AN4628" s="19" t="n">
        <v>0.6874512787193533</v>
      </c>
      <c r="AO4628" s="19" t="n">
        <v>0.6081788975887541</v>
      </c>
      <c r="AP4628" s="19" t="n">
        <v>0.6464171693094384</v>
      </c>
      <c r="AQ4628" s="19" t="n">
        <v>0.7535209394878747</v>
      </c>
    </row>
    <row r="4629">
      <c r="B4629" s="8" t="s">
        <v>1098</v>
      </c>
      <c r="C4629" s="15" t="n">
        <v>-0.9756060828611436</v>
      </c>
      <c r="D4629" s="15" t="n">
        <v>-1.1560875665530117</v>
      </c>
      <c r="E4629" s="15" t="n">
        <v>1.5318481975988998</v>
      </c>
      <c r="F4629" s="15" t="n">
        <v>0.8016691498134433</v>
      </c>
      <c r="G4629" s="15" t="n">
        <v>0.8848524780760235</v>
      </c>
      <c r="H4629" s="15" t="n">
        <v>-1.0148895936567364</v>
      </c>
      <c r="I4629" s="15" t="n">
        <v>-0.19011727515734353</v>
      </c>
      <c r="J4629" s="15" t="n">
        <v>-0.20251563491410113</v>
      </c>
      <c r="K4629" s="15" t="n">
        <v>-0.33628197913159313</v>
      </c>
      <c r="L4629" s="15" t="n">
        <v>-1.8295494457686334</v>
      </c>
      <c r="M4629" s="15" t="n">
        <v>0.5903348544628048</v>
      </c>
      <c r="N4629" s="15" t="n">
        <v>0.65421133206397</v>
      </c>
      <c r="O4629" s="15" t="n">
        <v>-0.6391220983993727</v>
      </c>
      <c r="P4629" s="15" t="n">
        <v>-0.009118267256180812</v>
      </c>
      <c r="Q4629" s="15" t="n">
        <v>-0.010239996329985646</v>
      </c>
      <c r="R4629" s="15" t="n">
        <v>-0.06175075210944427</v>
      </c>
      <c r="S4629" s="15" t="n">
        <v>-1.2828900902952782</v>
      </c>
      <c r="T4629" s="15" t="n">
        <v>0.3701359704711249</v>
      </c>
      <c r="U4629" s="15" t="n">
        <v>0.05772034802275699</v>
      </c>
      <c r="V4629" s="15" t="n">
        <v>-0.6967240969517614</v>
      </c>
      <c r="W4629" s="15" t="n">
        <v>-0.34559158520407157</v>
      </c>
      <c r="X4629" s="15" t="n">
        <v>-0.4640013140376488</v>
      </c>
      <c r="Y4629" s="15" t="n">
        <v>-0.329343161000325</v>
      </c>
      <c r="Z4629" s="15" t="n">
        <v>0.1556465436688671</v>
      </c>
      <c r="AA4629" s="15" t="n">
        <v>-0.07319618512483016</v>
      </c>
      <c r="AB4629" s="15" t="n">
        <v>-0.45880755854207683</v>
      </c>
      <c r="AC4629" s="15" t="n">
        <v>-0.3569991613644677</v>
      </c>
      <c r="AD4629" s="15" t="n">
        <v>-0.13676270646845812</v>
      </c>
      <c r="AE4629" s="15" t="n">
        <v>-0.09190030403223994</v>
      </c>
      <c r="AF4629" s="15" t="n">
        <v>-0.7446938239539241</v>
      </c>
      <c r="AG4629" s="15" t="n">
        <v>0.7321019254344062</v>
      </c>
      <c r="AH4629" s="15" t="n">
        <v>-0.4419878910446242</v>
      </c>
      <c r="AI4629" s="15" t="n">
        <v>-0.6401262645027497</v>
      </c>
      <c r="AJ4629" s="15" t="n">
        <v>-0.8246013983342249</v>
      </c>
      <c r="AK4629" s="15" t="n">
        <v>0.7238020133768029</v>
      </c>
      <c r="AL4629" s="15" t="n">
        <v>-0.832473511930723</v>
      </c>
      <c r="AM4629" s="15" t="n">
        <v>0.7256297000112811</v>
      </c>
      <c r="AN4629" s="15" t="n">
        <v>-0.6706841743603458</v>
      </c>
      <c r="AO4629" s="15" t="n">
        <v>0.6081788975887541</v>
      </c>
      <c r="AP4629" s="15" t="n">
        <v>-0.7751156102579235</v>
      </c>
      <c r="AQ4629" s="15" t="n">
        <v>-0.6442316429209303</v>
      </c>
    </row>
    <row r="4630">
      <c r="B4630" s="8" t="s">
        <v>1099</v>
      </c>
      <c r="C4630" s="19" t="n">
        <v>-0.9756060828611436</v>
      </c>
      <c r="D4630" s="19" t="n">
        <v>0.8649863807303111</v>
      </c>
      <c r="E4630" s="19" t="n">
        <v>0.04882384693542321</v>
      </c>
      <c r="F4630" s="19" t="n">
        <v>-1.1783658655203517</v>
      </c>
      <c r="G4630" s="19" t="n">
        <v>0.9808461182678643</v>
      </c>
      <c r="H4630" s="19" t="n">
        <v>0.11830975096521909</v>
      </c>
      <c r="I4630" s="19" t="n">
        <v>0.9505863757867157</v>
      </c>
      <c r="J4630" s="19" t="n">
        <v>1.1275194808731028</v>
      </c>
      <c r="K4630" s="19" t="n">
        <v>1.048743799325647</v>
      </c>
      <c r="L4630" s="19" t="n">
        <v>0.8813073549739147</v>
      </c>
      <c r="M4630" s="19" t="n">
        <v>-1.333987019803105</v>
      </c>
      <c r="N4630" s="19" t="n">
        <v>1.204517981579759</v>
      </c>
      <c r="O4630" s="19" t="n">
        <v>0.23243242152493707</v>
      </c>
      <c r="P4630" s="19" t="n">
        <v>1.0987512043698227</v>
      </c>
      <c r="Q4630" s="19" t="n">
        <v>1.2339195577633095</v>
      </c>
      <c r="R4630" s="19" t="n">
        <v>1.1887019781067967</v>
      </c>
      <c r="S4630" s="19" t="n">
        <v>1.1197479978877867</v>
      </c>
      <c r="T4630" s="19" t="n">
        <v>-0.8832826811852341</v>
      </c>
      <c r="U4630" s="19" t="n">
        <v>0.355950923501389</v>
      </c>
      <c r="V4630" s="19" t="n">
        <v>-0.004486587902267731</v>
      </c>
      <c r="W4630" s="19" t="n">
        <v>0.8541049177186348</v>
      </c>
      <c r="X4630" s="19" t="n">
        <v>0.802878678222447</v>
      </c>
      <c r="Y4630" s="19" t="n">
        <v>0.7978454041134629</v>
      </c>
      <c r="Z4630" s="19" t="n">
        <v>-1.0597582644173758</v>
      </c>
      <c r="AA4630" s="19" t="n">
        <v>0.5754785848975871</v>
      </c>
      <c r="AB4630" s="19" t="n">
        <v>-0.05381390880989308</v>
      </c>
      <c r="AC4630" s="19" t="n">
        <v>0.8313679100268432</v>
      </c>
      <c r="AD4630" s="19" t="n">
        <v>0.9528549221163081</v>
      </c>
      <c r="AE4630" s="19" t="n">
        <v>0.9974545193743086</v>
      </c>
      <c r="AF4630" s="19" t="n">
        <v>0.6262198065067096</v>
      </c>
      <c r="AG4630" s="19" t="n">
        <v>0.7321019254344062</v>
      </c>
      <c r="AH4630" s="19" t="n">
        <v>0.7785013989990536</v>
      </c>
      <c r="AI4630" s="19" t="n">
        <v>0.7243534045689</v>
      </c>
      <c r="AJ4630" s="19" t="n">
        <v>0.6876864491768444</v>
      </c>
      <c r="AK4630" s="19" t="n">
        <v>0.7238020133768029</v>
      </c>
      <c r="AL4630" s="19" t="n">
        <v>0.6942514948554335</v>
      </c>
      <c r="AM4630" s="19" t="n">
        <v>0.7256297000112811</v>
      </c>
      <c r="AN4630" s="19" t="n">
        <v>0.6874512787193533</v>
      </c>
      <c r="AO4630" s="19" t="n">
        <v>0.6081788975887541</v>
      </c>
      <c r="AP4630" s="19" t="n">
        <v>0.6464171693094384</v>
      </c>
      <c r="AQ4630" s="19" t="n">
        <v>0.7535209394878747</v>
      </c>
    </row>
    <row r="4631">
      <c r="B4631" s="8" t="s">
        <v>1100</v>
      </c>
      <c r="C4631" s="15" t="n">
        <v>-0.9756060828611436</v>
      </c>
      <c r="D4631" s="15" t="n">
        <v>0.8649863807303111</v>
      </c>
      <c r="E4631" s="15" t="n">
        <v>1.5318481975988998</v>
      </c>
      <c r="F4631" s="15" t="n">
        <v>1.7533381051537718</v>
      </c>
      <c r="G4631" s="15" t="n">
        <v>-1.7059065299496607</v>
      </c>
      <c r="H4631" s="15" t="n">
        <v>-2.2985504933632996</v>
      </c>
      <c r="I4631" s="15" t="n">
        <v>-2.4715245770454617</v>
      </c>
      <c r="J4631" s="15" t="n">
        <v>-1.532550750701305</v>
      </c>
      <c r="K4631" s="15" t="n">
        <v>-0.33628197913159313</v>
      </c>
      <c r="L4631" s="15" t="n">
        <v>-1.8295494457686334</v>
      </c>
      <c r="M4631" s="15" t="n">
        <v>1.1088741500880601</v>
      </c>
      <c r="N4631" s="15" t="n">
        <v>-1.0199741684875165</v>
      </c>
      <c r="O4631" s="15" t="n">
        <v>-1.382115620689841</v>
      </c>
      <c r="P4631" s="15" t="n">
        <v>-2.224857210508188</v>
      </c>
      <c r="Q4631" s="15" t="n">
        <v>-1.2543995504232808</v>
      </c>
      <c r="R4631" s="15" t="n">
        <v>-0.06175075210944427</v>
      </c>
      <c r="S4631" s="15" t="n">
        <v>-1.2828900902952782</v>
      </c>
      <c r="T4631" s="15" t="n">
        <v>-0.8832826811852341</v>
      </c>
      <c r="U4631" s="15" t="n">
        <v>0.355950923501389</v>
      </c>
      <c r="V4631" s="15" t="n">
        <v>1.3442520110358924</v>
      </c>
      <c r="W4631" s="15" t="n">
        <v>0.8541049177186348</v>
      </c>
      <c r="X4631" s="15" t="n">
        <v>0.802878678222447</v>
      </c>
      <c r="Y4631" s="15" t="n">
        <v>0.7978454041134629</v>
      </c>
      <c r="Z4631" s="15" t="n">
        <v>-1.0597582644173758</v>
      </c>
      <c r="AA4631" s="15" t="n">
        <v>0.5754785848975871</v>
      </c>
      <c r="AB4631" s="15" t="n">
        <v>1.5602818664606395</v>
      </c>
      <c r="AC4631" s="15" t="n">
        <v>0.8313679100268432</v>
      </c>
      <c r="AD4631" s="15" t="n">
        <v>0.9528549221163081</v>
      </c>
      <c r="AE4631" s="15" t="n">
        <v>0.9974545193743086</v>
      </c>
      <c r="AF4631" s="15" t="n">
        <v>0.6262198065067096</v>
      </c>
      <c r="AG4631" s="15" t="n">
        <v>0.7321019254344062</v>
      </c>
      <c r="AH4631" s="15" t="n">
        <v>-0.4419878910446242</v>
      </c>
      <c r="AI4631" s="15" t="n">
        <v>0.7243534045689</v>
      </c>
      <c r="AJ4631" s="15" t="n">
        <v>0.6876864491768444</v>
      </c>
      <c r="AK4631" s="15" t="n">
        <v>0.7238020133768029</v>
      </c>
      <c r="AL4631" s="15" t="n">
        <v>0.6942514948554335</v>
      </c>
      <c r="AM4631" s="15" t="n">
        <v>0.7256297000112811</v>
      </c>
      <c r="AN4631" s="15" t="n">
        <v>0.6874512787193533</v>
      </c>
      <c r="AO4631" s="15" t="n">
        <v>0.6081788975887541</v>
      </c>
      <c r="AP4631" s="15" t="n">
        <v>0.6464171693094384</v>
      </c>
      <c r="AQ4631" s="15" t="n">
        <v>0.7535209394878747</v>
      </c>
    </row>
    <row r="4632">
      <c r="B4632" s="8" t="s">
        <v>1101</v>
      </c>
      <c r="C4632" s="19" t="n">
        <v>1.0250038592085435</v>
      </c>
      <c r="D4632" s="19" t="n">
        <v>0.8649863807303111</v>
      </c>
      <c r="E4632" s="19" t="n">
        <v>1.5318481975988998</v>
      </c>
      <c r="F4632" s="19" t="n">
        <v>-1.8440093874520818</v>
      </c>
      <c r="G4632" s="19" t="n">
        <v>-1.7059065299496607</v>
      </c>
      <c r="H4632" s="19" t="n">
        <v>-2.2985504933632996</v>
      </c>
      <c r="I4632" s="19" t="n">
        <v>-2.4715245770454617</v>
      </c>
      <c r="J4632" s="19" t="n">
        <v>-1.532550750701305</v>
      </c>
      <c r="K4632" s="19" t="n">
        <v>-0.33628197913159313</v>
      </c>
      <c r="L4632" s="19" t="n">
        <v>-1.8295494457686334</v>
      </c>
      <c r="M4632" s="19" t="n">
        <v>-1.1129352896297593</v>
      </c>
      <c r="N4632" s="19" t="n">
        <v>-1.0199741684875165</v>
      </c>
      <c r="O4632" s="19" t="n">
        <v>-1.382115620689841</v>
      </c>
      <c r="P4632" s="19" t="n">
        <v>-2.224857210508188</v>
      </c>
      <c r="Q4632" s="19" t="n">
        <v>-1.2543995504232808</v>
      </c>
      <c r="R4632" s="19" t="n">
        <v>-0.06175075210944427</v>
      </c>
      <c r="S4632" s="19" t="n">
        <v>-1.2828900902952782</v>
      </c>
      <c r="T4632" s="19" t="n">
        <v>0.02622022887739377</v>
      </c>
      <c r="U4632" s="19" t="n">
        <v>-0.38472341829771234</v>
      </c>
      <c r="V4632" s="19" t="n">
        <v>0.03470498219944839</v>
      </c>
      <c r="W4632" s="19" t="n">
        <v>-0.34559158520407157</v>
      </c>
      <c r="X4632" s="19" t="n">
        <v>0.802878678222447</v>
      </c>
      <c r="Y4632" s="19" t="n">
        <v>-0.329343161000325</v>
      </c>
      <c r="Z4632" s="19" t="n">
        <v>-0.23749218314251916</v>
      </c>
      <c r="AA4632" s="19" t="n">
        <v>-0.48343636067642165</v>
      </c>
      <c r="AB4632" s="19" t="n">
        <v>-0.3936813936509295</v>
      </c>
      <c r="AC4632" s="19" t="n">
        <v>0.8313679100268432</v>
      </c>
      <c r="AD4632" s="19" t="n">
        <v>-0.13676270646845812</v>
      </c>
      <c r="AE4632" s="19" t="n">
        <v>-1.1812551274387886</v>
      </c>
      <c r="AF4632" s="19" t="n">
        <v>0.6262198065067096</v>
      </c>
      <c r="AG4632" s="19" t="n">
        <v>-0.5431723962900425</v>
      </c>
      <c r="AH4632" s="19" t="n">
        <v>-0.4419878910446242</v>
      </c>
      <c r="AI4632" s="19" t="n">
        <v>-3.3690856026460487</v>
      </c>
      <c r="AJ4632" s="19" t="n">
        <v>0.6876864491768444</v>
      </c>
      <c r="AK4632" s="19" t="n">
        <v>-0.839610335517092</v>
      </c>
      <c r="AL4632" s="19" t="n">
        <v>0.6942514948554335</v>
      </c>
      <c r="AM4632" s="19" t="n">
        <v>-0.8629109946080091</v>
      </c>
      <c r="AN4632" s="19" t="n">
        <v>-3.3869550805197437</v>
      </c>
      <c r="AO4632" s="19" t="n">
        <v>0.6081788975887541</v>
      </c>
      <c r="AP4632" s="19" t="n">
        <v>0.6464171693094384</v>
      </c>
      <c r="AQ4632" s="19" t="n">
        <v>0.7535209394878747</v>
      </c>
    </row>
    <row r="4633">
      <c r="B4633" s="8" t="s">
        <v>1102</v>
      </c>
      <c r="C4633" s="15" t="n">
        <v>-0.9756060828611436</v>
      </c>
      <c r="D4633" s="15" t="n">
        <v>0.8649863807303111</v>
      </c>
      <c r="E4633" s="15" t="n">
        <v>1.5318481975988998</v>
      </c>
      <c r="F4633" s="15" t="n">
        <v>1.7533381051537718</v>
      </c>
      <c r="G4633" s="15" t="n">
        <v>-1.7059065299496607</v>
      </c>
      <c r="H4633" s="15" t="n">
        <v>-2.2985504933632996</v>
      </c>
      <c r="I4633" s="15" t="n">
        <v>-2.4715245770454617</v>
      </c>
      <c r="J4633" s="15" t="n">
        <v>-1.532550750701305</v>
      </c>
      <c r="K4633" s="15" t="n">
        <v>-0.33628197913159313</v>
      </c>
      <c r="L4633" s="15" t="n">
        <v>-1.8295494457686334</v>
      </c>
      <c r="M4633" s="15" t="n">
        <v>1.1088741500880601</v>
      </c>
      <c r="N4633" s="15" t="n">
        <v>-1.0199741684875165</v>
      </c>
      <c r="O4633" s="15" t="n">
        <v>-1.382115620689841</v>
      </c>
      <c r="P4633" s="15" t="n">
        <v>-2.224857210508188</v>
      </c>
      <c r="Q4633" s="15" t="n">
        <v>-1.2543995504232808</v>
      </c>
      <c r="R4633" s="15" t="n">
        <v>-0.06175075210944427</v>
      </c>
      <c r="S4633" s="15" t="n">
        <v>-1.2828900902952782</v>
      </c>
      <c r="T4633" s="15" t="n">
        <v>-0.8832826811852341</v>
      </c>
      <c r="U4633" s="15" t="n">
        <v>0.355950923501389</v>
      </c>
      <c r="V4633" s="15" t="n">
        <v>1.3442520110358924</v>
      </c>
      <c r="W4633" s="15" t="n">
        <v>0.8541049177186348</v>
      </c>
      <c r="X4633" s="15" t="n">
        <v>0.802878678222447</v>
      </c>
      <c r="Y4633" s="15" t="n">
        <v>0.7978454041134629</v>
      </c>
      <c r="Z4633" s="15" t="n">
        <v>-1.0597582644173758</v>
      </c>
      <c r="AA4633" s="15" t="n">
        <v>0.5754785848975871</v>
      </c>
      <c r="AB4633" s="15" t="n">
        <v>1.5602818664606395</v>
      </c>
      <c r="AC4633" s="15" t="n">
        <v>0.8313679100268432</v>
      </c>
      <c r="AD4633" s="15" t="n">
        <v>0.9528549221163081</v>
      </c>
      <c r="AE4633" s="15" t="n">
        <v>0.9974545193743086</v>
      </c>
      <c r="AF4633" s="15" t="n">
        <v>0.6262198065067096</v>
      </c>
      <c r="AG4633" s="15" t="n">
        <v>0.7321019254344062</v>
      </c>
      <c r="AH4633" s="15" t="n">
        <v>0.7785013989990536</v>
      </c>
      <c r="AI4633" s="15" t="n">
        <v>0.7243534045689</v>
      </c>
      <c r="AJ4633" s="15" t="n">
        <v>0.6876864491768444</v>
      </c>
      <c r="AK4633" s="15" t="n">
        <v>0.7238020133768029</v>
      </c>
      <c r="AL4633" s="15" t="n">
        <v>0.6942514948554335</v>
      </c>
      <c r="AM4633" s="15" t="n">
        <v>0.7256297000112811</v>
      </c>
      <c r="AN4633" s="15" t="n">
        <v>0.6874512787193533</v>
      </c>
      <c r="AO4633" s="15" t="n">
        <v>0.6081788975887541</v>
      </c>
      <c r="AP4633" s="15" t="n">
        <v>0.6464171693094384</v>
      </c>
      <c r="AQ4633" s="15" t="n">
        <v>0.7535209394878747</v>
      </c>
    </row>
    <row r="4634">
      <c r="B4634" s="8" t="s">
        <v>1103</v>
      </c>
      <c r="C4634" s="19" t="n">
        <v>1.0250038592085435</v>
      </c>
      <c r="D4634" s="19" t="n">
        <v>0.8649863807303111</v>
      </c>
      <c r="E4634" s="19" t="n">
        <v>1.5318481975988998</v>
      </c>
      <c r="F4634" s="19" t="n">
        <v>-1.8440093874520818</v>
      </c>
      <c r="G4634" s="19" t="n">
        <v>-1.7059065299496607</v>
      </c>
      <c r="H4634" s="19" t="n">
        <v>-2.2985504933632996</v>
      </c>
      <c r="I4634" s="19" t="n">
        <v>-2.4715245770454617</v>
      </c>
      <c r="J4634" s="19" t="n">
        <v>-1.532550750701305</v>
      </c>
      <c r="K4634" s="19" t="n">
        <v>-0.33628197913159313</v>
      </c>
      <c r="L4634" s="19" t="n">
        <v>-1.8295494457686334</v>
      </c>
      <c r="M4634" s="19" t="n">
        <v>-1.1129352896297593</v>
      </c>
      <c r="N4634" s="19" t="n">
        <v>-1.0199741684875165</v>
      </c>
      <c r="O4634" s="19" t="n">
        <v>-1.382115620689841</v>
      </c>
      <c r="P4634" s="19" t="n">
        <v>-2.224857210508188</v>
      </c>
      <c r="Q4634" s="19" t="n">
        <v>-1.2543995504232808</v>
      </c>
      <c r="R4634" s="19" t="n">
        <v>-0.06175075210944427</v>
      </c>
      <c r="S4634" s="19" t="n">
        <v>-1.2828900902952782</v>
      </c>
      <c r="T4634" s="19" t="n">
        <v>-0.8704803592331265</v>
      </c>
      <c r="U4634" s="19" t="n">
        <v>-1.1707630111343528</v>
      </c>
      <c r="V4634" s="19" t="n">
        <v>-1.355049941464737</v>
      </c>
      <c r="W4634" s="19" t="n">
        <v>-0.34559158520407157</v>
      </c>
      <c r="X4634" s="19" t="n">
        <v>-0.4640013140376488</v>
      </c>
      <c r="Y4634" s="19" t="n">
        <v>-1.456531726114113</v>
      </c>
      <c r="Z4634" s="19" t="n">
        <v>-0.27868029670023986</v>
      </c>
      <c r="AA4634" s="19" t="n">
        <v>-0.5187303044055456</v>
      </c>
      <c r="AB4634" s="19" t="n">
        <v>-0.45880755854207683</v>
      </c>
      <c r="AC4634" s="19" t="n">
        <v>-0.3569991613644677</v>
      </c>
      <c r="AD4634" s="19" t="n">
        <v>-0.13676270646845812</v>
      </c>
      <c r="AE4634" s="19" t="n">
        <v>-0.09190030403223994</v>
      </c>
      <c r="AF4634" s="19" t="n">
        <v>0.6262198065067096</v>
      </c>
      <c r="AG4634" s="19" t="n">
        <v>0.7321019254344062</v>
      </c>
      <c r="AH4634" s="19" t="n">
        <v>-0.4419878910446242</v>
      </c>
      <c r="AI4634" s="19" t="n">
        <v>0.7243534045689</v>
      </c>
      <c r="AJ4634" s="19" t="n">
        <v>0.6876864491768444</v>
      </c>
      <c r="AK4634" s="19" t="n">
        <v>0.7238020133768029</v>
      </c>
      <c r="AL4634" s="19" t="n">
        <v>0.6942514948554335</v>
      </c>
      <c r="AM4634" s="19" t="n">
        <v>0.7256297000112811</v>
      </c>
      <c r="AN4634" s="19" t="n">
        <v>0.6874512787193533</v>
      </c>
      <c r="AO4634" s="19" t="n">
        <v>0.6081788975887541</v>
      </c>
      <c r="AP4634" s="19" t="n">
        <v>0.6464171693094384</v>
      </c>
      <c r="AQ4634" s="19" t="n">
        <v>0.7535209394878747</v>
      </c>
    </row>
    <row r="4635">
      <c r="B4635" s="8" t="s">
        <v>1104</v>
      </c>
      <c r="C4635" s="15" t="n">
        <v>-0.9756060828611436</v>
      </c>
      <c r="D4635" s="15" t="n">
        <v>0.8649863807303111</v>
      </c>
      <c r="E4635" s="15" t="n">
        <v>1.5318481975988998</v>
      </c>
      <c r="F4635" s="15" t="n">
        <v>1.7533381051537718</v>
      </c>
      <c r="G4635" s="15" t="n">
        <v>-1.7059065299496607</v>
      </c>
      <c r="H4635" s="15" t="n">
        <v>-2.2985504933632996</v>
      </c>
      <c r="I4635" s="15" t="n">
        <v>-2.4715245770454617</v>
      </c>
      <c r="J4635" s="15" t="n">
        <v>-1.532550750701305</v>
      </c>
      <c r="K4635" s="15" t="n">
        <v>-0.33628197913159313</v>
      </c>
      <c r="L4635" s="15" t="n">
        <v>-1.8295494457686334</v>
      </c>
      <c r="M4635" s="15" t="n">
        <v>1.1088741500880601</v>
      </c>
      <c r="N4635" s="15" t="n">
        <v>-1.0199741684875165</v>
      </c>
      <c r="O4635" s="15" t="n">
        <v>-1.382115620689841</v>
      </c>
      <c r="P4635" s="15" t="n">
        <v>-2.224857210508188</v>
      </c>
      <c r="Q4635" s="15" t="n">
        <v>-1.2543995504232808</v>
      </c>
      <c r="R4635" s="15" t="n">
        <v>-0.06175075210944427</v>
      </c>
      <c r="S4635" s="15" t="n">
        <v>-1.2828900902952782</v>
      </c>
      <c r="T4635" s="15" t="n">
        <v>-0.8832826811852341</v>
      </c>
      <c r="U4635" s="15" t="n">
        <v>0.355950923501389</v>
      </c>
      <c r="V4635" s="15" t="n">
        <v>1.3442520110358924</v>
      </c>
      <c r="W4635" s="15" t="n">
        <v>0.8541049177186348</v>
      </c>
      <c r="X4635" s="15" t="n">
        <v>0.802878678222447</v>
      </c>
      <c r="Y4635" s="15" t="n">
        <v>0.7978454041134629</v>
      </c>
      <c r="Z4635" s="15" t="n">
        <v>-1.0597582644173758</v>
      </c>
      <c r="AA4635" s="15" t="n">
        <v>0.5754785848975871</v>
      </c>
      <c r="AB4635" s="15" t="n">
        <v>1.5602818664606395</v>
      </c>
      <c r="AC4635" s="15" t="n">
        <v>0.8313679100268432</v>
      </c>
      <c r="AD4635" s="15" t="n">
        <v>0.9528549221163081</v>
      </c>
      <c r="AE4635" s="15" t="n">
        <v>0.9974545193743086</v>
      </c>
      <c r="AF4635" s="15" t="n">
        <v>0.6262198065067096</v>
      </c>
      <c r="AG4635" s="15" t="n">
        <v>0.7321019254344062</v>
      </c>
      <c r="AH4635" s="15" t="n">
        <v>0.7785013989990536</v>
      </c>
      <c r="AI4635" s="15" t="n">
        <v>0.7243534045689</v>
      </c>
      <c r="AJ4635" s="15" t="n">
        <v>0.6876864491768444</v>
      </c>
      <c r="AK4635" s="15" t="n">
        <v>0.7238020133768029</v>
      </c>
      <c r="AL4635" s="15" t="n">
        <v>0.6942514948554335</v>
      </c>
      <c r="AM4635" s="15" t="n">
        <v>0.7256297000112811</v>
      </c>
      <c r="AN4635" s="15" t="n">
        <v>-4.745090533599443</v>
      </c>
      <c r="AO4635" s="15" t="n">
        <v>0.6081788975887541</v>
      </c>
      <c r="AP4635" s="15" t="n">
        <v>0.6464171693094384</v>
      </c>
      <c r="AQ4635" s="15" t="n">
        <v>0.7535209394878747</v>
      </c>
    </row>
    <row r="4636">
      <c r="B4636" s="8" t="s">
        <v>1105</v>
      </c>
      <c r="C4636" s="19" t="n">
        <v>-0.9756060828611436</v>
      </c>
      <c r="D4636" s="19" t="n">
        <v>0.8649863807303111</v>
      </c>
      <c r="E4636" s="19" t="n">
        <v>1.5318481975988998</v>
      </c>
      <c r="F4636" s="19" t="n">
        <v>1.7533381051537718</v>
      </c>
      <c r="G4636" s="19" t="n">
        <v>-1.7059065299496607</v>
      </c>
      <c r="H4636" s="19" t="n">
        <v>-2.2985504933632996</v>
      </c>
      <c r="I4636" s="19" t="n">
        <v>-2.4715245770454617</v>
      </c>
      <c r="J4636" s="19" t="n">
        <v>-1.532550750701305</v>
      </c>
      <c r="K4636" s="19" t="n">
        <v>-0.33628197913159313</v>
      </c>
      <c r="L4636" s="19" t="n">
        <v>-1.8295494457686334</v>
      </c>
      <c r="M4636" s="19" t="n">
        <v>1.1088741500880601</v>
      </c>
      <c r="N4636" s="19" t="n">
        <v>-1.0199741684875165</v>
      </c>
      <c r="O4636" s="19" t="n">
        <v>-1.382115620689841</v>
      </c>
      <c r="P4636" s="19" t="n">
        <v>-2.224857210508188</v>
      </c>
      <c r="Q4636" s="19" t="n">
        <v>-1.2543995504232808</v>
      </c>
      <c r="R4636" s="19" t="n">
        <v>-0.06175075210944427</v>
      </c>
      <c r="S4636" s="19" t="n">
        <v>-1.2828900902952782</v>
      </c>
      <c r="T4636" s="19" t="n">
        <v>-0.4789869674085692</v>
      </c>
      <c r="U4636" s="19" t="n">
        <v>-0.01639543049494789</v>
      </c>
      <c r="V4636" s="19" t="n">
        <v>0.6859261665229167</v>
      </c>
      <c r="W4636" s="19" t="n">
        <v>0.8541049177186348</v>
      </c>
      <c r="X4636" s="19" t="n">
        <v>0.802878678222447</v>
      </c>
      <c r="Y4636" s="19" t="n">
        <v>-0.329343161000325</v>
      </c>
      <c r="Z4636" s="19" t="n">
        <v>0.1556465436688671</v>
      </c>
      <c r="AA4636" s="19" t="n">
        <v>-0.5187303044055456</v>
      </c>
      <c r="AB4636" s="19" t="n">
        <v>-0.45880755854207683</v>
      </c>
      <c r="AC4636" s="19" t="n">
        <v>-0.3569991613644677</v>
      </c>
      <c r="AD4636" s="19" t="n">
        <v>-0.13676270646845812</v>
      </c>
      <c r="AE4636" s="19" t="n">
        <v>-0.09190030403223994</v>
      </c>
      <c r="AF4636" s="19" t="n">
        <v>0.6262198065067096</v>
      </c>
      <c r="AG4636" s="19" t="n">
        <v>0.7321019254344062</v>
      </c>
      <c r="AH4636" s="19" t="n">
        <v>-0.4419878910446242</v>
      </c>
      <c r="AI4636" s="19" t="n">
        <v>0.7243534045689</v>
      </c>
      <c r="AJ4636" s="19" t="n">
        <v>0.6876864491768444</v>
      </c>
      <c r="AK4636" s="19" t="n">
        <v>0.7238020133768029</v>
      </c>
      <c r="AL4636" s="19" t="n">
        <v>0.6942514948554335</v>
      </c>
      <c r="AM4636" s="19" t="n">
        <v>0.7256297000112811</v>
      </c>
      <c r="AN4636" s="19" t="n">
        <v>0.6874512787193533</v>
      </c>
      <c r="AO4636" s="19" t="n">
        <v>0.6081788975887541</v>
      </c>
      <c r="AP4636" s="19" t="n">
        <v>0.6464171693094384</v>
      </c>
      <c r="AQ4636" s="19" t="n">
        <v>0.7535209394878747</v>
      </c>
    </row>
    <row r="4637">
      <c r="B4637" s="8" t="s">
        <v>1106</v>
      </c>
      <c r="C4637" s="15" t="n">
        <v>1.0250038592085435</v>
      </c>
      <c r="D4637" s="15" t="n">
        <v>0.8649863807303111</v>
      </c>
      <c r="E4637" s="15" t="n">
        <v>-0.6926883283963151</v>
      </c>
      <c r="F4637" s="15" t="n">
        <v>1.2361352905979495</v>
      </c>
      <c r="G4637" s="15" t="n">
        <v>0.9808461182678643</v>
      </c>
      <c r="H4637" s="15" t="n">
        <v>-0.6504780110679959</v>
      </c>
      <c r="I4637" s="15" t="n">
        <v>0.9505863757867157</v>
      </c>
      <c r="J4637" s="15" t="n">
        <v>1.1275194808731028</v>
      </c>
      <c r="K4637" s="15" t="n">
        <v>1.048743799325647</v>
      </c>
      <c r="L4637" s="15" t="n">
        <v>0.8813073549739147</v>
      </c>
      <c r="M4637" s="15" t="n">
        <v>1.4536150534204542</v>
      </c>
      <c r="N4637" s="15" t="n">
        <v>1.204517981579759</v>
      </c>
      <c r="O4637" s="15" t="n">
        <v>-0.7104309533151553</v>
      </c>
      <c r="P4637" s="15" t="n">
        <v>1.0987512043698227</v>
      </c>
      <c r="Q4637" s="15" t="n">
        <v>1.2339195577633095</v>
      </c>
      <c r="R4637" s="15" t="n">
        <v>1.1887019781067967</v>
      </c>
      <c r="S4637" s="15" t="n">
        <v>1.1197479978877867</v>
      </c>
      <c r="T4637" s="15" t="n">
        <v>0.8711689107787862</v>
      </c>
      <c r="U4637" s="15" t="n">
        <v>0.355950923501389</v>
      </c>
      <c r="V4637" s="15" t="n">
        <v>-0.678855887371348</v>
      </c>
      <c r="W4637" s="15" t="n">
        <v>0.8541049177186348</v>
      </c>
      <c r="X4637" s="15" t="n">
        <v>0.802878678222447</v>
      </c>
      <c r="Y4637" s="15" t="n">
        <v>0.7978454041134629</v>
      </c>
      <c r="Z4637" s="15" t="n">
        <v>0.9982639953397379</v>
      </c>
      <c r="AA4637" s="15" t="n">
        <v>0.5754785848975871</v>
      </c>
      <c r="AB4637" s="15" t="n">
        <v>-0.8608617964451596</v>
      </c>
      <c r="AC4637" s="15" t="n">
        <v>0.8313679100268432</v>
      </c>
      <c r="AD4637" s="15" t="n">
        <v>0.9528549221163081</v>
      </c>
      <c r="AE4637" s="15" t="n">
        <v>0.9974545193743086</v>
      </c>
      <c r="AF4637" s="15" t="n">
        <v>0.6262198065067096</v>
      </c>
      <c r="AG4637" s="15" t="n">
        <v>0.7321019254344062</v>
      </c>
      <c r="AH4637" s="15" t="n">
        <v>0.7785013989990536</v>
      </c>
      <c r="AI4637" s="15" t="n">
        <v>0.7243534045689</v>
      </c>
      <c r="AJ4637" s="15" t="n">
        <v>0.6876864491768444</v>
      </c>
      <c r="AK4637" s="15" t="n">
        <v>0.7238020133768029</v>
      </c>
      <c r="AL4637" s="15" t="n">
        <v>0.6942514948554335</v>
      </c>
      <c r="AM4637" s="15" t="n">
        <v>0.7256297000112811</v>
      </c>
      <c r="AN4637" s="15" t="n">
        <v>0.6874512787193533</v>
      </c>
      <c r="AO4637" s="15" t="n">
        <v>0.6081788975887541</v>
      </c>
      <c r="AP4637" s="15" t="n">
        <v>0.6464171693094384</v>
      </c>
      <c r="AQ4637" s="15" t="n">
        <v>0.7535209394878747</v>
      </c>
    </row>
    <row r="4638">
      <c r="B4638" s="8" t="s">
        <v>1107</v>
      </c>
      <c r="C4638" s="19" t="n">
        <v>-0.9756060828611436</v>
      </c>
      <c r="D4638" s="19" t="n">
        <v>0.8649863807303111</v>
      </c>
      <c r="E4638" s="19" t="n">
        <v>-0.6926883283963151</v>
      </c>
      <c r="F4638" s="19" t="n">
        <v>0.07720522730763654</v>
      </c>
      <c r="G4638" s="19" t="n">
        <v>-0.16981881667278034</v>
      </c>
      <c r="H4638" s="19" t="n">
        <v>0.11534402521389264</v>
      </c>
      <c r="I4638" s="19" t="n">
        <v>0.9505863757867157</v>
      </c>
      <c r="J4638" s="19" t="n">
        <v>-0.20251563491410113</v>
      </c>
      <c r="K4638" s="19" t="n">
        <v>-0.33628197913159313</v>
      </c>
      <c r="L4638" s="19" t="n">
        <v>-0.47412104539735933</v>
      </c>
      <c r="M4638" s="19" t="n">
        <v>-0.036440838141445595</v>
      </c>
      <c r="N4638" s="19" t="n">
        <v>0.022960334738648176</v>
      </c>
      <c r="O4638" s="19" t="n">
        <v>0.13028312121014513</v>
      </c>
      <c r="P4638" s="19" t="n">
        <v>1.0987512043698227</v>
      </c>
      <c r="Q4638" s="19" t="n">
        <v>-0.010239996329985646</v>
      </c>
      <c r="R4638" s="19" t="n">
        <v>-0.06175075210944427</v>
      </c>
      <c r="S4638" s="19" t="n">
        <v>-0.08157104620374586</v>
      </c>
      <c r="T4638" s="19" t="n">
        <v>-0.8832826811852341</v>
      </c>
      <c r="U4638" s="19" t="n">
        <v>0.355950923501389</v>
      </c>
      <c r="V4638" s="19" t="n">
        <v>-0.678855887371348</v>
      </c>
      <c r="W4638" s="19" t="n">
        <v>0.8541049177186348</v>
      </c>
      <c r="X4638" s="19" t="n">
        <v>0.802878678222447</v>
      </c>
      <c r="Y4638" s="19" t="n">
        <v>0.7978454041134629</v>
      </c>
      <c r="Z4638" s="19" t="n">
        <v>-0.6680121011143229</v>
      </c>
      <c r="AA4638" s="19" t="n">
        <v>0.22279597957570618</v>
      </c>
      <c r="AB4638" s="19" t="n">
        <v>-0.5665812892314269</v>
      </c>
      <c r="AC4638" s="19" t="n">
        <v>0.8313679100268432</v>
      </c>
      <c r="AD4638" s="19" t="n">
        <v>0.9528549221163081</v>
      </c>
      <c r="AE4638" s="19" t="n">
        <v>-0.09190030403223994</v>
      </c>
      <c r="AF4638" s="19" t="n">
        <v>0.6262198065067096</v>
      </c>
      <c r="AG4638" s="19" t="n">
        <v>0.7321019254344062</v>
      </c>
      <c r="AH4638" s="19" t="n">
        <v>0.7785013989990536</v>
      </c>
      <c r="AI4638" s="19" t="n">
        <v>0.7243534045689</v>
      </c>
      <c r="AJ4638" s="19" t="n">
        <v>0.6876864491768444</v>
      </c>
      <c r="AK4638" s="19" t="n">
        <v>0.7238020133768029</v>
      </c>
      <c r="AL4638" s="19" t="n">
        <v>0.6942514948554335</v>
      </c>
      <c r="AM4638" s="19" t="n">
        <v>0.7256297000112811</v>
      </c>
      <c r="AN4638" s="19" t="n">
        <v>0.6874512787193533</v>
      </c>
      <c r="AO4638" s="19" t="n">
        <v>0.6081788975887541</v>
      </c>
      <c r="AP4638" s="19" t="n">
        <v>0.6464171693094384</v>
      </c>
      <c r="AQ4638" s="19" t="n">
        <v>0.7535209394878747</v>
      </c>
    </row>
    <row r="4639">
      <c r="B4639" s="8" t="s">
        <v>1108</v>
      </c>
      <c r="C4639" s="15" t="n">
        <v>1.0250038592085435</v>
      </c>
      <c r="D4639" s="15" t="n">
        <v>0.8649863807303111</v>
      </c>
      <c r="E4639" s="15" t="n">
        <v>0.7903360222671615</v>
      </c>
      <c r="F4639" s="15" t="n">
        <v>1.2361352905979495</v>
      </c>
      <c r="G4639" s="15" t="n">
        <v>0.9808461182678643</v>
      </c>
      <c r="H4639" s="15" t="n">
        <v>0.887097512998434</v>
      </c>
      <c r="I4639" s="15" t="n">
        <v>0.9505863757867157</v>
      </c>
      <c r="J4639" s="15" t="n">
        <v>1.1275194808731028</v>
      </c>
      <c r="K4639" s="15" t="n">
        <v>1.048743799325647</v>
      </c>
      <c r="L4639" s="15" t="n">
        <v>0.8813073549739147</v>
      </c>
      <c r="M4639" s="15" t="n">
        <v>1.4536150534204542</v>
      </c>
      <c r="N4639" s="15" t="n">
        <v>1.204517981579759</v>
      </c>
      <c r="O4639" s="15" t="n">
        <v>1.1752957963650292</v>
      </c>
      <c r="P4639" s="15" t="n">
        <v>1.0987512043698227</v>
      </c>
      <c r="Q4639" s="15" t="n">
        <v>1.2339195577633095</v>
      </c>
      <c r="R4639" s="15" t="n">
        <v>1.1887019781067967</v>
      </c>
      <c r="S4639" s="15" t="n">
        <v>1.1197479978877867</v>
      </c>
      <c r="T4639" s="15" t="n">
        <v>0.8711689107787862</v>
      </c>
      <c r="U4639" s="15" t="n">
        <v>0.355950923501389</v>
      </c>
      <c r="V4639" s="15" t="n">
        <v>0.6698827115668123</v>
      </c>
      <c r="W4639" s="15" t="n">
        <v>0.8541049177186348</v>
      </c>
      <c r="X4639" s="15" t="n">
        <v>0.802878678222447</v>
      </c>
      <c r="Y4639" s="15" t="n">
        <v>0.7978454041134629</v>
      </c>
      <c r="Z4639" s="15" t="n">
        <v>0.9982639953397379</v>
      </c>
      <c r="AA4639" s="15" t="n">
        <v>0.5754785848975871</v>
      </c>
      <c r="AB4639" s="15" t="n">
        <v>0.7532339788253734</v>
      </c>
      <c r="AC4639" s="15" t="n">
        <v>0.8313679100268432</v>
      </c>
      <c r="AD4639" s="15" t="n">
        <v>0.9528549221163081</v>
      </c>
      <c r="AE4639" s="15" t="n">
        <v>0.9974545193743086</v>
      </c>
      <c r="AF4639" s="15" t="n">
        <v>0.6262198065067096</v>
      </c>
      <c r="AG4639" s="15" t="n">
        <v>0.7321019254344062</v>
      </c>
      <c r="AH4639" s="15" t="n">
        <v>0.7785013989990536</v>
      </c>
      <c r="AI4639" s="15" t="n">
        <v>0.7243534045689</v>
      </c>
      <c r="AJ4639" s="15" t="n">
        <v>0.6876864491768444</v>
      </c>
      <c r="AK4639" s="15" t="n">
        <v>0.7238020133768029</v>
      </c>
      <c r="AL4639" s="15" t="n">
        <v>0.6942514948554335</v>
      </c>
      <c r="AM4639" s="15" t="n">
        <v>0.7256297000112811</v>
      </c>
      <c r="AN4639" s="15" t="n">
        <v>0.6874512787193533</v>
      </c>
      <c r="AO4639" s="15" t="n">
        <v>0.6081788975887541</v>
      </c>
      <c r="AP4639" s="15" t="n">
        <v>0.6464171693094384</v>
      </c>
      <c r="AQ4639" s="15" t="n">
        <v>0.7535209394878747</v>
      </c>
    </row>
    <row r="4640">
      <c r="B4640" s="8" t="s">
        <v>1109</v>
      </c>
      <c r="C4640" s="19" t="n">
        <v>-0.9756060828611436</v>
      </c>
      <c r="D4640" s="19" t="n">
        <v>0.8649863807303111</v>
      </c>
      <c r="E4640" s="19" t="n">
        <v>-0.6926883283963151</v>
      </c>
      <c r="F4640" s="19" t="n">
        <v>0.07720522730763654</v>
      </c>
      <c r="G4640" s="19" t="n">
        <v>-0.16981881667278034</v>
      </c>
      <c r="H4640" s="19" t="n">
        <v>0.11534402521389264</v>
      </c>
      <c r="I4640" s="19" t="n">
        <v>0.9505863757867157</v>
      </c>
      <c r="J4640" s="19" t="n">
        <v>-0.20251563491410113</v>
      </c>
      <c r="K4640" s="19" t="n">
        <v>-0.33628197913159313</v>
      </c>
      <c r="L4640" s="19" t="n">
        <v>-0.47412104539735933</v>
      </c>
      <c r="M4640" s="19" t="n">
        <v>-0.036440838141445595</v>
      </c>
      <c r="N4640" s="19" t="n">
        <v>0.022960334738648176</v>
      </c>
      <c r="O4640" s="19" t="n">
        <v>0.13028312121014513</v>
      </c>
      <c r="P4640" s="19" t="n">
        <v>1.0987512043698227</v>
      </c>
      <c r="Q4640" s="19" t="n">
        <v>-0.010239996329985646</v>
      </c>
      <c r="R4640" s="19" t="n">
        <v>-0.06175075210944427</v>
      </c>
      <c r="S4640" s="19" t="n">
        <v>-0.08157104620374586</v>
      </c>
      <c r="T4640" s="19" t="n">
        <v>-0.8832826811852341</v>
      </c>
      <c r="U4640" s="19" t="n">
        <v>0.355950923501389</v>
      </c>
      <c r="V4640" s="19" t="n">
        <v>-0.678855887371348</v>
      </c>
      <c r="W4640" s="19" t="n">
        <v>0.8541049177186348</v>
      </c>
      <c r="X4640" s="19" t="n">
        <v>0.802878678222447</v>
      </c>
      <c r="Y4640" s="19" t="n">
        <v>0.7978454041134629</v>
      </c>
      <c r="Z4640" s="19" t="n">
        <v>-0.2753027638638232</v>
      </c>
      <c r="AA4640" s="19" t="n">
        <v>-0.1307537553545407</v>
      </c>
      <c r="AB4640" s="19" t="n">
        <v>-0.2715772438076453</v>
      </c>
      <c r="AC4640" s="19" t="n">
        <v>0.8313679100268432</v>
      </c>
      <c r="AD4640" s="19" t="n">
        <v>-0.13676270646845812</v>
      </c>
      <c r="AE4640" s="19" t="n">
        <v>-0.09190030403223994</v>
      </c>
      <c r="AF4640" s="19" t="n">
        <v>-0.7446938239539241</v>
      </c>
      <c r="AG4640" s="19" t="n">
        <v>0.7321019254344062</v>
      </c>
      <c r="AH4640" s="19" t="n">
        <v>-0.4419878910446242</v>
      </c>
      <c r="AI4640" s="19" t="n">
        <v>0.7243534045689</v>
      </c>
      <c r="AJ4640" s="19" t="n">
        <v>-0.8246013983342249</v>
      </c>
      <c r="AK4640" s="19" t="n">
        <v>-0.839610335517092</v>
      </c>
      <c r="AL4640" s="19" t="n">
        <v>-0.832473511930723</v>
      </c>
      <c r="AM4640" s="19" t="n">
        <v>-0.8629109946080091</v>
      </c>
      <c r="AN4640" s="19" t="n">
        <v>-2.0288196274400447</v>
      </c>
      <c r="AO4640" s="19" t="n">
        <v>-0.9982066688685002</v>
      </c>
      <c r="AP4640" s="19" t="n">
        <v>-0.7751156102579235</v>
      </c>
      <c r="AQ4640" s="19" t="n">
        <v>-2.041984225329735</v>
      </c>
    </row>
    <row r="4641">
      <c r="B4641" s="8" t="s">
        <v>1110</v>
      </c>
      <c r="C4641" s="15" t="n">
        <v>1.0250038592085435</v>
      </c>
      <c r="D4641" s="15" t="n">
        <v>-1.1560875665530117</v>
      </c>
      <c r="E4641" s="15" t="n">
        <v>-1.4342005037280534</v>
      </c>
      <c r="F4641" s="15" t="n">
        <v>-1.244539652288905</v>
      </c>
      <c r="G4641" s="15" t="n">
        <v>1.3516363243186127</v>
      </c>
      <c r="H4641" s="15" t="n">
        <v>1.5625266723642726</v>
      </c>
      <c r="I4641" s="15" t="n">
        <v>-0.19011727515734353</v>
      </c>
      <c r="J4641" s="15" t="n">
        <v>-1.532550750701305</v>
      </c>
      <c r="K4641" s="15" t="n">
        <v>-1.7213077575888334</v>
      </c>
      <c r="L4641" s="15" t="n">
        <v>-0.47412104539735933</v>
      </c>
      <c r="M4641" s="15" t="n">
        <v>-0.8774433360675217</v>
      </c>
      <c r="N4641" s="15" t="n">
        <v>1.0125106456267288</v>
      </c>
      <c r="O4641" s="15" t="n">
        <v>1.3231628979565113</v>
      </c>
      <c r="P4641" s="15" t="n">
        <v>-0.009118267256180812</v>
      </c>
      <c r="Q4641" s="15" t="n">
        <v>-1.2543995504232808</v>
      </c>
      <c r="R4641" s="15" t="n">
        <v>-1.3122034823256854</v>
      </c>
      <c r="S4641" s="15" t="n">
        <v>-0.08157104620374586</v>
      </c>
      <c r="T4641" s="15" t="n">
        <v>-2.1873632464163912</v>
      </c>
      <c r="U4641" s="15" t="n">
        <v>2.0982322414301433</v>
      </c>
      <c r="V4641" s="15" t="n">
        <v>3.0848837542541783</v>
      </c>
      <c r="W4641" s="15" t="n">
        <v>-1.545288088126778</v>
      </c>
      <c r="X4641" s="15" t="n">
        <v>-1.7308813062977446</v>
      </c>
      <c r="Y4641" s="15" t="n">
        <v>-2.583720291227901</v>
      </c>
      <c r="Z4641" s="15" t="n">
        <v>-2.4209874687023047</v>
      </c>
      <c r="AA4641" s="15" t="n">
        <v>2.380334479168723</v>
      </c>
      <c r="AB4641" s="15" t="n">
        <v>3.3939346512532276</v>
      </c>
      <c r="AC4641" s="15" t="n">
        <v>-2.7337333041470893</v>
      </c>
      <c r="AD4641" s="15" t="n">
        <v>-2.3159979636379906</v>
      </c>
      <c r="AE4641" s="15" t="n">
        <v>-1.1812551274387886</v>
      </c>
      <c r="AF4641" s="15" t="n">
        <v>-3.486521084875192</v>
      </c>
      <c r="AG4641" s="15" t="n">
        <v>-4.368995361463389</v>
      </c>
      <c r="AH4641" s="15" t="n">
        <v>-2.88296647113198</v>
      </c>
      <c r="AI4641" s="15" t="n">
        <v>-3.3690856026460487</v>
      </c>
      <c r="AJ4641" s="15" t="n">
        <v>-3.849177093356363</v>
      </c>
      <c r="AK4641" s="15" t="n">
        <v>-2.403022684410987</v>
      </c>
      <c r="AL4641" s="15" t="n">
        <v>-3.8859235255030358</v>
      </c>
      <c r="AM4641" s="15" t="n">
        <v>-0.8629109946080091</v>
      </c>
      <c r="AN4641" s="15" t="n">
        <v>-3.3869550805197437</v>
      </c>
      <c r="AO4641" s="15" t="n">
        <v>-0.9982066688685002</v>
      </c>
      <c r="AP4641" s="15" t="n">
        <v>0.6464171693094384</v>
      </c>
      <c r="AQ4641" s="15" t="n">
        <v>-4.837489390147345</v>
      </c>
    </row>
    <row r="4642">
      <c r="B4642" s="8" t="s">
        <v>1111</v>
      </c>
      <c r="C4642" s="19" t="n">
        <v>1.0250038592085435</v>
      </c>
      <c r="D4642" s="19" t="n">
        <v>-1.1560875665530117</v>
      </c>
      <c r="E4642" s="19" t="n">
        <v>1.5318481975988998</v>
      </c>
      <c r="F4642" s="19" t="n">
        <v>-1.8440093874520818</v>
      </c>
      <c r="G4642" s="19" t="n">
        <v>2.050520637234809</v>
      </c>
      <c r="H4642" s="19" t="n">
        <v>-2.2985504933632996</v>
      </c>
      <c r="I4642" s="19" t="n">
        <v>-2.4715245770454617</v>
      </c>
      <c r="J4642" s="19" t="n">
        <v>-1.532550750701305</v>
      </c>
      <c r="K4642" s="19" t="n">
        <v>-0.33628197913159313</v>
      </c>
      <c r="L4642" s="19" t="n">
        <v>-1.8295494457686334</v>
      </c>
      <c r="M4642" s="19" t="n">
        <v>-1.1129352896297593</v>
      </c>
      <c r="N4642" s="19" t="n">
        <v>1.2853070385686456</v>
      </c>
      <c r="O4642" s="19" t="n">
        <v>-1.382115620689841</v>
      </c>
      <c r="P4642" s="19" t="n">
        <v>-2.224857210508188</v>
      </c>
      <c r="Q4642" s="19" t="n">
        <v>-1.2543995504232808</v>
      </c>
      <c r="R4642" s="19" t="n">
        <v>-0.06175075210944427</v>
      </c>
      <c r="S4642" s="19" t="n">
        <v>-1.2828900902952782</v>
      </c>
      <c r="T4642" s="19" t="n">
        <v>-0.4974658826136059</v>
      </c>
      <c r="U4642" s="19" t="n">
        <v>0.1183527508517757</v>
      </c>
      <c r="V4642" s="19" t="n">
        <v>-0.7769319917795027</v>
      </c>
      <c r="W4642" s="19" t="n">
        <v>0.8541049177186348</v>
      </c>
      <c r="X4642" s="19" t="n">
        <v>-1.7308813062977446</v>
      </c>
      <c r="Y4642" s="19" t="n">
        <v>-0.329343161000325</v>
      </c>
      <c r="Z4642" s="19" t="n">
        <v>0.5866825832618467</v>
      </c>
      <c r="AA4642" s="19" t="n">
        <v>-1.064274583907465</v>
      </c>
      <c r="AB4642" s="19" t="n">
        <v>0.9094941368514154</v>
      </c>
      <c r="AC4642" s="19" t="n">
        <v>0.8313679100268432</v>
      </c>
      <c r="AD4642" s="19" t="n">
        <v>0.9528549221163081</v>
      </c>
      <c r="AE4642" s="19" t="n">
        <v>-0.09190030403223994</v>
      </c>
      <c r="AF4642" s="19" t="n">
        <v>0.6262198065067096</v>
      </c>
      <c r="AG4642" s="19" t="n">
        <v>0.7321019254344062</v>
      </c>
      <c r="AH4642" s="19" t="n">
        <v>0.7785013989990536</v>
      </c>
      <c r="AI4642" s="19" t="n">
        <v>-0.6401262645027497</v>
      </c>
      <c r="AJ4642" s="19" t="n">
        <v>0.6876864491768444</v>
      </c>
      <c r="AK4642" s="19" t="n">
        <v>0.7238020133768029</v>
      </c>
      <c r="AL4642" s="19" t="n">
        <v>0.6942514948554335</v>
      </c>
      <c r="AM4642" s="19" t="n">
        <v>0.7256297000112811</v>
      </c>
      <c r="AN4642" s="19" t="n">
        <v>0.6874512787193533</v>
      </c>
      <c r="AO4642" s="19" t="n">
        <v>0.6081788975887541</v>
      </c>
      <c r="AP4642" s="19" t="n">
        <v>0.6464171693094384</v>
      </c>
      <c r="AQ4642" s="19" t="n">
        <v>0.7535209394878747</v>
      </c>
    </row>
    <row r="4643">
      <c r="B4643" s="8" t="s">
        <v>1112</v>
      </c>
      <c r="C4643" s="15" t="n">
        <v>-0.9756060828611436</v>
      </c>
      <c r="D4643" s="15" t="n">
        <v>0.8649863807303111</v>
      </c>
      <c r="E4643" s="15" t="n">
        <v>-0.6926883283963151</v>
      </c>
      <c r="F4643" s="15" t="n">
        <v>0.1372232345128569</v>
      </c>
      <c r="G4643" s="15" t="n">
        <v>-0.22482216674235955</v>
      </c>
      <c r="H4643" s="15" t="n">
        <v>0.151951360914779</v>
      </c>
      <c r="I4643" s="15" t="n">
        <v>0.9505863757867157</v>
      </c>
      <c r="J4643" s="15" t="n">
        <v>1.1275194808731028</v>
      </c>
      <c r="K4643" s="15" t="n">
        <v>-0.33628197913159313</v>
      </c>
      <c r="L4643" s="15" t="n">
        <v>-1.8295494457686334</v>
      </c>
      <c r="M4643" s="15" t="n">
        <v>0.19699633654759335</v>
      </c>
      <c r="N4643" s="15" t="n">
        <v>-0.1896097322917208</v>
      </c>
      <c r="O4643" s="15" t="n">
        <v>0.28153316614278123</v>
      </c>
      <c r="P4643" s="15" t="n">
        <v>1.0987512043698227</v>
      </c>
      <c r="Q4643" s="15" t="n">
        <v>1.2339195577633095</v>
      </c>
      <c r="R4643" s="15" t="n">
        <v>-0.06175075210944427</v>
      </c>
      <c r="S4643" s="15" t="n">
        <v>-1.2828900902952782</v>
      </c>
      <c r="T4643" s="15" t="n">
        <v>-0.029796579248715586</v>
      </c>
      <c r="U4643" s="15" t="n">
        <v>-0.4300886693352516</v>
      </c>
      <c r="V4643" s="15" t="n">
        <v>-0.05042089200925649</v>
      </c>
      <c r="W4643" s="15" t="n">
        <v>0.8541049177186348</v>
      </c>
      <c r="X4643" s="15" t="n">
        <v>-0.4640013140376488</v>
      </c>
      <c r="Y4643" s="15" t="n">
        <v>-0.329343161000325</v>
      </c>
      <c r="Z4643" s="15" t="n">
        <v>-0.2753027638638232</v>
      </c>
      <c r="AA4643" s="15" t="n">
        <v>-0.1307537553545407</v>
      </c>
      <c r="AB4643" s="15" t="n">
        <v>-0.2715772438076453</v>
      </c>
      <c r="AC4643" s="15" t="n">
        <v>0.8313679100268432</v>
      </c>
      <c r="AD4643" s="15" t="n">
        <v>-0.13676270646845812</v>
      </c>
      <c r="AE4643" s="15" t="n">
        <v>-0.09190030403223994</v>
      </c>
      <c r="AF4643" s="15" t="n">
        <v>-0.7446938239539241</v>
      </c>
      <c r="AG4643" s="15" t="n">
        <v>-0.5431723962900425</v>
      </c>
      <c r="AH4643" s="15" t="n">
        <v>-0.4419878910446242</v>
      </c>
      <c r="AI4643" s="15" t="n">
        <v>0.7243534045689</v>
      </c>
      <c r="AJ4643" s="15" t="n">
        <v>-0.8246013983342249</v>
      </c>
      <c r="AK4643" s="15" t="n">
        <v>-0.839610335517092</v>
      </c>
      <c r="AL4643" s="15" t="n">
        <v>-0.832473511930723</v>
      </c>
      <c r="AM4643" s="15" t="n">
        <v>-0.8629109946080091</v>
      </c>
      <c r="AN4643" s="15" t="n">
        <v>-0.6706841743603458</v>
      </c>
      <c r="AO4643" s="15" t="n">
        <v>-0.9982066688685002</v>
      </c>
      <c r="AP4643" s="15" t="n">
        <v>-0.7751156102579235</v>
      </c>
      <c r="AQ4643" s="15" t="n">
        <v>-0.6442316429209303</v>
      </c>
    </row>
    <row r="4644">
      <c r="B4644" s="8" t="s">
        <v>1113</v>
      </c>
      <c r="C4644" s="19" t="n">
        <v>-0.9756060828611436</v>
      </c>
      <c r="D4644" s="19" t="n">
        <v>-1.1560875665530117</v>
      </c>
      <c r="E4644" s="19" t="n">
        <v>1.5318481975988998</v>
      </c>
      <c r="F4644" s="19" t="n">
        <v>1.7533381051537718</v>
      </c>
      <c r="G4644" s="19" t="n">
        <v>2.050520637234809</v>
      </c>
      <c r="H4644" s="19" t="n">
        <v>-2.2985504933632996</v>
      </c>
      <c r="I4644" s="19" t="n">
        <v>-2.4715245770454617</v>
      </c>
      <c r="J4644" s="19" t="n">
        <v>-1.532550750701305</v>
      </c>
      <c r="K4644" s="19" t="n">
        <v>-0.33628197913159313</v>
      </c>
      <c r="L4644" s="19" t="n">
        <v>-1.8295494457686334</v>
      </c>
      <c r="M4644" s="19" t="n">
        <v>1.1088741500880601</v>
      </c>
      <c r="N4644" s="19" t="n">
        <v>1.2853070385686456</v>
      </c>
      <c r="O4644" s="19" t="n">
        <v>-1.382115620689841</v>
      </c>
      <c r="P4644" s="19" t="n">
        <v>-2.224857210508188</v>
      </c>
      <c r="Q4644" s="19" t="n">
        <v>-1.2543995504232808</v>
      </c>
      <c r="R4644" s="19" t="n">
        <v>-0.06175075210944427</v>
      </c>
      <c r="S4644" s="19" t="n">
        <v>-1.2828900902952782</v>
      </c>
      <c r="T4644" s="19" t="n">
        <v>4.130391925440201</v>
      </c>
      <c r="U4644" s="19" t="n">
        <v>4.686290358855756</v>
      </c>
      <c r="V4644" s="19" t="n">
        <v>-6.819652420914722</v>
      </c>
      <c r="W4644" s="19" t="n">
        <v>-3.944681093972191</v>
      </c>
      <c r="X4644" s="19" t="n">
        <v>-4.264641290817936</v>
      </c>
      <c r="Y4644" s="19" t="n">
        <v>-3.710908856341689</v>
      </c>
      <c r="Z4644" s="19" t="n">
        <v>2.1555068523086622</v>
      </c>
      <c r="AA4644" s="19" t="n">
        <v>2.3331627659153744</v>
      </c>
      <c r="AB4644" s="19" t="n">
        <v>-3.7810725140471386</v>
      </c>
      <c r="AC4644" s="19" t="n">
        <v>-1.5453662327557784</v>
      </c>
      <c r="AD4644" s="19" t="n">
        <v>-2.3159979636379906</v>
      </c>
      <c r="AE4644" s="19" t="n">
        <v>-2.270609950845337</v>
      </c>
      <c r="AF4644" s="19" t="n">
        <v>-4.857434715335826</v>
      </c>
      <c r="AG4644" s="19" t="n">
        <v>-1.8184467180144914</v>
      </c>
      <c r="AH4644" s="19" t="n">
        <v>-2.88296647113198</v>
      </c>
      <c r="AI4644" s="19" t="n">
        <v>-2.0046059335743993</v>
      </c>
      <c r="AJ4644" s="19" t="n">
        <v>-0.8246013983342249</v>
      </c>
      <c r="AK4644" s="19" t="n">
        <v>-0.839610335517092</v>
      </c>
      <c r="AL4644" s="19" t="n">
        <v>-0.832473511930723</v>
      </c>
      <c r="AM4644" s="19" t="n">
        <v>-0.8629109946080091</v>
      </c>
      <c r="AN4644" s="19" t="n">
        <v>0.6874512787193533</v>
      </c>
      <c r="AO4644" s="19" t="n">
        <v>0.6081788975887541</v>
      </c>
      <c r="AP4644" s="19" t="n">
        <v>0.6464171693094384</v>
      </c>
      <c r="AQ4644" s="19" t="n">
        <v>-2.041984225329735</v>
      </c>
    </row>
    <row r="4645">
      <c r="B4645" s="8" t="s">
        <v>1114</v>
      </c>
      <c r="C4645" s="15" t="n">
        <v>-0.9756060828611436</v>
      </c>
      <c r="D4645" s="15" t="n">
        <v>-1.1560875665530117</v>
      </c>
      <c r="E4645" s="15" t="n">
        <v>-0.6926883283963151</v>
      </c>
      <c r="F4645" s="15" t="n">
        <v>-0.737258530419272</v>
      </c>
      <c r="G4645" s="15" t="n">
        <v>-1.000129674624184</v>
      </c>
      <c r="H4645" s="15" t="n">
        <v>-0.3814293530385093</v>
      </c>
      <c r="I4645" s="15" t="n">
        <v>0.9505863757867157</v>
      </c>
      <c r="J4645" s="15" t="n">
        <v>1.1275194808731028</v>
      </c>
      <c r="K4645" s="15" t="n">
        <v>-0.33628197913159313</v>
      </c>
      <c r="L4645" s="15" t="n">
        <v>0.8813073549739147</v>
      </c>
      <c r="M4645" s="15" t="n">
        <v>-0.8061534932408194</v>
      </c>
      <c r="N4645" s="15" t="n">
        <v>-1.045404893466</v>
      </c>
      <c r="O4645" s="15" t="n">
        <v>-0.3684338197572925</v>
      </c>
      <c r="P4645" s="15" t="n">
        <v>1.0987512043698227</v>
      </c>
      <c r="Q4645" s="15" t="n">
        <v>1.2339195577633095</v>
      </c>
      <c r="R4645" s="15" t="n">
        <v>-0.06175075210944427</v>
      </c>
      <c r="S4645" s="15" t="n">
        <v>1.1197479978877867</v>
      </c>
      <c r="T4645" s="15" t="n">
        <v>-0.4833501314653936</v>
      </c>
      <c r="U4645" s="15" t="n">
        <v>-0.9928518000954455</v>
      </c>
      <c r="V4645" s="15" t="n">
        <v>-0.3843793757350387</v>
      </c>
      <c r="W4645" s="15" t="n">
        <v>-0.34559158520407157</v>
      </c>
      <c r="X4645" s="15" t="n">
        <v>0.802878678222447</v>
      </c>
      <c r="Y4645" s="15" t="n">
        <v>0.7978454041134629</v>
      </c>
      <c r="Z4645" s="15" t="n">
        <v>-0.6670489271668756</v>
      </c>
      <c r="AA4645" s="15" t="n">
        <v>-1.0631156318347448</v>
      </c>
      <c r="AB4645" s="15" t="n">
        <v>-0.565857751021378</v>
      </c>
      <c r="AC4645" s="15" t="n">
        <v>0.8313679100268432</v>
      </c>
      <c r="AD4645" s="15" t="n">
        <v>-0.13676270646845812</v>
      </c>
      <c r="AE4645" s="15" t="n">
        <v>0.9974545193743086</v>
      </c>
      <c r="AF4645" s="15" t="n">
        <v>-0.7446938239539241</v>
      </c>
      <c r="AG4645" s="15" t="n">
        <v>-0.5431723962900425</v>
      </c>
      <c r="AH4645" s="15" t="n">
        <v>-0.4419878910446242</v>
      </c>
      <c r="AI4645" s="15" t="n">
        <v>-2.0046059335743993</v>
      </c>
      <c r="AJ4645" s="15" t="n">
        <v>0.6876864491768444</v>
      </c>
      <c r="AK4645" s="15" t="n">
        <v>-0.839610335517092</v>
      </c>
      <c r="AL4645" s="15" t="n">
        <v>0.6942514948554335</v>
      </c>
      <c r="AM4645" s="15" t="n">
        <v>-0.8629109946080091</v>
      </c>
      <c r="AN4645" s="15" t="n">
        <v>0.6874512787193533</v>
      </c>
      <c r="AO4645" s="15" t="n">
        <v>0.6081788975887541</v>
      </c>
      <c r="AP4645" s="15" t="n">
        <v>0.6464171693094384</v>
      </c>
      <c r="AQ4645" s="15" t="n">
        <v>0.7535209394878747</v>
      </c>
    </row>
    <row r="4646">
      <c r="B4646" s="8" t="s">
        <v>1115</v>
      </c>
      <c r="C4646" s="19" t="n">
        <v>-0.9756060828611436</v>
      </c>
      <c r="D4646" s="19" t="n">
        <v>-1.1560875665530117</v>
      </c>
      <c r="E4646" s="19" t="n">
        <v>0.04882384693542321</v>
      </c>
      <c r="F4646" s="19" t="n">
        <v>1.0288741826479648</v>
      </c>
      <c r="G4646" s="19" t="n">
        <v>1.1631484873023792</v>
      </c>
      <c r="H4646" s="19" t="n">
        <v>0.02341761042473389</v>
      </c>
      <c r="I4646" s="19" t="n">
        <v>-1.3308209261014028</v>
      </c>
      <c r="J4646" s="19" t="n">
        <v>-1.532550750701305</v>
      </c>
      <c r="K4646" s="19" t="n">
        <v>-0.33628197913159313</v>
      </c>
      <c r="L4646" s="19" t="n">
        <v>-0.47412104539735933</v>
      </c>
      <c r="M4646" s="19" t="n">
        <v>0.4820984574838097</v>
      </c>
      <c r="N4646" s="19" t="n">
        <v>0.5224806686460429</v>
      </c>
      <c r="O4646" s="19" t="n">
        <v>0.14949397338317577</v>
      </c>
      <c r="P4646" s="19" t="n">
        <v>-1.1169877388821843</v>
      </c>
      <c r="Q4646" s="19" t="n">
        <v>-1.2543995504232808</v>
      </c>
      <c r="R4646" s="19" t="n">
        <v>-0.06175075210944427</v>
      </c>
      <c r="S4646" s="19" t="n">
        <v>-0.08157104620374586</v>
      </c>
      <c r="T4646" s="19" t="n">
        <v>2.4770407240640027</v>
      </c>
      <c r="U4646" s="19" t="n">
        <v>2.6511491664186266</v>
      </c>
      <c r="V4646" s="19" t="n">
        <v>-0.17888362820950388</v>
      </c>
      <c r="W4646" s="19" t="n">
        <v>-1.545288088126778</v>
      </c>
      <c r="X4646" s="19" t="n">
        <v>-2.9977612985578403</v>
      </c>
      <c r="Y4646" s="19" t="n">
        <v>-2.583720291227901</v>
      </c>
      <c r="Z4646" s="19" t="n">
        <v>1.3710513517551097</v>
      </c>
      <c r="AA4646" s="19" t="n">
        <v>1.3892560803860878</v>
      </c>
      <c r="AB4646" s="19" t="n">
        <v>-0.18252080442759708</v>
      </c>
      <c r="AC4646" s="19" t="n">
        <v>-1.5453662327557784</v>
      </c>
      <c r="AD4646" s="19" t="n">
        <v>-1.2263803350532243</v>
      </c>
      <c r="AE4646" s="19" t="n">
        <v>-1.1812551274387886</v>
      </c>
      <c r="AF4646" s="19" t="n">
        <v>0.6262198065067096</v>
      </c>
      <c r="AG4646" s="19" t="n">
        <v>0.7321019254344062</v>
      </c>
      <c r="AH4646" s="19" t="n">
        <v>0.7785013989990536</v>
      </c>
      <c r="AI4646" s="19" t="n">
        <v>0.7243534045689</v>
      </c>
      <c r="AJ4646" s="19" t="n">
        <v>0.6876864491768444</v>
      </c>
      <c r="AK4646" s="19" t="n">
        <v>0.7238020133768029</v>
      </c>
      <c r="AL4646" s="19" t="n">
        <v>0.6942514948554335</v>
      </c>
      <c r="AM4646" s="19" t="n">
        <v>0.7256297000112811</v>
      </c>
      <c r="AN4646" s="19" t="n">
        <v>0.6874512787193533</v>
      </c>
      <c r="AO4646" s="19" t="n">
        <v>0.6081788975887541</v>
      </c>
      <c r="AP4646" s="19" t="n">
        <v>0.6464171693094384</v>
      </c>
      <c r="AQ4646" s="19" t="n">
        <v>0.7535209394878747</v>
      </c>
    </row>
    <row r="4647">
      <c r="B4647" s="8" t="s">
        <v>1116</v>
      </c>
      <c r="C4647" s="15" t="n">
        <v>1.0250038592085435</v>
      </c>
      <c r="D4647" s="15" t="n">
        <v>0.8649863807303111</v>
      </c>
      <c r="E4647" s="15" t="n">
        <v>-0.6926883283963151</v>
      </c>
      <c r="F4647" s="15" t="n">
        <v>0.7726934068841563</v>
      </c>
      <c r="G4647" s="15" t="n">
        <v>0.5765944228081464</v>
      </c>
      <c r="H4647" s="15" t="n">
        <v>-0.3814293530385093</v>
      </c>
      <c r="I4647" s="15" t="n">
        <v>0.9505863757867157</v>
      </c>
      <c r="J4647" s="15" t="n">
        <v>1.1275194808731028</v>
      </c>
      <c r="K4647" s="15" t="n">
        <v>-0.33628197913159313</v>
      </c>
      <c r="L4647" s="15" t="n">
        <v>0.8813073549739147</v>
      </c>
      <c r="M4647" s="15" t="n">
        <v>0.8990557786777995</v>
      </c>
      <c r="N4647" s="15" t="n">
        <v>0.7238678526031532</v>
      </c>
      <c r="O4647" s="15" t="n">
        <v>-0.3684338197572925</v>
      </c>
      <c r="P4647" s="15" t="n">
        <v>1.0987512043698227</v>
      </c>
      <c r="Q4647" s="15" t="n">
        <v>1.2339195577633095</v>
      </c>
      <c r="R4647" s="15" t="n">
        <v>-0.06175075210944427</v>
      </c>
      <c r="S4647" s="15" t="n">
        <v>1.1197479978877867</v>
      </c>
      <c r="T4647" s="15" t="n">
        <v>0.8711689107787862</v>
      </c>
      <c r="U4647" s="15" t="n">
        <v>0.355950923501389</v>
      </c>
      <c r="V4647" s="15" t="n">
        <v>-0.678855887371348</v>
      </c>
      <c r="W4647" s="15" t="n">
        <v>0.8541049177186348</v>
      </c>
      <c r="X4647" s="15" t="n">
        <v>0.802878678222447</v>
      </c>
      <c r="Y4647" s="15" t="n">
        <v>0.7978454041134629</v>
      </c>
      <c r="Z4647" s="15" t="n">
        <v>0.9982639953397379</v>
      </c>
      <c r="AA4647" s="15" t="n">
        <v>0.5754785848975871</v>
      </c>
      <c r="AB4647" s="15" t="n">
        <v>-0.8608617964451596</v>
      </c>
      <c r="AC4647" s="15" t="n">
        <v>0.8313679100268432</v>
      </c>
      <c r="AD4647" s="15" t="n">
        <v>0.9528549221163081</v>
      </c>
      <c r="AE4647" s="15" t="n">
        <v>0.9974545193743086</v>
      </c>
      <c r="AF4647" s="15" t="n">
        <v>0.6262198065067096</v>
      </c>
      <c r="AG4647" s="15" t="n">
        <v>0.7321019254344062</v>
      </c>
      <c r="AH4647" s="15" t="n">
        <v>0.7785013989990536</v>
      </c>
      <c r="AI4647" s="15" t="n">
        <v>0.7243534045689</v>
      </c>
      <c r="AJ4647" s="15" t="n">
        <v>0.6876864491768444</v>
      </c>
      <c r="AK4647" s="15" t="n">
        <v>0.7238020133768029</v>
      </c>
      <c r="AL4647" s="15" t="n">
        <v>0.6942514948554335</v>
      </c>
      <c r="AM4647" s="15" t="n">
        <v>0.7256297000112811</v>
      </c>
      <c r="AN4647" s="15" t="n">
        <v>0.6874512787193533</v>
      </c>
      <c r="AO4647" s="15" t="n">
        <v>0.6081788975887541</v>
      </c>
      <c r="AP4647" s="15" t="n">
        <v>0.6464171693094384</v>
      </c>
      <c r="AQ4647" s="15" t="n">
        <v>0.7535209394878747</v>
      </c>
    </row>
    <row r="4648">
      <c r="B4648" s="8" t="s">
        <v>1117</v>
      </c>
      <c r="C4648" s="19" t="n">
        <v>-0.9756060828611436</v>
      </c>
      <c r="D4648" s="19" t="n">
        <v>0.8649863807303111</v>
      </c>
      <c r="E4648" s="19" t="n">
        <v>1.5318481975988998</v>
      </c>
      <c r="F4648" s="19" t="n">
        <v>1.7533381051537718</v>
      </c>
      <c r="G4648" s="19" t="n">
        <v>-1.7059065299496607</v>
      </c>
      <c r="H4648" s="19" t="n">
        <v>-2.2985504933632996</v>
      </c>
      <c r="I4648" s="19" t="n">
        <v>-2.4715245770454617</v>
      </c>
      <c r="J4648" s="19" t="n">
        <v>-1.532550750701305</v>
      </c>
      <c r="K4648" s="19" t="n">
        <v>-0.33628197913159313</v>
      </c>
      <c r="L4648" s="19" t="n">
        <v>-1.8295494457686334</v>
      </c>
      <c r="M4648" s="19" t="n">
        <v>1.1088741500880601</v>
      </c>
      <c r="N4648" s="19" t="n">
        <v>-1.0199741684875165</v>
      </c>
      <c r="O4648" s="19" t="n">
        <v>-1.382115620689841</v>
      </c>
      <c r="P4648" s="19" t="n">
        <v>-2.224857210508188</v>
      </c>
      <c r="Q4648" s="19" t="n">
        <v>-1.2543995504232808</v>
      </c>
      <c r="R4648" s="19" t="n">
        <v>-0.06175075210944427</v>
      </c>
      <c r="S4648" s="19" t="n">
        <v>-1.2828900902952782</v>
      </c>
      <c r="T4648" s="19" t="n">
        <v>0.8193263586309786</v>
      </c>
      <c r="U4648" s="19" t="n">
        <v>-1.2121098959783196</v>
      </c>
      <c r="V4648" s="19" t="n">
        <v>-1.428153176102971</v>
      </c>
      <c r="W4648" s="19" t="n">
        <v>-0.34559158520407157</v>
      </c>
      <c r="X4648" s="19" t="n">
        <v>-1.7308813062977446</v>
      </c>
      <c r="Y4648" s="19" t="n">
        <v>-0.329343161000325</v>
      </c>
      <c r="Z4648" s="19" t="n">
        <v>0.5865958512015574</v>
      </c>
      <c r="AA4648" s="19" t="n">
        <v>-0.9067068534565503</v>
      </c>
      <c r="AB4648" s="19" t="n">
        <v>-1.1747214530424483</v>
      </c>
      <c r="AC4648" s="19" t="n">
        <v>-1.5453662327557784</v>
      </c>
      <c r="AD4648" s="19" t="n">
        <v>-0.13676270646845812</v>
      </c>
      <c r="AE4648" s="19" t="n">
        <v>-0.09190030403223994</v>
      </c>
      <c r="AF4648" s="19" t="n">
        <v>-0.7446938239539241</v>
      </c>
      <c r="AG4648" s="19" t="n">
        <v>-0.5431723962900425</v>
      </c>
      <c r="AH4648" s="19" t="n">
        <v>-1.6624771810883021</v>
      </c>
      <c r="AI4648" s="19" t="n">
        <v>-0.6401262645027497</v>
      </c>
      <c r="AJ4648" s="19" t="n">
        <v>-2.336889245845294</v>
      </c>
      <c r="AK4648" s="19" t="n">
        <v>-0.839610335517092</v>
      </c>
      <c r="AL4648" s="19" t="n">
        <v>-2.3591985187168794</v>
      </c>
      <c r="AM4648" s="19" t="n">
        <v>-0.8629109946080091</v>
      </c>
      <c r="AN4648" s="19" t="n">
        <v>-2.0288196274400447</v>
      </c>
      <c r="AO4648" s="19" t="n">
        <v>-2.6045922353257547</v>
      </c>
      <c r="AP4648" s="19" t="n">
        <v>-0.7751156102579235</v>
      </c>
      <c r="AQ4648" s="19" t="n">
        <v>-0.6442316429209303</v>
      </c>
    </row>
    <row r="4649">
      <c r="B4649" s="8" t="s">
        <v>1118</v>
      </c>
      <c r="C4649" s="15" t="n">
        <v>-0.9756060828611436</v>
      </c>
      <c r="D4649" s="15" t="n">
        <v>-1.1560875665530117</v>
      </c>
      <c r="E4649" s="15" t="n">
        <v>-0.6926883283963151</v>
      </c>
      <c r="F4649" s="15" t="n">
        <v>1.0288741826479648</v>
      </c>
      <c r="G4649" s="15" t="n">
        <v>1.1631484873023792</v>
      </c>
      <c r="H4649" s="15" t="n">
        <v>0.6958042328501272</v>
      </c>
      <c r="I4649" s="15" t="n">
        <v>-1.3308209261014028</v>
      </c>
      <c r="J4649" s="15" t="n">
        <v>-1.532550750701305</v>
      </c>
      <c r="K4649" s="15" t="n">
        <v>-0.33628197913159313</v>
      </c>
      <c r="L4649" s="15" t="n">
        <v>-0.47412104539735933</v>
      </c>
      <c r="M4649" s="15" t="n">
        <v>0.4820984574838097</v>
      </c>
      <c r="N4649" s="15" t="n">
        <v>0.5224806686460429</v>
      </c>
      <c r="O4649" s="15" t="n">
        <v>0.46625827969607386</v>
      </c>
      <c r="P4649" s="15" t="n">
        <v>-1.1169877388821843</v>
      </c>
      <c r="Q4649" s="15" t="n">
        <v>-1.2543995504232808</v>
      </c>
      <c r="R4649" s="15" t="n">
        <v>-0.06175075210944427</v>
      </c>
      <c r="S4649" s="15" t="n">
        <v>-0.08157104620374586</v>
      </c>
      <c r="T4649" s="15" t="n">
        <v>0.3701359704711249</v>
      </c>
      <c r="U4649" s="15" t="n">
        <v>0.05772034802275699</v>
      </c>
      <c r="V4649" s="15" t="n">
        <v>0.24405561962705274</v>
      </c>
      <c r="W4649" s="15" t="n">
        <v>-0.34559158520407157</v>
      </c>
      <c r="X4649" s="15" t="n">
        <v>-0.4640013140376488</v>
      </c>
      <c r="Y4649" s="15" t="n">
        <v>-0.329343161000325</v>
      </c>
      <c r="Z4649" s="15" t="n">
        <v>0.9401020442224197</v>
      </c>
      <c r="AA4649" s="15" t="n">
        <v>0.8707105004044565</v>
      </c>
      <c r="AB4649" s="15" t="n">
        <v>0.6414372969804353</v>
      </c>
      <c r="AC4649" s="15" t="n">
        <v>-0.3569991613644677</v>
      </c>
      <c r="AD4649" s="15" t="n">
        <v>-1.2263803350532243</v>
      </c>
      <c r="AE4649" s="15" t="n">
        <v>-1.1812551274387886</v>
      </c>
      <c r="AF4649" s="15" t="n">
        <v>0.6262198065067096</v>
      </c>
      <c r="AG4649" s="15" t="n">
        <v>-0.5431723962900425</v>
      </c>
      <c r="AH4649" s="15" t="n">
        <v>-1.6624771810883021</v>
      </c>
      <c r="AI4649" s="15" t="n">
        <v>0.7243534045689</v>
      </c>
      <c r="AJ4649" s="15" t="n">
        <v>0.6876864491768444</v>
      </c>
      <c r="AK4649" s="15" t="n">
        <v>-0.839610335517092</v>
      </c>
      <c r="AL4649" s="15" t="n">
        <v>-0.832473511930723</v>
      </c>
      <c r="AM4649" s="15" t="n">
        <v>-0.8629109946080091</v>
      </c>
      <c r="AN4649" s="15" t="n">
        <v>0.6874512787193533</v>
      </c>
      <c r="AO4649" s="15" t="n">
        <v>0.6081788975887541</v>
      </c>
      <c r="AP4649" s="15" t="n">
        <v>-0.7751156102579235</v>
      </c>
      <c r="AQ4649" s="15" t="n">
        <v>-0.6442316429209303</v>
      </c>
    </row>
    <row r="4650">
      <c r="B4650" s="8" t="s">
        <v>1119</v>
      </c>
      <c r="C4650" s="19" t="n">
        <v>1.0250038592085435</v>
      </c>
      <c r="D4650" s="19" t="n">
        <v>-1.1560875665530117</v>
      </c>
      <c r="E4650" s="19" t="n">
        <v>1.5318481975988998</v>
      </c>
      <c r="F4650" s="19" t="n">
        <v>-0.38477500089599675</v>
      </c>
      <c r="G4650" s="19" t="n">
        <v>0.3492904302514064</v>
      </c>
      <c r="H4650" s="19" t="n">
        <v>-0.42511620510045706</v>
      </c>
      <c r="I4650" s="19" t="n">
        <v>-0.19011727515734353</v>
      </c>
      <c r="J4650" s="19" t="n">
        <v>-0.20251563491410113</v>
      </c>
      <c r="K4650" s="19" t="n">
        <v>-0.33628197913159313</v>
      </c>
      <c r="L4650" s="19" t="n">
        <v>-0.47412104539735933</v>
      </c>
      <c r="M4650" s="19" t="n">
        <v>-0.04116972667893132</v>
      </c>
      <c r="N4650" s="19" t="n">
        <v>0.04376236908133759</v>
      </c>
      <c r="O4650" s="19" t="n">
        <v>0.07956386398352855</v>
      </c>
      <c r="P4650" s="19" t="n">
        <v>-0.009118267256180812</v>
      </c>
      <c r="Q4650" s="19" t="n">
        <v>-0.010239996329985646</v>
      </c>
      <c r="R4650" s="19" t="n">
        <v>-0.06175075210944427</v>
      </c>
      <c r="S4650" s="19" t="n">
        <v>-0.08157104620374586</v>
      </c>
      <c r="T4650" s="19" t="n">
        <v>-1.7625968635877431</v>
      </c>
      <c r="U4650" s="19" t="n">
        <v>1.6005770183004238</v>
      </c>
      <c r="V4650" s="19" t="n">
        <v>-2.737700204939416</v>
      </c>
      <c r="W4650" s="19" t="n">
        <v>-1.545288088126778</v>
      </c>
      <c r="X4650" s="19" t="n">
        <v>-1.7308813062977446</v>
      </c>
      <c r="Y4650" s="19" t="n">
        <v>-1.456531726114113</v>
      </c>
      <c r="Z4650" s="19" t="n">
        <v>-1.5556245887402174</v>
      </c>
      <c r="AA4650" s="19" t="n">
        <v>1.3892560803860878</v>
      </c>
      <c r="AB4650" s="19" t="n">
        <v>-2.4778969835447935</v>
      </c>
      <c r="AC4650" s="19" t="n">
        <v>-1.5453662327557784</v>
      </c>
      <c r="AD4650" s="19" t="n">
        <v>-1.2263803350532243</v>
      </c>
      <c r="AE4650" s="19" t="n">
        <v>-1.1812551274387886</v>
      </c>
      <c r="AF4650" s="19" t="n">
        <v>-2.1156074544145578</v>
      </c>
      <c r="AG4650" s="19" t="n">
        <v>-1.8184467180144914</v>
      </c>
      <c r="AH4650" s="19" t="n">
        <v>-0.4419878910446242</v>
      </c>
      <c r="AI4650" s="19" t="n">
        <v>-0.6401262645027497</v>
      </c>
      <c r="AJ4650" s="19" t="n">
        <v>-2.336889245845294</v>
      </c>
      <c r="AK4650" s="19" t="n">
        <v>-0.839610335517092</v>
      </c>
      <c r="AL4650" s="19" t="n">
        <v>-0.832473511930723</v>
      </c>
      <c r="AM4650" s="19" t="n">
        <v>-0.8629109946080091</v>
      </c>
      <c r="AN4650" s="19" t="n">
        <v>-0.6706841743603458</v>
      </c>
      <c r="AO4650" s="19" t="n">
        <v>-2.6045922353257547</v>
      </c>
      <c r="AP4650" s="19" t="n">
        <v>-2.1966483898252855</v>
      </c>
      <c r="AQ4650" s="19" t="n">
        <v>-0.6442316429209303</v>
      </c>
    </row>
    <row r="4651">
      <c r="B4651" s="8" t="s">
        <v>1120</v>
      </c>
      <c r="C4651" s="15" t="n">
        <v>1.0250038592085435</v>
      </c>
      <c r="D4651" s="15" t="n">
        <v>0.8649863807303111</v>
      </c>
      <c r="E4651" s="15" t="n">
        <v>0.04882384693542321</v>
      </c>
      <c r="F4651" s="15" t="n">
        <v>0.07460466042910935</v>
      </c>
      <c r="G4651" s="15" t="n">
        <v>-0.03233534649617869</v>
      </c>
      <c r="H4651" s="15" t="n">
        <v>0.07078056876359877</v>
      </c>
      <c r="I4651" s="15" t="n">
        <v>-0.19011727515734353</v>
      </c>
      <c r="J4651" s="15" t="n">
        <v>-0.20251563491410113</v>
      </c>
      <c r="K4651" s="15" t="n">
        <v>-0.33628197913159313</v>
      </c>
      <c r="L4651" s="15" t="n">
        <v>0.8813073549739147</v>
      </c>
      <c r="M4651" s="15" t="n">
        <v>0.4858013864377671</v>
      </c>
      <c r="N4651" s="15" t="n">
        <v>0.36569013206553214</v>
      </c>
      <c r="O4651" s="15" t="n">
        <v>0.19036359778505815</v>
      </c>
      <c r="P4651" s="15" t="n">
        <v>-0.009118267256180812</v>
      </c>
      <c r="Q4651" s="15" t="n">
        <v>-0.010239996329985646</v>
      </c>
      <c r="R4651" s="15" t="n">
        <v>-0.06175075210944427</v>
      </c>
      <c r="S4651" s="15" t="n">
        <v>1.1197479978877867</v>
      </c>
      <c r="T4651" s="15" t="n">
        <v>0.8711689107787862</v>
      </c>
      <c r="U4651" s="15" t="n">
        <v>0.355950923501389</v>
      </c>
      <c r="V4651" s="15" t="n">
        <v>-0.004486587902267731</v>
      </c>
      <c r="W4651" s="15" t="n">
        <v>0.8541049177186348</v>
      </c>
      <c r="X4651" s="15" t="n">
        <v>0.802878678222447</v>
      </c>
      <c r="Y4651" s="15" t="n">
        <v>0.7978454041134629</v>
      </c>
      <c r="Z4651" s="15" t="n">
        <v>0.9982639953397379</v>
      </c>
      <c r="AA4651" s="15" t="n">
        <v>0.5754785848975871</v>
      </c>
      <c r="AB4651" s="15" t="n">
        <v>-0.05381390880989308</v>
      </c>
      <c r="AC4651" s="15" t="n">
        <v>0.8313679100268432</v>
      </c>
      <c r="AD4651" s="15" t="n">
        <v>0.9528549221163081</v>
      </c>
      <c r="AE4651" s="15" t="n">
        <v>0.9974545193743086</v>
      </c>
      <c r="AF4651" s="15" t="n">
        <v>0.6262198065067096</v>
      </c>
      <c r="AG4651" s="15" t="n">
        <v>0.7321019254344062</v>
      </c>
      <c r="AH4651" s="15" t="n">
        <v>0.7785013989990536</v>
      </c>
      <c r="AI4651" s="15" t="n">
        <v>-2.0046059335743993</v>
      </c>
      <c r="AJ4651" s="15" t="n">
        <v>0.6876864491768444</v>
      </c>
      <c r="AK4651" s="15" t="n">
        <v>0.7238020133768029</v>
      </c>
      <c r="AL4651" s="15" t="n">
        <v>0.6942514948554335</v>
      </c>
      <c r="AM4651" s="15" t="n">
        <v>0.7256297000112811</v>
      </c>
      <c r="AN4651" s="15" t="n">
        <v>0.6874512787193533</v>
      </c>
      <c r="AO4651" s="15" t="n">
        <v>0.6081788975887541</v>
      </c>
      <c r="AP4651" s="15" t="n">
        <v>0.6464171693094384</v>
      </c>
      <c r="AQ4651" s="15" t="n">
        <v>0.7535209394878747</v>
      </c>
    </row>
    <row r="4652">
      <c r="B4652" s="8" t="s">
        <v>1121</v>
      </c>
      <c r="C4652" s="19" t="n">
        <v>-0.9756060828611436</v>
      </c>
      <c r="D4652" s="19" t="n">
        <v>0.8649863807303111</v>
      </c>
      <c r="E4652" s="19" t="n">
        <v>-0.6926883283963151</v>
      </c>
      <c r="F4652" s="19" t="n">
        <v>1.9072224002151092</v>
      </c>
      <c r="G4652" s="19" t="n">
        <v>-1.8469334008107274</v>
      </c>
      <c r="H4652" s="19" t="n">
        <v>1.231543247856258</v>
      </c>
      <c r="I4652" s="19" t="n">
        <v>-1.3308209261014028</v>
      </c>
      <c r="J4652" s="19" t="n">
        <v>-1.532550750701305</v>
      </c>
      <c r="K4652" s="19" t="n">
        <v>-1.7213077575888334</v>
      </c>
      <c r="L4652" s="19" t="n">
        <v>-1.8295494457686334</v>
      </c>
      <c r="M4652" s="19" t="n">
        <v>1.5115068989403013</v>
      </c>
      <c r="N4652" s="19" t="n">
        <v>-1.3866153023435688</v>
      </c>
      <c r="O4652" s="19" t="n">
        <v>1.1332389062039732</v>
      </c>
      <c r="P4652" s="19" t="n">
        <v>-1.1169877388821843</v>
      </c>
      <c r="Q4652" s="19" t="n">
        <v>-1.2543995504232808</v>
      </c>
      <c r="R4652" s="19" t="n">
        <v>-1.3122034823256854</v>
      </c>
      <c r="S4652" s="19" t="n">
        <v>-1.2828900902952782</v>
      </c>
      <c r="T4652" s="19" t="n">
        <v>-0.8832826811852341</v>
      </c>
      <c r="U4652" s="19" t="n">
        <v>0.355950923501389</v>
      </c>
      <c r="V4652" s="19" t="n">
        <v>-0.678855887371348</v>
      </c>
      <c r="W4652" s="19" t="n">
        <v>0.8541049177186348</v>
      </c>
      <c r="X4652" s="19" t="n">
        <v>0.802878678222447</v>
      </c>
      <c r="Y4652" s="19" t="n">
        <v>0.7978454041134629</v>
      </c>
      <c r="Z4652" s="19" t="n">
        <v>-1.0597582644173758</v>
      </c>
      <c r="AA4652" s="19" t="n">
        <v>0.5754785848975871</v>
      </c>
      <c r="AB4652" s="19" t="n">
        <v>-0.8608617964451596</v>
      </c>
      <c r="AC4652" s="19" t="n">
        <v>0.8313679100268432</v>
      </c>
      <c r="AD4652" s="19" t="n">
        <v>0.9528549221163081</v>
      </c>
      <c r="AE4652" s="19" t="n">
        <v>0.9974545193743086</v>
      </c>
      <c r="AF4652" s="19" t="n">
        <v>0.6262198065067096</v>
      </c>
      <c r="AG4652" s="19" t="n">
        <v>0.7321019254344062</v>
      </c>
      <c r="AH4652" s="19" t="n">
        <v>0.7785013989990536</v>
      </c>
      <c r="AI4652" s="19" t="n">
        <v>0.7243534045689</v>
      </c>
      <c r="AJ4652" s="19" t="n">
        <v>0.6876864491768444</v>
      </c>
      <c r="AK4652" s="19" t="n">
        <v>0.7238020133768029</v>
      </c>
      <c r="AL4652" s="19" t="n">
        <v>0.6942514948554335</v>
      </c>
      <c r="AM4652" s="19" t="n">
        <v>0.7256297000112811</v>
      </c>
      <c r="AN4652" s="19" t="n">
        <v>0.6874512787193533</v>
      </c>
      <c r="AO4652" s="19" t="n">
        <v>0.6081788975887541</v>
      </c>
      <c r="AP4652" s="19" t="n">
        <v>0.6464171693094384</v>
      </c>
      <c r="AQ4652" s="19" t="n">
        <v>0.7535209394878747</v>
      </c>
    </row>
    <row r="4653">
      <c r="B4653" s="8" t="s">
        <v>1122</v>
      </c>
      <c r="C4653" s="15" t="n">
        <v>-0.9756060828611436</v>
      </c>
      <c r="D4653" s="15" t="n">
        <v>0.8649863807303111</v>
      </c>
      <c r="E4653" s="15" t="n">
        <v>1.5318481975988998</v>
      </c>
      <c r="F4653" s="15" t="n">
        <v>0.8016691498134433</v>
      </c>
      <c r="G4653" s="15" t="n">
        <v>-0.8337519360466846</v>
      </c>
      <c r="H4653" s="15" t="n">
        <v>-1.0148895936567364</v>
      </c>
      <c r="I4653" s="15" t="n">
        <v>-0.19011727515734353</v>
      </c>
      <c r="J4653" s="15" t="n">
        <v>-0.20251563491410113</v>
      </c>
      <c r="K4653" s="15" t="n">
        <v>-0.33628197913159313</v>
      </c>
      <c r="L4653" s="15" t="n">
        <v>-1.8295494457686334</v>
      </c>
      <c r="M4653" s="15" t="n">
        <v>0.5903348544628048</v>
      </c>
      <c r="N4653" s="15" t="n">
        <v>-0.5477874528293422</v>
      </c>
      <c r="O4653" s="15" t="n">
        <v>-0.6391220983993727</v>
      </c>
      <c r="P4653" s="15" t="n">
        <v>-0.009118267256180812</v>
      </c>
      <c r="Q4653" s="15" t="n">
        <v>-0.010239996329985646</v>
      </c>
      <c r="R4653" s="15" t="n">
        <v>-0.06175075210944427</v>
      </c>
      <c r="S4653" s="15" t="n">
        <v>-1.2828900902952782</v>
      </c>
      <c r="T4653" s="15" t="n">
        <v>-0.8832826811852341</v>
      </c>
      <c r="U4653" s="15" t="n">
        <v>0.355950923501389</v>
      </c>
      <c r="V4653" s="15" t="n">
        <v>1.3442520110358924</v>
      </c>
      <c r="W4653" s="15" t="n">
        <v>0.8541049177186348</v>
      </c>
      <c r="X4653" s="15" t="n">
        <v>0.802878678222447</v>
      </c>
      <c r="Y4653" s="15" t="n">
        <v>0.7978454041134629</v>
      </c>
      <c r="Z4653" s="15" t="n">
        <v>-1.0597582644173758</v>
      </c>
      <c r="AA4653" s="15" t="n">
        <v>0.5754785848975871</v>
      </c>
      <c r="AB4653" s="15" t="n">
        <v>1.5602818664606395</v>
      </c>
      <c r="AC4653" s="15" t="n">
        <v>0.8313679100268432</v>
      </c>
      <c r="AD4653" s="15" t="n">
        <v>0.9528549221163081</v>
      </c>
      <c r="AE4653" s="15" t="n">
        <v>0.9974545193743086</v>
      </c>
      <c r="AF4653" s="15" t="n">
        <v>0.6262198065067096</v>
      </c>
      <c r="AG4653" s="15" t="n">
        <v>0.7321019254344062</v>
      </c>
      <c r="AH4653" s="15" t="n">
        <v>0.7785013989990536</v>
      </c>
      <c r="AI4653" s="15" t="n">
        <v>0.7243534045689</v>
      </c>
      <c r="AJ4653" s="15" t="n">
        <v>0.6876864491768444</v>
      </c>
      <c r="AK4653" s="15" t="n">
        <v>0.7238020133768029</v>
      </c>
      <c r="AL4653" s="15" t="n">
        <v>0.6942514948554335</v>
      </c>
      <c r="AM4653" s="15" t="n">
        <v>0.7256297000112811</v>
      </c>
      <c r="AN4653" s="15" t="n">
        <v>0.6874512787193533</v>
      </c>
      <c r="AO4653" s="15" t="n">
        <v>0.6081788975887541</v>
      </c>
      <c r="AP4653" s="15" t="n">
        <v>0.6464171693094384</v>
      </c>
      <c r="AQ4653" s="15" t="n">
        <v>0.7535209394878747</v>
      </c>
    </row>
    <row r="4654">
      <c r="B4654" s="8" t="s">
        <v>1123</v>
      </c>
      <c r="C4654" s="19" t="n">
        <v>-0.9756060828611436</v>
      </c>
      <c r="D4654" s="19" t="n">
        <v>0.8649863807303111</v>
      </c>
      <c r="E4654" s="19" t="n">
        <v>-1.4342005037280534</v>
      </c>
      <c r="F4654" s="19" t="n">
        <v>-0.3639021077934432</v>
      </c>
      <c r="G4654" s="19" t="n">
        <v>0.2344328787869375</v>
      </c>
      <c r="H4654" s="19" t="n">
        <v>-0.39070415293103933</v>
      </c>
      <c r="I4654" s="19" t="n">
        <v>0.9505863757867157</v>
      </c>
      <c r="J4654" s="19" t="n">
        <v>-0.20251563491410113</v>
      </c>
      <c r="K4654" s="19" t="n">
        <v>1.048743799325647</v>
      </c>
      <c r="L4654" s="19" t="n">
        <v>-0.47412104539735933</v>
      </c>
      <c r="M4654" s="19" t="n">
        <v>-0.5642743647037307</v>
      </c>
      <c r="N4654" s="19" t="n">
        <v>0.5036104637152538</v>
      </c>
      <c r="O4654" s="19" t="n">
        <v>-0.6207085913504201</v>
      </c>
      <c r="P4654" s="19" t="n">
        <v>1.0987512043698227</v>
      </c>
      <c r="Q4654" s="19" t="n">
        <v>-0.010239996329985646</v>
      </c>
      <c r="R4654" s="19" t="n">
        <v>1.1887019781067967</v>
      </c>
      <c r="S4654" s="19" t="n">
        <v>-0.08157104620374586</v>
      </c>
      <c r="T4654" s="19" t="n">
        <v>0.8149631945741544</v>
      </c>
      <c r="U4654" s="19" t="n">
        <v>-1.2080915297847474</v>
      </c>
      <c r="V4654" s="19" t="n">
        <v>1.2358012029328729</v>
      </c>
      <c r="W4654" s="19" t="n">
        <v>-1.545288088126778</v>
      </c>
      <c r="X4654" s="19" t="n">
        <v>-1.7308813062977446</v>
      </c>
      <c r="Y4654" s="19" t="n">
        <v>0.7978454041134629</v>
      </c>
      <c r="Z4654" s="19" t="n">
        <v>-0.2360996196341854</v>
      </c>
      <c r="AA4654" s="19" t="n">
        <v>-0.16604769908366462</v>
      </c>
      <c r="AB4654" s="19" t="n">
        <v>-0.38683040751679815</v>
      </c>
      <c r="AC4654" s="19" t="n">
        <v>-0.3569991613644677</v>
      </c>
      <c r="AD4654" s="19" t="n">
        <v>-0.13676270646845812</v>
      </c>
      <c r="AE4654" s="19" t="n">
        <v>0.9974545193743086</v>
      </c>
      <c r="AF4654" s="19" t="n">
        <v>0.6262198065067096</v>
      </c>
      <c r="AG4654" s="19" t="n">
        <v>-0.5431723962900425</v>
      </c>
      <c r="AH4654" s="19" t="n">
        <v>-0.4419878910446242</v>
      </c>
      <c r="AI4654" s="19" t="n">
        <v>-0.6401262645027497</v>
      </c>
      <c r="AJ4654" s="19" t="n">
        <v>-0.8246013983342249</v>
      </c>
      <c r="AK4654" s="19" t="n">
        <v>0.7238020133768029</v>
      </c>
      <c r="AL4654" s="19" t="n">
        <v>0.6942514948554335</v>
      </c>
      <c r="AM4654" s="19" t="n">
        <v>-0.8629109946080091</v>
      </c>
      <c r="AN4654" s="19" t="n">
        <v>0.6874512787193533</v>
      </c>
      <c r="AO4654" s="19" t="n">
        <v>0.6081788975887541</v>
      </c>
      <c r="AP4654" s="19" t="n">
        <v>0.6464171693094384</v>
      </c>
      <c r="AQ4654" s="19" t="n">
        <v>-0.6442316429209303</v>
      </c>
    </row>
    <row r="4655">
      <c r="B4655" s="8" t="s">
        <v>1124</v>
      </c>
      <c r="C4655" s="15" t="n">
        <v>1.0250038592085435</v>
      </c>
      <c r="D4655" s="15" t="n">
        <v>0.8649863807303111</v>
      </c>
      <c r="E4655" s="15" t="n">
        <v>1.5318481975988998</v>
      </c>
      <c r="F4655" s="15" t="n">
        <v>-1.8440093874520818</v>
      </c>
      <c r="G4655" s="15" t="n">
        <v>-1.7059065299496607</v>
      </c>
      <c r="H4655" s="15" t="n">
        <v>-2.2985504933632996</v>
      </c>
      <c r="I4655" s="15" t="n">
        <v>-2.4715245770454617</v>
      </c>
      <c r="J4655" s="15" t="n">
        <v>-1.532550750701305</v>
      </c>
      <c r="K4655" s="15" t="n">
        <v>-0.33628197913159313</v>
      </c>
      <c r="L4655" s="15" t="n">
        <v>-1.8295494457686334</v>
      </c>
      <c r="M4655" s="15" t="n">
        <v>-1.1129352896297593</v>
      </c>
      <c r="N4655" s="15" t="n">
        <v>-1.0199741684875165</v>
      </c>
      <c r="O4655" s="15" t="n">
        <v>-1.382115620689841</v>
      </c>
      <c r="P4655" s="15" t="n">
        <v>-2.224857210508188</v>
      </c>
      <c r="Q4655" s="15" t="n">
        <v>-1.2543995504232808</v>
      </c>
      <c r="R4655" s="15" t="n">
        <v>-0.06175075210944427</v>
      </c>
      <c r="S4655" s="15" t="n">
        <v>-1.2828900902952782</v>
      </c>
      <c r="T4655" s="15" t="n">
        <v>0.8711689107787862</v>
      </c>
      <c r="U4655" s="15" t="n">
        <v>0.355950923501389</v>
      </c>
      <c r="V4655" s="15" t="n">
        <v>1.3442520110358924</v>
      </c>
      <c r="W4655" s="15" t="n">
        <v>0.8541049177186348</v>
      </c>
      <c r="X4655" s="15" t="n">
        <v>0.802878678222447</v>
      </c>
      <c r="Y4655" s="15" t="n">
        <v>0.7978454041134629</v>
      </c>
      <c r="Z4655" s="15" t="n">
        <v>0.9982639953397379</v>
      </c>
      <c r="AA4655" s="15" t="n">
        <v>0.5754785848975871</v>
      </c>
      <c r="AB4655" s="15" t="n">
        <v>1.5602818664606395</v>
      </c>
      <c r="AC4655" s="15" t="n">
        <v>0.8313679100268432</v>
      </c>
      <c r="AD4655" s="15" t="n">
        <v>0.9528549221163081</v>
      </c>
      <c r="AE4655" s="15" t="n">
        <v>0.9974545193743086</v>
      </c>
      <c r="AF4655" s="15" t="n">
        <v>0.6262198065067096</v>
      </c>
      <c r="AG4655" s="15" t="n">
        <v>0.7321019254344062</v>
      </c>
      <c r="AH4655" s="15" t="n">
        <v>0.7785013989990536</v>
      </c>
      <c r="AI4655" s="15" t="n">
        <v>0.7243534045689</v>
      </c>
      <c r="AJ4655" s="15" t="n">
        <v>0.6876864491768444</v>
      </c>
      <c r="AK4655" s="15" t="n">
        <v>0.7238020133768029</v>
      </c>
      <c r="AL4655" s="15" t="n">
        <v>0.6942514948554335</v>
      </c>
      <c r="AM4655" s="15" t="n">
        <v>0.7256297000112811</v>
      </c>
      <c r="AN4655" s="15" t="n">
        <v>0.6874512787193533</v>
      </c>
      <c r="AO4655" s="15" t="n">
        <v>0.6081788975887541</v>
      </c>
      <c r="AP4655" s="15" t="n">
        <v>0.6464171693094384</v>
      </c>
      <c r="AQ4655" s="15" t="n">
        <v>0.7535209394878747</v>
      </c>
    </row>
    <row r="4656">
      <c r="B4656" s="8" t="s">
        <v>1125</v>
      </c>
      <c r="C4656" s="19" t="n">
        <v>1.0250038592085435</v>
      </c>
      <c r="D4656" s="19" t="n">
        <v>0.8649863807303111</v>
      </c>
      <c r="E4656" s="19" t="n">
        <v>1.5318481975988998</v>
      </c>
      <c r="F4656" s="19" t="n">
        <v>-1.8440093874520818</v>
      </c>
      <c r="G4656" s="19" t="n">
        <v>-1.7059065299496607</v>
      </c>
      <c r="H4656" s="19" t="n">
        <v>-2.2985504933632996</v>
      </c>
      <c r="I4656" s="19" t="n">
        <v>-2.4715245770454617</v>
      </c>
      <c r="J4656" s="19" t="n">
        <v>-1.532550750701305</v>
      </c>
      <c r="K4656" s="19" t="n">
        <v>-0.33628197913159313</v>
      </c>
      <c r="L4656" s="19" t="n">
        <v>-1.8295494457686334</v>
      </c>
      <c r="M4656" s="19" t="n">
        <v>-1.1129352896297593</v>
      </c>
      <c r="N4656" s="19" t="n">
        <v>-1.0199741684875165</v>
      </c>
      <c r="O4656" s="19" t="n">
        <v>-1.382115620689841</v>
      </c>
      <c r="P4656" s="19" t="n">
        <v>-2.224857210508188</v>
      </c>
      <c r="Q4656" s="19" t="n">
        <v>-1.2543995504232808</v>
      </c>
      <c r="R4656" s="19" t="n">
        <v>-0.06175075210944427</v>
      </c>
      <c r="S4656" s="19" t="n">
        <v>-1.2828900902952782</v>
      </c>
      <c r="T4656" s="19" t="n">
        <v>0.8711689107787862</v>
      </c>
      <c r="U4656" s="19" t="n">
        <v>0.355950923501389</v>
      </c>
      <c r="V4656" s="19" t="n">
        <v>1.3442520110358924</v>
      </c>
      <c r="W4656" s="19" t="n">
        <v>0.8541049177186348</v>
      </c>
      <c r="X4656" s="19" t="n">
        <v>0.802878678222447</v>
      </c>
      <c r="Y4656" s="19" t="n">
        <v>0.7978454041134629</v>
      </c>
      <c r="Z4656" s="19" t="n">
        <v>0.9982639953397379</v>
      </c>
      <c r="AA4656" s="19" t="n">
        <v>0.5754785848975871</v>
      </c>
      <c r="AB4656" s="19" t="n">
        <v>1.5602818664606395</v>
      </c>
      <c r="AC4656" s="19" t="n">
        <v>0.8313679100268432</v>
      </c>
      <c r="AD4656" s="19" t="n">
        <v>0.9528549221163081</v>
      </c>
      <c r="AE4656" s="19" t="n">
        <v>0.9974545193743086</v>
      </c>
      <c r="AF4656" s="19" t="n">
        <v>0.6262198065067096</v>
      </c>
      <c r="AG4656" s="19" t="n">
        <v>0.7321019254344062</v>
      </c>
      <c r="AH4656" s="19" t="n">
        <v>0.7785013989990536</v>
      </c>
      <c r="AI4656" s="19" t="n">
        <v>0.7243534045689</v>
      </c>
      <c r="AJ4656" s="19" t="n">
        <v>0.6876864491768444</v>
      </c>
      <c r="AK4656" s="19" t="n">
        <v>0.7238020133768029</v>
      </c>
      <c r="AL4656" s="19" t="n">
        <v>0.6942514948554335</v>
      </c>
      <c r="AM4656" s="19" t="n">
        <v>0.7256297000112811</v>
      </c>
      <c r="AN4656" s="19" t="n">
        <v>0.6874512787193533</v>
      </c>
      <c r="AO4656" s="19" t="n">
        <v>0.6081788975887541</v>
      </c>
      <c r="AP4656" s="19" t="n">
        <v>0.6464171693094384</v>
      </c>
      <c r="AQ4656" s="19" t="n">
        <v>0.7535209394878747</v>
      </c>
    </row>
    <row r="4657">
      <c r="B4657" s="8" t="s">
        <v>1126</v>
      </c>
      <c r="C4657" s="15" t="n">
        <v>1.0250038592085435</v>
      </c>
      <c r="D4657" s="15" t="n">
        <v>0.8649863807303111</v>
      </c>
      <c r="E4657" s="15" t="n">
        <v>-0.6926883283963151</v>
      </c>
      <c r="F4657" s="15" t="n">
        <v>-2.0056852923899426</v>
      </c>
      <c r="G4657" s="15" t="n">
        <v>-1.8469334008107274</v>
      </c>
      <c r="H4657" s="15" t="n">
        <v>1.231543247856258</v>
      </c>
      <c r="I4657" s="15" t="n">
        <v>-1.3308209261014028</v>
      </c>
      <c r="J4657" s="15" t="n">
        <v>-1.532550750701305</v>
      </c>
      <c r="K4657" s="15" t="n">
        <v>-1.7213077575888334</v>
      </c>
      <c r="L4657" s="15" t="n">
        <v>-1.8295494457686334</v>
      </c>
      <c r="M4657" s="15" t="n">
        <v>-1.5359545067783167</v>
      </c>
      <c r="N4657" s="15" t="n">
        <v>-1.3866153023435688</v>
      </c>
      <c r="O4657" s="15" t="n">
        <v>1.1332389062039732</v>
      </c>
      <c r="P4657" s="15" t="n">
        <v>-1.1169877388821843</v>
      </c>
      <c r="Q4657" s="15" t="n">
        <v>-1.2543995504232808</v>
      </c>
      <c r="R4657" s="15" t="n">
        <v>-1.3122034823256854</v>
      </c>
      <c r="S4657" s="15" t="n">
        <v>-1.2828900902952782</v>
      </c>
      <c r="T4657" s="15" t="n">
        <v>-0.4457139764044782</v>
      </c>
      <c r="U4657" s="15" t="n">
        <v>-0.7984166571380159</v>
      </c>
      <c r="V4657" s="15" t="n">
        <v>0.24405561962705274</v>
      </c>
      <c r="W4657" s="15" t="n">
        <v>-0.34559158520407157</v>
      </c>
      <c r="X4657" s="15" t="n">
        <v>-0.4640013140376488</v>
      </c>
      <c r="Y4657" s="15" t="n">
        <v>-0.329343161000325</v>
      </c>
      <c r="Z4657" s="15" t="n">
        <v>-0.27868029670023986</v>
      </c>
      <c r="AA4657" s="15" t="n">
        <v>-0.5187303044055456</v>
      </c>
      <c r="AB4657" s="15" t="n">
        <v>0.052152744342920845</v>
      </c>
      <c r="AC4657" s="15" t="n">
        <v>-0.3569991613644677</v>
      </c>
      <c r="AD4657" s="15" t="n">
        <v>-0.13676270646845812</v>
      </c>
      <c r="AE4657" s="15" t="n">
        <v>-0.09190030403223994</v>
      </c>
      <c r="AF4657" s="15" t="n">
        <v>-0.7446938239539241</v>
      </c>
      <c r="AG4657" s="15" t="n">
        <v>-0.5431723962900425</v>
      </c>
      <c r="AH4657" s="15" t="n">
        <v>-0.4419878910446242</v>
      </c>
      <c r="AI4657" s="15" t="n">
        <v>-0.6401262645027497</v>
      </c>
      <c r="AJ4657" s="15" t="n">
        <v>-0.8246013983342249</v>
      </c>
      <c r="AK4657" s="15" t="n">
        <v>-0.839610335517092</v>
      </c>
      <c r="AL4657" s="15" t="n">
        <v>-0.832473511930723</v>
      </c>
      <c r="AM4657" s="15" t="n">
        <v>-0.8629109946080091</v>
      </c>
      <c r="AN4657" s="15" t="n">
        <v>-0.6706841743603458</v>
      </c>
      <c r="AO4657" s="15" t="n">
        <v>-0.9982066688685002</v>
      </c>
      <c r="AP4657" s="15" t="n">
        <v>-0.7751156102579235</v>
      </c>
      <c r="AQ4657" s="15" t="n">
        <v>-0.6442316429209303</v>
      </c>
    </row>
    <row r="4658">
      <c r="B4658" s="8" t="s">
        <v>1127</v>
      </c>
      <c r="C4658" s="19" t="n">
        <v>-0.9756060828611436</v>
      </c>
      <c r="D4658" s="19" t="n">
        <v>0.8649863807303111</v>
      </c>
      <c r="E4658" s="19" t="n">
        <v>-0.6926883283963151</v>
      </c>
      <c r="F4658" s="19" t="n">
        <v>-0.07281261511868564</v>
      </c>
      <c r="G4658" s="19" t="n">
        <v>-0.03233534649617869</v>
      </c>
      <c r="H4658" s="19" t="n">
        <v>0.023842261417486972</v>
      </c>
      <c r="I4658" s="19" t="n">
        <v>-0.19011727515734353</v>
      </c>
      <c r="J4658" s="19" t="n">
        <v>-0.20251563491410113</v>
      </c>
      <c r="K4658" s="19" t="n">
        <v>-0.33628197913159313</v>
      </c>
      <c r="L4658" s="19" t="n">
        <v>0.8813073549739147</v>
      </c>
      <c r="M4658" s="19" t="n">
        <v>-0.4128149753256082</v>
      </c>
      <c r="N4658" s="19" t="n">
        <v>0.36569013206553214</v>
      </c>
      <c r="O4658" s="19" t="n">
        <v>-0.11357951650562777</v>
      </c>
      <c r="P4658" s="19" t="n">
        <v>-0.009118267256180812</v>
      </c>
      <c r="Q4658" s="19" t="n">
        <v>-0.010239996329985646</v>
      </c>
      <c r="R4658" s="19" t="n">
        <v>-0.06175075210944427</v>
      </c>
      <c r="S4658" s="19" t="n">
        <v>1.1197479978877867</v>
      </c>
      <c r="T4658" s="19" t="n">
        <v>-0.8832826811852341</v>
      </c>
      <c r="U4658" s="19" t="n">
        <v>0.355950923501389</v>
      </c>
      <c r="V4658" s="19" t="n">
        <v>-0.678855887371348</v>
      </c>
      <c r="W4658" s="19" t="n">
        <v>0.8541049177186348</v>
      </c>
      <c r="X4658" s="19" t="n">
        <v>0.802878678222447</v>
      </c>
      <c r="Y4658" s="19" t="n">
        <v>0.7978454041134629</v>
      </c>
      <c r="Z4658" s="19" t="n">
        <v>-1.0597582644173758</v>
      </c>
      <c r="AA4658" s="19" t="n">
        <v>0.5754785848975871</v>
      </c>
      <c r="AB4658" s="19" t="n">
        <v>-0.8608617964451596</v>
      </c>
      <c r="AC4658" s="19" t="n">
        <v>0.8313679100268432</v>
      </c>
      <c r="AD4658" s="19" t="n">
        <v>0.9528549221163081</v>
      </c>
      <c r="AE4658" s="19" t="n">
        <v>0.9974545193743086</v>
      </c>
      <c r="AF4658" s="19" t="n">
        <v>0.6262198065067096</v>
      </c>
      <c r="AG4658" s="19" t="n">
        <v>0.7321019254344062</v>
      </c>
      <c r="AH4658" s="19" t="n">
        <v>0.7785013989990536</v>
      </c>
      <c r="AI4658" s="19" t="n">
        <v>0.7243534045689</v>
      </c>
      <c r="AJ4658" s="19" t="n">
        <v>0.6876864491768444</v>
      </c>
      <c r="AK4658" s="19" t="n">
        <v>0.7238020133768029</v>
      </c>
      <c r="AL4658" s="19" t="n">
        <v>0.6942514948554335</v>
      </c>
      <c r="AM4658" s="19" t="n">
        <v>0.7256297000112811</v>
      </c>
      <c r="AN4658" s="19" t="n">
        <v>0.6874512787193533</v>
      </c>
      <c r="AO4658" s="19" t="n">
        <v>0.6081788975887541</v>
      </c>
      <c r="AP4658" s="19" t="n">
        <v>0.6464171693094384</v>
      </c>
      <c r="AQ4658" s="19" t="n">
        <v>0.7535209394878747</v>
      </c>
    </row>
    <row r="4659">
      <c r="B4659" s="8" t="s">
        <v>1128</v>
      </c>
      <c r="C4659" s="15" t="n">
        <v>1.0250038592085435</v>
      </c>
      <c r="D4659" s="15" t="n">
        <v>-1.1560875665530117</v>
      </c>
      <c r="E4659" s="15" t="n">
        <v>1.5318481975988998</v>
      </c>
      <c r="F4659" s="15" t="n">
        <v>-1.8440093874520818</v>
      </c>
      <c r="G4659" s="15" t="n">
        <v>2.050520637234809</v>
      </c>
      <c r="H4659" s="15" t="n">
        <v>-2.2985504933632996</v>
      </c>
      <c r="I4659" s="15" t="n">
        <v>-2.4715245770454617</v>
      </c>
      <c r="J4659" s="15" t="n">
        <v>-1.532550750701305</v>
      </c>
      <c r="K4659" s="15" t="n">
        <v>-0.33628197913159313</v>
      </c>
      <c r="L4659" s="15" t="n">
        <v>-1.8295494457686334</v>
      </c>
      <c r="M4659" s="15" t="n">
        <v>-1.1129352896297593</v>
      </c>
      <c r="N4659" s="15" t="n">
        <v>1.2853070385686456</v>
      </c>
      <c r="O4659" s="15" t="n">
        <v>-1.382115620689841</v>
      </c>
      <c r="P4659" s="15" t="n">
        <v>-2.224857210508188</v>
      </c>
      <c r="Q4659" s="15" t="n">
        <v>-1.2543995504232808</v>
      </c>
      <c r="R4659" s="15" t="n">
        <v>-0.06175075210944427</v>
      </c>
      <c r="S4659" s="15" t="n">
        <v>-1.2828900902952782</v>
      </c>
      <c r="T4659" s="15" t="n">
        <v>-0.8658962754772225</v>
      </c>
      <c r="U4659" s="15" t="n">
        <v>0.5500048701822211</v>
      </c>
      <c r="V4659" s="15" t="n">
        <v>-1.3479452812752297</v>
      </c>
      <c r="W4659" s="15" t="n">
        <v>-1.545288088126778</v>
      </c>
      <c r="X4659" s="15" t="n">
        <v>-0.4640013140376488</v>
      </c>
      <c r="Y4659" s="15" t="n">
        <v>-0.329343161000325</v>
      </c>
      <c r="Z4659" s="15" t="n">
        <v>-0.7314498223358517</v>
      </c>
      <c r="AA4659" s="15" t="n">
        <v>0.44534939485680136</v>
      </c>
      <c r="AB4659" s="15" t="n">
        <v>-1.1747214530424483</v>
      </c>
      <c r="AC4659" s="15" t="n">
        <v>-1.5453662327557784</v>
      </c>
      <c r="AD4659" s="15" t="n">
        <v>-0.13676270646845812</v>
      </c>
      <c r="AE4659" s="15" t="n">
        <v>-0.09190030403223994</v>
      </c>
      <c r="AF4659" s="15" t="n">
        <v>0.6262198065067096</v>
      </c>
      <c r="AG4659" s="15" t="n">
        <v>-1.8184467180144914</v>
      </c>
      <c r="AH4659" s="15" t="n">
        <v>-1.6624771810883021</v>
      </c>
      <c r="AI4659" s="15" t="n">
        <v>-0.6401262645027497</v>
      </c>
      <c r="AJ4659" s="15" t="n">
        <v>-0.8246013983342249</v>
      </c>
      <c r="AK4659" s="15" t="n">
        <v>-0.839610335517092</v>
      </c>
      <c r="AL4659" s="15" t="n">
        <v>0.6942514948554335</v>
      </c>
      <c r="AM4659" s="15" t="n">
        <v>-2.4514516892272993</v>
      </c>
      <c r="AN4659" s="15" t="n">
        <v>-2.0288196274400447</v>
      </c>
      <c r="AO4659" s="15" t="n">
        <v>0.6081788975887541</v>
      </c>
      <c r="AP4659" s="15" t="n">
        <v>-0.7751156102579235</v>
      </c>
      <c r="AQ4659" s="15" t="n">
        <v>0.7535209394878747</v>
      </c>
    </row>
    <row r="4660">
      <c r="B4660" s="8" t="s">
        <v>1129</v>
      </c>
      <c r="C4660" s="19" t="n">
        <v>-0.9756060828611436</v>
      </c>
      <c r="D4660" s="19" t="n">
        <v>0.8649863807303111</v>
      </c>
      <c r="E4660" s="19" t="n">
        <v>-0.6926883283963151</v>
      </c>
      <c r="F4660" s="19" t="n">
        <v>0.8955354376695605</v>
      </c>
      <c r="G4660" s="19" t="n">
        <v>-0.919775456838172</v>
      </c>
      <c r="H4660" s="19" t="n">
        <v>0.6144757045191371</v>
      </c>
      <c r="I4660" s="19" t="n">
        <v>0.9505863757867157</v>
      </c>
      <c r="J4660" s="19" t="n">
        <v>-1.532550750701305</v>
      </c>
      <c r="K4660" s="19" t="n">
        <v>-1.7213077575888334</v>
      </c>
      <c r="L4660" s="19" t="n">
        <v>-0.47412104539735933</v>
      </c>
      <c r="M4660" s="19" t="n">
        <v>0.7595304286260071</v>
      </c>
      <c r="N4660" s="19" t="n">
        <v>-0.7018585196550255</v>
      </c>
      <c r="O4660" s="19" t="n">
        <v>0.6460137027854086</v>
      </c>
      <c r="P4660" s="19" t="n">
        <v>1.0987512043698227</v>
      </c>
      <c r="Q4660" s="19" t="n">
        <v>-1.2543995504232808</v>
      </c>
      <c r="R4660" s="19" t="n">
        <v>-1.3122034823256854</v>
      </c>
      <c r="S4660" s="19" t="n">
        <v>-0.08157104620374586</v>
      </c>
      <c r="T4660" s="19" t="n">
        <v>-0.8832826811852341</v>
      </c>
      <c r="U4660" s="19" t="n">
        <v>0.355950923501389</v>
      </c>
      <c r="V4660" s="19" t="n">
        <v>-0.678855887371348</v>
      </c>
      <c r="W4660" s="19" t="n">
        <v>0.8541049177186348</v>
      </c>
      <c r="X4660" s="19" t="n">
        <v>0.802878678222447</v>
      </c>
      <c r="Y4660" s="19" t="n">
        <v>0.7978454041134629</v>
      </c>
      <c r="Z4660" s="19" t="n">
        <v>-1.0597582644173758</v>
      </c>
      <c r="AA4660" s="19" t="n">
        <v>0.5754785848975871</v>
      </c>
      <c r="AB4660" s="19" t="n">
        <v>-0.8608617964451596</v>
      </c>
      <c r="AC4660" s="19" t="n">
        <v>0.8313679100268432</v>
      </c>
      <c r="AD4660" s="19" t="n">
        <v>0.9528549221163081</v>
      </c>
      <c r="AE4660" s="19" t="n">
        <v>0.9974545193743086</v>
      </c>
      <c r="AF4660" s="19" t="n">
        <v>0.6262198065067096</v>
      </c>
      <c r="AG4660" s="19" t="n">
        <v>0.7321019254344062</v>
      </c>
      <c r="AH4660" s="19" t="n">
        <v>0.7785013989990536</v>
      </c>
      <c r="AI4660" s="19" t="n">
        <v>0.7243534045689</v>
      </c>
      <c r="AJ4660" s="19" t="n">
        <v>0.6876864491768444</v>
      </c>
      <c r="AK4660" s="19" t="n">
        <v>0.7238020133768029</v>
      </c>
      <c r="AL4660" s="19" t="n">
        <v>0.6942514948554335</v>
      </c>
      <c r="AM4660" s="19" t="n">
        <v>0.7256297000112811</v>
      </c>
      <c r="AN4660" s="19" t="n">
        <v>0.6874512787193533</v>
      </c>
      <c r="AO4660" s="19" t="n">
        <v>0.6081788975887541</v>
      </c>
      <c r="AP4660" s="19" t="n">
        <v>0.6464171693094384</v>
      </c>
      <c r="AQ4660" s="19" t="n">
        <v>0.7535209394878747</v>
      </c>
    </row>
    <row r="4661">
      <c r="B4661" s="8" t="s">
        <v>1130</v>
      </c>
      <c r="C4661" s="15" t="n">
        <v>-0.9756060828611436</v>
      </c>
      <c r="D4661" s="15" t="n">
        <v>0.8649863807303111</v>
      </c>
      <c r="E4661" s="15" t="n">
        <v>-0.6926883283963151</v>
      </c>
      <c r="F4661" s="15" t="n">
        <v>0.017187220102416117</v>
      </c>
      <c r="G4661" s="15" t="n">
        <v>-0.11481546660320102</v>
      </c>
      <c r="H4661" s="15" t="n">
        <v>0.07873668951300626</v>
      </c>
      <c r="I4661" s="15" t="n">
        <v>0.9505863757867157</v>
      </c>
      <c r="J4661" s="15" t="n">
        <v>-1.532550750701305</v>
      </c>
      <c r="K4661" s="15" t="n">
        <v>-0.33628197913159313</v>
      </c>
      <c r="L4661" s="15" t="n">
        <v>0.8813073549739147</v>
      </c>
      <c r="M4661" s="15" t="n">
        <v>-0.2698780128304847</v>
      </c>
      <c r="N4661" s="15" t="n">
        <v>0.2355304017690173</v>
      </c>
      <c r="O4661" s="15" t="n">
        <v>-0.020966923722490993</v>
      </c>
      <c r="P4661" s="15" t="n">
        <v>1.0987512043698227</v>
      </c>
      <c r="Q4661" s="15" t="n">
        <v>-1.2543995504232808</v>
      </c>
      <c r="R4661" s="15" t="n">
        <v>-0.06175075210944427</v>
      </c>
      <c r="S4661" s="15" t="n">
        <v>1.1197479978877867</v>
      </c>
      <c r="T4661" s="15" t="n">
        <v>-0.8832826811852341</v>
      </c>
      <c r="U4661" s="15" t="n">
        <v>0.355950923501389</v>
      </c>
      <c r="V4661" s="15" t="n">
        <v>-0.678855887371348</v>
      </c>
      <c r="W4661" s="15" t="n">
        <v>0.8541049177186348</v>
      </c>
      <c r="X4661" s="15" t="n">
        <v>0.802878678222447</v>
      </c>
      <c r="Y4661" s="15" t="n">
        <v>0.7978454041134629</v>
      </c>
      <c r="Z4661" s="15" t="n">
        <v>-1.0597582644173758</v>
      </c>
      <c r="AA4661" s="15" t="n">
        <v>0.5754785848975871</v>
      </c>
      <c r="AB4661" s="15" t="n">
        <v>-0.8608617964451596</v>
      </c>
      <c r="AC4661" s="15" t="n">
        <v>0.8313679100268432</v>
      </c>
      <c r="AD4661" s="15" t="n">
        <v>0.9528549221163081</v>
      </c>
      <c r="AE4661" s="15" t="n">
        <v>0.9974545193743086</v>
      </c>
      <c r="AF4661" s="15" t="n">
        <v>0.6262198065067096</v>
      </c>
      <c r="AG4661" s="15" t="n">
        <v>0.7321019254344062</v>
      </c>
      <c r="AH4661" s="15" t="n">
        <v>0.7785013989990536</v>
      </c>
      <c r="AI4661" s="15" t="n">
        <v>0.7243534045689</v>
      </c>
      <c r="AJ4661" s="15" t="n">
        <v>0.6876864491768444</v>
      </c>
      <c r="AK4661" s="15" t="n">
        <v>0.7238020133768029</v>
      </c>
      <c r="AL4661" s="15" t="n">
        <v>0.6942514948554335</v>
      </c>
      <c r="AM4661" s="15" t="n">
        <v>0.7256297000112811</v>
      </c>
      <c r="AN4661" s="15" t="n">
        <v>0.6874512787193533</v>
      </c>
      <c r="AO4661" s="15" t="n">
        <v>0.6081788975887541</v>
      </c>
      <c r="AP4661" s="15" t="n">
        <v>0.6464171693094384</v>
      </c>
      <c r="AQ4661" s="15" t="n">
        <v>0.7535209394878747</v>
      </c>
    </row>
    <row r="4662">
      <c r="B4662" s="8" t="s">
        <v>1131</v>
      </c>
      <c r="C4662" s="19" t="n">
        <v>1.0250038592085435</v>
      </c>
      <c r="D4662" s="19" t="n">
        <v>0.8649863807303111</v>
      </c>
      <c r="E4662" s="19" t="n">
        <v>1.5318481975988998</v>
      </c>
      <c r="F4662" s="19" t="n">
        <v>-1.8440093874520818</v>
      </c>
      <c r="G4662" s="19" t="n">
        <v>-1.7059065299496607</v>
      </c>
      <c r="H4662" s="19" t="n">
        <v>-2.2985504933632996</v>
      </c>
      <c r="I4662" s="19" t="n">
        <v>-2.4715245770454617</v>
      </c>
      <c r="J4662" s="19" t="n">
        <v>-1.532550750701305</v>
      </c>
      <c r="K4662" s="19" t="n">
        <v>-0.33628197913159313</v>
      </c>
      <c r="L4662" s="19" t="n">
        <v>-1.8295494457686334</v>
      </c>
      <c r="M4662" s="19" t="n">
        <v>-1.1129352896297593</v>
      </c>
      <c r="N4662" s="19" t="n">
        <v>-1.0199741684875165</v>
      </c>
      <c r="O4662" s="19" t="n">
        <v>-1.382115620689841</v>
      </c>
      <c r="P4662" s="19" t="n">
        <v>-2.224857210508188</v>
      </c>
      <c r="Q4662" s="19" t="n">
        <v>-1.2543995504232808</v>
      </c>
      <c r="R4662" s="19" t="n">
        <v>-0.06175075210944427</v>
      </c>
      <c r="S4662" s="19" t="n">
        <v>-1.2828900902952782</v>
      </c>
      <c r="T4662" s="19" t="n">
        <v>0.8711689107787862</v>
      </c>
      <c r="U4662" s="19" t="n">
        <v>0.355950923501389</v>
      </c>
      <c r="V4662" s="19" t="n">
        <v>1.3442520110358924</v>
      </c>
      <c r="W4662" s="19" t="n">
        <v>0.8541049177186348</v>
      </c>
      <c r="X4662" s="19" t="n">
        <v>0.802878678222447</v>
      </c>
      <c r="Y4662" s="19" t="n">
        <v>0.7978454041134629</v>
      </c>
      <c r="Z4662" s="19" t="n">
        <v>-1.102855063104606</v>
      </c>
      <c r="AA4662" s="19" t="n">
        <v>-1.2249626446576736</v>
      </c>
      <c r="AB4662" s="19" t="n">
        <v>-1.7619830890444224</v>
      </c>
      <c r="AC4662" s="19" t="n">
        <v>-0.3569991613644677</v>
      </c>
      <c r="AD4662" s="19" t="n">
        <v>-1.2263803350532243</v>
      </c>
      <c r="AE4662" s="19" t="n">
        <v>-1.1812551274387886</v>
      </c>
      <c r="AF4662" s="19" t="n">
        <v>-2.1156074544145578</v>
      </c>
      <c r="AG4662" s="19" t="n">
        <v>-1.8184467180144914</v>
      </c>
      <c r="AH4662" s="19" t="n">
        <v>-1.6624771810883021</v>
      </c>
      <c r="AI4662" s="19" t="n">
        <v>-0.6401262645027497</v>
      </c>
      <c r="AJ4662" s="19" t="n">
        <v>-2.336889245845294</v>
      </c>
      <c r="AK4662" s="19" t="n">
        <v>-2.403022684410987</v>
      </c>
      <c r="AL4662" s="19" t="n">
        <v>-2.3591985187168794</v>
      </c>
      <c r="AM4662" s="19" t="n">
        <v>-2.4514516892272993</v>
      </c>
      <c r="AN4662" s="19" t="n">
        <v>-2.0288196274400447</v>
      </c>
      <c r="AO4662" s="19" t="n">
        <v>-2.6045922353257547</v>
      </c>
      <c r="AP4662" s="19" t="n">
        <v>-2.1966483898252855</v>
      </c>
      <c r="AQ4662" s="19" t="n">
        <v>-2.041984225329735</v>
      </c>
    </row>
    <row r="4663">
      <c r="B4663" s="8" t="s">
        <v>1132</v>
      </c>
      <c r="C4663" s="15" t="n">
        <v>1.0250038592085435</v>
      </c>
      <c r="D4663" s="15" t="n">
        <v>-1.1560875665530117</v>
      </c>
      <c r="E4663" s="15" t="n">
        <v>-0.6926883283963151</v>
      </c>
      <c r="F4663" s="15" t="n">
        <v>0.9343693118220175</v>
      </c>
      <c r="G4663" s="15" t="n">
        <v>-1.1886175116404172</v>
      </c>
      <c r="H4663" s="15" t="n">
        <v>-0.4752894178877576</v>
      </c>
      <c r="I4663" s="15" t="n">
        <v>-0.19011727515734353</v>
      </c>
      <c r="J4663" s="15" t="n">
        <v>1.1275194808731028</v>
      </c>
      <c r="K4663" s="15" t="n">
        <v>1.048743799325647</v>
      </c>
      <c r="L4663" s="15" t="n">
        <v>0.8813073549739147</v>
      </c>
      <c r="M4663" s="15" t="n">
        <v>1.3220749958263576</v>
      </c>
      <c r="N4663" s="15" t="n">
        <v>-1.535434870446686</v>
      </c>
      <c r="O4663" s="15" t="n">
        <v>-0.6293100980808913</v>
      </c>
      <c r="P4663" s="15" t="n">
        <v>-0.009118267256180812</v>
      </c>
      <c r="Q4663" s="15" t="n">
        <v>1.2339195577633095</v>
      </c>
      <c r="R4663" s="15" t="n">
        <v>1.1887019781067967</v>
      </c>
      <c r="S4663" s="15" t="n">
        <v>1.1197479978877867</v>
      </c>
      <c r="T4663" s="15" t="n">
        <v>0.030804312633297765</v>
      </c>
      <c r="U4663" s="15" t="n">
        <v>-0.5005672779359814</v>
      </c>
      <c r="V4663" s="15" t="n">
        <v>-0.0899028640987295</v>
      </c>
      <c r="W4663" s="15" t="n">
        <v>-1.545288088126778</v>
      </c>
      <c r="X4663" s="15" t="n">
        <v>0.802878678222447</v>
      </c>
      <c r="Y4663" s="15" t="n">
        <v>0.7978454041134629</v>
      </c>
      <c r="Z4663" s="15" t="n">
        <v>0.5454944697041261</v>
      </c>
      <c r="AA4663" s="15" t="n">
        <v>-1.0171028706541168</v>
      </c>
      <c r="AB4663" s="15" t="n">
        <v>-0.5371318082945934</v>
      </c>
      <c r="AC4663" s="15" t="n">
        <v>-0.3569991613644677</v>
      </c>
      <c r="AD4663" s="15" t="n">
        <v>0.9528549221163081</v>
      </c>
      <c r="AE4663" s="15" t="n">
        <v>0.9974545193743086</v>
      </c>
      <c r="AF4663" s="15" t="n">
        <v>-0.7446938239539241</v>
      </c>
      <c r="AG4663" s="15" t="n">
        <v>0.7321019254344062</v>
      </c>
      <c r="AH4663" s="15" t="n">
        <v>0.7785013989990536</v>
      </c>
      <c r="AI4663" s="15" t="n">
        <v>-2.0046059335743993</v>
      </c>
      <c r="AJ4663" s="15" t="n">
        <v>0.6876864491768444</v>
      </c>
      <c r="AK4663" s="15" t="n">
        <v>0.7238020133768029</v>
      </c>
      <c r="AL4663" s="15" t="n">
        <v>0.6942514948554335</v>
      </c>
      <c r="AM4663" s="15" t="n">
        <v>0.7256297000112811</v>
      </c>
      <c r="AN4663" s="15" t="n">
        <v>0.6874512787193533</v>
      </c>
      <c r="AO4663" s="15" t="n">
        <v>0.6081788975887541</v>
      </c>
      <c r="AP4663" s="15" t="n">
        <v>0.6464171693094384</v>
      </c>
      <c r="AQ4663" s="15" t="n">
        <v>0.7535209394878747</v>
      </c>
    </row>
    <row r="4664">
      <c r="B4664" s="8" t="s">
        <v>1133</v>
      </c>
      <c r="C4664" s="19" t="n">
        <v>-0.9756060828611436</v>
      </c>
      <c r="D4664" s="19" t="n">
        <v>-1.1560875665530117</v>
      </c>
      <c r="E4664" s="19" t="n">
        <v>1.5318481975988998</v>
      </c>
      <c r="F4664" s="19" t="n">
        <v>1.7533381051537718</v>
      </c>
      <c r="G4664" s="19" t="n">
        <v>2.050520637234809</v>
      </c>
      <c r="H4664" s="19" t="n">
        <v>-2.2985504933632996</v>
      </c>
      <c r="I4664" s="19" t="n">
        <v>-2.4715245770454617</v>
      </c>
      <c r="J4664" s="19" t="n">
        <v>-1.532550750701305</v>
      </c>
      <c r="K4664" s="19" t="n">
        <v>-0.33628197913159313</v>
      </c>
      <c r="L4664" s="19" t="n">
        <v>-1.8295494457686334</v>
      </c>
      <c r="M4664" s="19" t="n">
        <v>1.1088741500880601</v>
      </c>
      <c r="N4664" s="19" t="n">
        <v>1.2853070385686456</v>
      </c>
      <c r="O4664" s="19" t="n">
        <v>-1.382115620689841</v>
      </c>
      <c r="P4664" s="19" t="n">
        <v>-2.224857210508188</v>
      </c>
      <c r="Q4664" s="19" t="n">
        <v>-1.2543995504232808</v>
      </c>
      <c r="R4664" s="19" t="n">
        <v>-0.06175075210944427</v>
      </c>
      <c r="S4664" s="19" t="n">
        <v>-1.2828900902952782</v>
      </c>
      <c r="T4664" s="19" t="n">
        <v>-0.8832826811852341</v>
      </c>
      <c r="U4664" s="19" t="n">
        <v>-1.4851363222549097</v>
      </c>
      <c r="V4664" s="19" t="n">
        <v>1.3442520110358924</v>
      </c>
      <c r="W4664" s="19" t="n">
        <v>0.8541049177186348</v>
      </c>
      <c r="X4664" s="19" t="n">
        <v>0.802878678222447</v>
      </c>
      <c r="Y4664" s="19" t="n">
        <v>0.7978454041134629</v>
      </c>
      <c r="Z4664" s="19" t="n">
        <v>-1.0597582644173758</v>
      </c>
      <c r="AA4664" s="19" t="n">
        <v>-1.5356484506357482</v>
      </c>
      <c r="AB4664" s="19" t="n">
        <v>1.5602818664606395</v>
      </c>
      <c r="AC4664" s="19" t="n">
        <v>0.8313679100268432</v>
      </c>
      <c r="AD4664" s="19" t="n">
        <v>0.9528549221163081</v>
      </c>
      <c r="AE4664" s="19" t="n">
        <v>0.9974545193743086</v>
      </c>
      <c r="AF4664" s="19" t="n">
        <v>0.6262198065067096</v>
      </c>
      <c r="AG4664" s="19" t="n">
        <v>0.7321019254344062</v>
      </c>
      <c r="AH4664" s="19" t="n">
        <v>0.7785013989990536</v>
      </c>
      <c r="AI4664" s="19" t="n">
        <v>0.7243534045689</v>
      </c>
      <c r="AJ4664" s="19" t="n">
        <v>0.6876864491768444</v>
      </c>
      <c r="AK4664" s="19" t="n">
        <v>0.7238020133768029</v>
      </c>
      <c r="AL4664" s="19" t="n">
        <v>0.6942514948554335</v>
      </c>
      <c r="AM4664" s="19" t="n">
        <v>0.7256297000112811</v>
      </c>
      <c r="AN4664" s="19" t="n">
        <v>0.6874512787193533</v>
      </c>
      <c r="AO4664" s="19" t="n">
        <v>0.6081788975887541</v>
      </c>
      <c r="AP4664" s="19" t="n">
        <v>0.6464171693094384</v>
      </c>
      <c r="AQ4664" s="19" t="n">
        <v>0.7535209394878747</v>
      </c>
    </row>
    <row r="4665">
      <c r="B4665" s="8" t="s">
        <v>1134</v>
      </c>
      <c r="C4665" s="15" t="n">
        <v>1.0250038592085435</v>
      </c>
      <c r="D4665" s="15" t="n">
        <v>-1.1560875665530117</v>
      </c>
      <c r="E4665" s="15" t="n">
        <v>-1.4342005037280534</v>
      </c>
      <c r="F4665" s="15" t="n">
        <v>-0.38477500089599675</v>
      </c>
      <c r="G4665" s="15" t="n">
        <v>0.3492904302514064</v>
      </c>
      <c r="H4665" s="15" t="n">
        <v>0.5290822262256605</v>
      </c>
      <c r="I4665" s="15" t="n">
        <v>-0.19011727515734353</v>
      </c>
      <c r="J4665" s="15" t="n">
        <v>-0.20251563491410113</v>
      </c>
      <c r="K4665" s="15" t="n">
        <v>-0.33628197913159313</v>
      </c>
      <c r="L4665" s="15" t="n">
        <v>-0.47412104539735933</v>
      </c>
      <c r="M4665" s="15" t="n">
        <v>-0.04116972667893132</v>
      </c>
      <c r="N4665" s="15" t="n">
        <v>0.04376236908133759</v>
      </c>
      <c r="O4665" s="15" t="n">
        <v>0.255350680598036</v>
      </c>
      <c r="P4665" s="15" t="n">
        <v>-0.009118267256180812</v>
      </c>
      <c r="Q4665" s="15" t="n">
        <v>-0.010239996329985646</v>
      </c>
      <c r="R4665" s="15" t="n">
        <v>-0.06175075210944427</v>
      </c>
      <c r="S4665" s="15" t="n">
        <v>-0.08157104620374586</v>
      </c>
      <c r="T4665" s="15" t="n">
        <v>-0.4457139764044782</v>
      </c>
      <c r="U4665" s="15" t="n">
        <v>0.05772034802275699</v>
      </c>
      <c r="V4665" s="15" t="n">
        <v>0.5576488584866574</v>
      </c>
      <c r="W4665" s="15" t="n">
        <v>-0.34559158520407157</v>
      </c>
      <c r="X4665" s="15" t="n">
        <v>-0.4640013140376488</v>
      </c>
      <c r="Y4665" s="15" t="n">
        <v>-0.329343161000325</v>
      </c>
      <c r="Z4665" s="15" t="n">
        <v>-0.27868029670023986</v>
      </c>
      <c r="AA4665" s="15" t="n">
        <v>-0.07319618512483016</v>
      </c>
      <c r="AB4665" s="15" t="n">
        <v>0.22247284530458677</v>
      </c>
      <c r="AC4665" s="15" t="n">
        <v>-0.3569991613644677</v>
      </c>
      <c r="AD4665" s="15" t="n">
        <v>-0.13676270646845812</v>
      </c>
      <c r="AE4665" s="15" t="n">
        <v>-0.09190030403223994</v>
      </c>
      <c r="AF4665" s="15" t="n">
        <v>-0.7446938239539241</v>
      </c>
      <c r="AG4665" s="15" t="n">
        <v>-0.5431723962900425</v>
      </c>
      <c r="AH4665" s="15" t="n">
        <v>-0.4419878910446242</v>
      </c>
      <c r="AI4665" s="15" t="n">
        <v>-0.6401262645027497</v>
      </c>
      <c r="AJ4665" s="15" t="n">
        <v>-0.8246013983342249</v>
      </c>
      <c r="AK4665" s="15" t="n">
        <v>-0.839610335517092</v>
      </c>
      <c r="AL4665" s="15" t="n">
        <v>-0.832473511930723</v>
      </c>
      <c r="AM4665" s="15" t="n">
        <v>-0.8629109946080091</v>
      </c>
      <c r="AN4665" s="15" t="n">
        <v>-0.6706841743603458</v>
      </c>
      <c r="AO4665" s="15" t="n">
        <v>-0.9982066688685002</v>
      </c>
      <c r="AP4665" s="15" t="n">
        <v>-0.7751156102579235</v>
      </c>
      <c r="AQ4665" s="15" t="n">
        <v>-0.6442316429209303</v>
      </c>
    </row>
    <row r="4666">
      <c r="B4666" s="8" t="s">
        <v>1135</v>
      </c>
      <c r="C4666" s="19" t="n">
        <v>1.0250038592085435</v>
      </c>
      <c r="D4666" s="19" t="n">
        <v>0.8649863807303111</v>
      </c>
      <c r="E4666" s="19" t="n">
        <v>-0.6926883283963151</v>
      </c>
      <c r="F4666" s="19" t="n">
        <v>-0.8441546622211029</v>
      </c>
      <c r="G4666" s="19" t="n">
        <v>-0.8337519360466846</v>
      </c>
      <c r="H4666" s="19" t="n">
        <v>0.5572229753707753</v>
      </c>
      <c r="I4666" s="19" t="n">
        <v>-0.19011727515734353</v>
      </c>
      <c r="J4666" s="19" t="n">
        <v>-0.20251563491410113</v>
      </c>
      <c r="K4666" s="19" t="n">
        <v>-0.33628197913159313</v>
      </c>
      <c r="L4666" s="19" t="n">
        <v>-1.8295494457686334</v>
      </c>
      <c r="M4666" s="19" t="n">
        <v>-0.5681408397956298</v>
      </c>
      <c r="N4666" s="19" t="n">
        <v>-0.5477874528293422</v>
      </c>
      <c r="O4666" s="19" t="n">
        <v>0.536387469394446</v>
      </c>
      <c r="P4666" s="19" t="n">
        <v>-0.009118267256180812</v>
      </c>
      <c r="Q4666" s="19" t="n">
        <v>-0.010239996329985646</v>
      </c>
      <c r="R4666" s="19" t="n">
        <v>-0.06175075210944427</v>
      </c>
      <c r="S4666" s="19" t="n">
        <v>-1.2828900902952782</v>
      </c>
      <c r="T4666" s="19" t="n">
        <v>0.8711689107787862</v>
      </c>
      <c r="U4666" s="19" t="n">
        <v>0.355950923501389</v>
      </c>
      <c r="V4666" s="19" t="n">
        <v>-0.678855887371348</v>
      </c>
      <c r="W4666" s="19" t="n">
        <v>0.8541049177186348</v>
      </c>
      <c r="X4666" s="19" t="n">
        <v>0.802878678222447</v>
      </c>
      <c r="Y4666" s="19" t="n">
        <v>0.7978454041134629</v>
      </c>
      <c r="Z4666" s="19" t="n">
        <v>0.5856706410132628</v>
      </c>
      <c r="AA4666" s="19" t="n">
        <v>0.2219288499673402</v>
      </c>
      <c r="AB4666" s="19" t="n">
        <v>-0.565857751021378</v>
      </c>
      <c r="AC4666" s="19" t="n">
        <v>0.8313679100268432</v>
      </c>
      <c r="AD4666" s="19" t="n">
        <v>-0.13676270646845812</v>
      </c>
      <c r="AE4666" s="19" t="n">
        <v>0.9974545193743086</v>
      </c>
      <c r="AF4666" s="19" t="n">
        <v>0.6262198065067096</v>
      </c>
      <c r="AG4666" s="19" t="n">
        <v>0.7321019254344062</v>
      </c>
      <c r="AH4666" s="19" t="n">
        <v>0.7785013989990536</v>
      </c>
      <c r="AI4666" s="19" t="n">
        <v>0.7243534045689</v>
      </c>
      <c r="AJ4666" s="19" t="n">
        <v>0.6876864491768444</v>
      </c>
      <c r="AK4666" s="19" t="n">
        <v>0.7238020133768029</v>
      </c>
      <c r="AL4666" s="19" t="n">
        <v>0.6942514948554335</v>
      </c>
      <c r="AM4666" s="19" t="n">
        <v>0.7256297000112811</v>
      </c>
      <c r="AN4666" s="19" t="n">
        <v>0.6874512787193533</v>
      </c>
      <c r="AO4666" s="19" t="n">
        <v>0.6081788975887541</v>
      </c>
      <c r="AP4666" s="19" t="n">
        <v>0.6464171693094384</v>
      </c>
      <c r="AQ4666" s="19" t="n">
        <v>0.7535209394878747</v>
      </c>
    </row>
    <row r="4667">
      <c r="B4667" s="8" t="s">
        <v>1136</v>
      </c>
      <c r="C4667" s="15" t="n">
        <v>-0.9756060828611436</v>
      </c>
      <c r="D4667" s="15" t="n">
        <v>-1.1560875665530117</v>
      </c>
      <c r="E4667" s="15" t="n">
        <v>-0.6926883283963151</v>
      </c>
      <c r="F4667" s="15" t="n">
        <v>-0.30388410058822285</v>
      </c>
      <c r="G4667" s="15" t="n">
        <v>-0.4693035180989958</v>
      </c>
      <c r="H4667" s="15" t="n">
        <v>-0.11709729711470768</v>
      </c>
      <c r="I4667" s="15" t="n">
        <v>0.9505863757867157</v>
      </c>
      <c r="J4667" s="15" t="n">
        <v>1.1275194808731028</v>
      </c>
      <c r="K4667" s="15" t="n">
        <v>1.048743799325647</v>
      </c>
      <c r="L4667" s="15" t="n">
        <v>-1.8295494457686334</v>
      </c>
      <c r="M4667" s="15" t="n">
        <v>-0.33083719001469186</v>
      </c>
      <c r="N4667" s="15" t="n">
        <v>-0.4669143514213913</v>
      </c>
      <c r="O4667" s="15" t="n">
        <v>-0.060463967415081435</v>
      </c>
      <c r="P4667" s="15" t="n">
        <v>1.0987512043698227</v>
      </c>
      <c r="Q4667" s="15" t="n">
        <v>1.2339195577633095</v>
      </c>
      <c r="R4667" s="15" t="n">
        <v>1.1887019781067967</v>
      </c>
      <c r="S4667" s="15" t="n">
        <v>-1.2828900902952782</v>
      </c>
      <c r="T4667" s="15" t="n">
        <v>0.3701359704711249</v>
      </c>
      <c r="U4667" s="15" t="n">
        <v>0.05772034802275699</v>
      </c>
      <c r="V4667" s="15" t="n">
        <v>0.24405561962705274</v>
      </c>
      <c r="W4667" s="15" t="n">
        <v>-0.34559158520407157</v>
      </c>
      <c r="X4667" s="15" t="n">
        <v>-0.4640013140376488</v>
      </c>
      <c r="Y4667" s="15" t="n">
        <v>-0.329343161000325</v>
      </c>
      <c r="Z4667" s="15" t="n">
        <v>1.3710513517551097</v>
      </c>
      <c r="AA4667" s="15" t="n">
        <v>1.3892560803860878</v>
      </c>
      <c r="AB4667" s="15" t="n">
        <v>0.9651672851310014</v>
      </c>
      <c r="AC4667" s="15" t="n">
        <v>-1.5453662327557784</v>
      </c>
      <c r="AD4667" s="15" t="n">
        <v>-1.2263803350532243</v>
      </c>
      <c r="AE4667" s="15" t="n">
        <v>-1.1812551274387886</v>
      </c>
      <c r="AF4667" s="15" t="n">
        <v>-0.7446938239539241</v>
      </c>
      <c r="AG4667" s="15" t="n">
        <v>-3.09372103973894</v>
      </c>
      <c r="AH4667" s="15" t="n">
        <v>-2.88296647113198</v>
      </c>
      <c r="AI4667" s="15" t="n">
        <v>-0.6401262645027497</v>
      </c>
      <c r="AJ4667" s="15" t="n">
        <v>-0.8246013983342249</v>
      </c>
      <c r="AK4667" s="15" t="n">
        <v>-0.839610335517092</v>
      </c>
      <c r="AL4667" s="15" t="n">
        <v>-0.832473511930723</v>
      </c>
      <c r="AM4667" s="15" t="n">
        <v>-0.8629109946080091</v>
      </c>
      <c r="AN4667" s="15" t="n">
        <v>-0.6706841743603458</v>
      </c>
      <c r="AO4667" s="15" t="n">
        <v>-0.9982066688685002</v>
      </c>
      <c r="AP4667" s="15" t="n">
        <v>-0.7751156102579235</v>
      </c>
      <c r="AQ4667" s="15" t="n">
        <v>-2.041984225329735</v>
      </c>
    </row>
    <row r="4668">
      <c r="B4668" s="8" t="s">
        <v>1137</v>
      </c>
      <c r="C4668" s="19" t="n">
        <v>1.0250038592085435</v>
      </c>
      <c r="D4668" s="19" t="n">
        <v>0.8649863807303111</v>
      </c>
      <c r="E4668" s="19" t="n">
        <v>1.5318481975988998</v>
      </c>
      <c r="F4668" s="19" t="n">
        <v>-1.8440093874520818</v>
      </c>
      <c r="G4668" s="19" t="n">
        <v>-1.7059065299496607</v>
      </c>
      <c r="H4668" s="19" t="n">
        <v>-2.2985504933632996</v>
      </c>
      <c r="I4668" s="19" t="n">
        <v>-2.4715245770454617</v>
      </c>
      <c r="J4668" s="19" t="n">
        <v>-1.532550750701305</v>
      </c>
      <c r="K4668" s="19" t="n">
        <v>-0.33628197913159313</v>
      </c>
      <c r="L4668" s="19" t="n">
        <v>-1.8295494457686334</v>
      </c>
      <c r="M4668" s="19" t="n">
        <v>-1.1129352896297593</v>
      </c>
      <c r="N4668" s="19" t="n">
        <v>-1.0199741684875165</v>
      </c>
      <c r="O4668" s="19" t="n">
        <v>-1.382115620689841</v>
      </c>
      <c r="P4668" s="19" t="n">
        <v>-2.224857210508188</v>
      </c>
      <c r="Q4668" s="19" t="n">
        <v>-1.2543995504232808</v>
      </c>
      <c r="R4668" s="19" t="n">
        <v>-0.06175075210944427</v>
      </c>
      <c r="S4668" s="19" t="n">
        <v>-1.2828900902952782</v>
      </c>
      <c r="T4668" s="19" t="n">
        <v>-1.7625968635877431</v>
      </c>
      <c r="U4668" s="19" t="n">
        <v>-1.9527842377774212</v>
      </c>
      <c r="V4668" s="19" t="n">
        <v>-2.737700204939416</v>
      </c>
      <c r="W4668" s="19" t="n">
        <v>-1.545288088126778</v>
      </c>
      <c r="X4668" s="19" t="n">
        <v>-1.7308813062977446</v>
      </c>
      <c r="Y4668" s="19" t="n">
        <v>-1.456531726114113</v>
      </c>
      <c r="Z4668" s="19" t="n">
        <v>-0.27868029670023986</v>
      </c>
      <c r="AA4668" s="19" t="n">
        <v>-0.5187303044055456</v>
      </c>
      <c r="AB4668" s="19" t="n">
        <v>-0.45880755854207683</v>
      </c>
      <c r="AC4668" s="19" t="n">
        <v>-0.3569991613644677</v>
      </c>
      <c r="AD4668" s="19" t="n">
        <v>-0.13676270646845812</v>
      </c>
      <c r="AE4668" s="19" t="n">
        <v>-0.09190030403223994</v>
      </c>
      <c r="AF4668" s="19" t="n">
        <v>0.6262198065067096</v>
      </c>
      <c r="AG4668" s="19" t="n">
        <v>-0.5431723962900425</v>
      </c>
      <c r="AH4668" s="19" t="n">
        <v>-0.4419878910446242</v>
      </c>
      <c r="AI4668" s="19" t="n">
        <v>0.7243534045689</v>
      </c>
      <c r="AJ4668" s="19" t="n">
        <v>0.6876864491768444</v>
      </c>
      <c r="AK4668" s="19" t="n">
        <v>0.7238020133768029</v>
      </c>
      <c r="AL4668" s="19" t="n">
        <v>0.6942514948554335</v>
      </c>
      <c r="AM4668" s="19" t="n">
        <v>0.7256297000112811</v>
      </c>
      <c r="AN4668" s="19" t="n">
        <v>0.6874512787193533</v>
      </c>
      <c r="AO4668" s="19" t="n">
        <v>0.6081788975887541</v>
      </c>
      <c r="AP4668" s="19" t="n">
        <v>-2.1966483898252855</v>
      </c>
      <c r="AQ4668" s="19" t="n">
        <v>-0.6442316429209303</v>
      </c>
    </row>
    <row r="4669">
      <c r="B4669" s="8" t="s">
        <v>1138</v>
      </c>
      <c r="C4669" s="15" t="n">
        <v>-0.9756060828611436</v>
      </c>
      <c r="D4669" s="15" t="n">
        <v>0.8649863807303111</v>
      </c>
      <c r="E4669" s="15" t="n">
        <v>1.5318481975988998</v>
      </c>
      <c r="F4669" s="15" t="n">
        <v>1.7533381051537718</v>
      </c>
      <c r="G4669" s="15" t="n">
        <v>-1.7059065299496607</v>
      </c>
      <c r="H4669" s="15" t="n">
        <v>-2.2985504933632996</v>
      </c>
      <c r="I4669" s="15" t="n">
        <v>-2.4715245770454617</v>
      </c>
      <c r="J4669" s="15" t="n">
        <v>-1.532550750701305</v>
      </c>
      <c r="K4669" s="15" t="n">
        <v>-0.33628197913159313</v>
      </c>
      <c r="L4669" s="15" t="n">
        <v>-1.8295494457686334</v>
      </c>
      <c r="M4669" s="15" t="n">
        <v>1.1088741500880601</v>
      </c>
      <c r="N4669" s="15" t="n">
        <v>-1.0199741684875165</v>
      </c>
      <c r="O4669" s="15" t="n">
        <v>-1.382115620689841</v>
      </c>
      <c r="P4669" s="15" t="n">
        <v>-2.224857210508188</v>
      </c>
      <c r="Q4669" s="15" t="n">
        <v>-1.2543995504232808</v>
      </c>
      <c r="R4669" s="15" t="n">
        <v>-0.06175075210944427</v>
      </c>
      <c r="S4669" s="15" t="n">
        <v>-1.2828900902952782</v>
      </c>
      <c r="T4669" s="15" t="n">
        <v>0.3701359704711249</v>
      </c>
      <c r="U4669" s="15" t="n">
        <v>-0.7984166571380159</v>
      </c>
      <c r="V4669" s="15" t="n">
        <v>-0.6967240969517614</v>
      </c>
      <c r="W4669" s="15" t="n">
        <v>-0.34559158520407157</v>
      </c>
      <c r="X4669" s="15" t="n">
        <v>-0.4640013140376488</v>
      </c>
      <c r="Y4669" s="15" t="n">
        <v>-0.329343161000325</v>
      </c>
      <c r="Z4669" s="15" t="n">
        <v>-0.2753027638638232</v>
      </c>
      <c r="AA4669" s="15" t="n">
        <v>-0.1307537553545407</v>
      </c>
      <c r="AB4669" s="15" t="n">
        <v>0.2571063359582946</v>
      </c>
      <c r="AC4669" s="15" t="n">
        <v>0.8313679100268432</v>
      </c>
      <c r="AD4669" s="15" t="n">
        <v>-0.13676270646845812</v>
      </c>
      <c r="AE4669" s="15" t="n">
        <v>-0.09190030403223994</v>
      </c>
      <c r="AF4669" s="15" t="n">
        <v>-0.7446938239539241</v>
      </c>
      <c r="AG4669" s="15" t="n">
        <v>-0.5431723962900425</v>
      </c>
      <c r="AH4669" s="15" t="n">
        <v>0.7785013989990536</v>
      </c>
      <c r="AI4669" s="15" t="n">
        <v>-0.6401262645027497</v>
      </c>
      <c r="AJ4669" s="15" t="n">
        <v>-0.8246013983342249</v>
      </c>
      <c r="AK4669" s="15" t="n">
        <v>-0.839610335517092</v>
      </c>
      <c r="AL4669" s="15" t="n">
        <v>0.6942514948554335</v>
      </c>
      <c r="AM4669" s="15" t="n">
        <v>-0.8629109946080091</v>
      </c>
      <c r="AN4669" s="15" t="n">
        <v>-0.6706841743603458</v>
      </c>
      <c r="AO4669" s="15" t="n">
        <v>0.6081788975887541</v>
      </c>
      <c r="AP4669" s="15" t="n">
        <v>-0.7751156102579235</v>
      </c>
      <c r="AQ4669" s="15" t="n">
        <v>-0.6442316429209303</v>
      </c>
    </row>
    <row r="4670">
      <c r="B4670" s="8" t="s">
        <v>1139</v>
      </c>
      <c r="C4670" s="19" t="n">
        <v>1.0250038592085435</v>
      </c>
      <c r="D4670" s="19" t="n">
        <v>-1.1560875665530117</v>
      </c>
      <c r="E4670" s="19" t="n">
        <v>-0.6926883283963151</v>
      </c>
      <c r="F4670" s="19" t="n">
        <v>0.38043286159372836</v>
      </c>
      <c r="G4670" s="19" t="n">
        <v>-0.5428176109804526</v>
      </c>
      <c r="H4670" s="19" t="n">
        <v>-0.15370463281559402</v>
      </c>
      <c r="I4670" s="19" t="n">
        <v>0.9505863757867157</v>
      </c>
      <c r="J4670" s="19" t="n">
        <v>-0.20251563491410113</v>
      </c>
      <c r="K4670" s="19" t="n">
        <v>1.048743799325647</v>
      </c>
      <c r="L4670" s="19" t="n">
        <v>-0.47412104539735933</v>
      </c>
      <c r="M4670" s="19" t="n">
        <v>0.64492960565782</v>
      </c>
      <c r="N4670" s="19" t="n">
        <v>-0.7510224217792884</v>
      </c>
      <c r="O4670" s="19" t="n">
        <v>-0.21171401234771747</v>
      </c>
      <c r="P4670" s="19" t="n">
        <v>1.0987512043698227</v>
      </c>
      <c r="Q4670" s="19" t="n">
        <v>-0.010239996329985646</v>
      </c>
      <c r="R4670" s="19" t="n">
        <v>1.1887019781067967</v>
      </c>
      <c r="S4670" s="19" t="n">
        <v>-0.08157104620374586</v>
      </c>
      <c r="T4670" s="19" t="n">
        <v>-0.8658962754772225</v>
      </c>
      <c r="U4670" s="19" t="n">
        <v>0.5500048701822211</v>
      </c>
      <c r="V4670" s="19" t="n">
        <v>0.538532131263362</v>
      </c>
      <c r="W4670" s="19" t="n">
        <v>-1.545288088126778</v>
      </c>
      <c r="X4670" s="19" t="n">
        <v>-0.4640013140376488</v>
      </c>
      <c r="Y4670" s="19" t="n">
        <v>-0.329343161000325</v>
      </c>
      <c r="Z4670" s="19" t="n">
        <v>0.17408922893537185</v>
      </c>
      <c r="AA4670" s="19" t="n">
        <v>-0.5917417651064617</v>
      </c>
      <c r="AB4670" s="19" t="n">
        <v>-0.2715772438076453</v>
      </c>
      <c r="AC4670" s="19" t="n">
        <v>0.8313679100268432</v>
      </c>
      <c r="AD4670" s="19" t="n">
        <v>-0.13676270646845812</v>
      </c>
      <c r="AE4670" s="19" t="n">
        <v>-0.09190030403223994</v>
      </c>
      <c r="AF4670" s="19" t="n">
        <v>0.6262198065067096</v>
      </c>
      <c r="AG4670" s="19" t="n">
        <v>0.7321019254344062</v>
      </c>
      <c r="AH4670" s="19" t="n">
        <v>0.7785013989990536</v>
      </c>
      <c r="AI4670" s="19" t="n">
        <v>0.7243534045689</v>
      </c>
      <c r="AJ4670" s="19" t="n">
        <v>0.6876864491768444</v>
      </c>
      <c r="AK4670" s="19" t="n">
        <v>-0.839610335517092</v>
      </c>
      <c r="AL4670" s="19" t="n">
        <v>0.6942514948554335</v>
      </c>
      <c r="AM4670" s="19" t="n">
        <v>-0.8629109946080091</v>
      </c>
      <c r="AN4670" s="19" t="n">
        <v>-0.6706841743603458</v>
      </c>
      <c r="AO4670" s="19" t="n">
        <v>0.6081788975887541</v>
      </c>
      <c r="AP4670" s="19" t="n">
        <v>0.6464171693094384</v>
      </c>
      <c r="AQ4670" s="19" t="n">
        <v>0.7535209394878747</v>
      </c>
    </row>
    <row r="4671">
      <c r="B4671" s="8" t="s">
        <v>1140</v>
      </c>
      <c r="C4671" s="15" t="n">
        <v>-0.9756060828611436</v>
      </c>
      <c r="D4671" s="15" t="n">
        <v>0.8649863807303111</v>
      </c>
      <c r="E4671" s="15" t="n">
        <v>-0.6926883283963151</v>
      </c>
      <c r="F4671" s="15" t="n">
        <v>0.8055356024484586</v>
      </c>
      <c r="G4671" s="15" t="n">
        <v>-0.8372953367311495</v>
      </c>
      <c r="H4671" s="15" t="n">
        <v>0.5595812764236178</v>
      </c>
      <c r="I4671" s="15" t="n">
        <v>-0.19011727515734353</v>
      </c>
      <c r="J4671" s="15" t="n">
        <v>-0.20251563491410113</v>
      </c>
      <c r="K4671" s="15" t="n">
        <v>-1.7213077575888334</v>
      </c>
      <c r="L4671" s="15" t="n">
        <v>-0.47412104539735933</v>
      </c>
      <c r="M4671" s="15" t="n">
        <v>0.6165934661308835</v>
      </c>
      <c r="N4671" s="15" t="n">
        <v>-0.5716987893585107</v>
      </c>
      <c r="O4671" s="15" t="n">
        <v>0.5534011100022718</v>
      </c>
      <c r="P4671" s="15" t="n">
        <v>-0.009118267256180812</v>
      </c>
      <c r="Q4671" s="15" t="n">
        <v>-0.010239996329985646</v>
      </c>
      <c r="R4671" s="15" t="n">
        <v>-1.3122034823256854</v>
      </c>
      <c r="S4671" s="15" t="n">
        <v>-0.08157104620374586</v>
      </c>
      <c r="T4671" s="15" t="n">
        <v>-0.0341597433055399</v>
      </c>
      <c r="U4671" s="15" t="n">
        <v>-0.4260703031416791</v>
      </c>
      <c r="V4671" s="15" t="n">
        <v>-0.053633557075029724</v>
      </c>
      <c r="W4671" s="15" t="n">
        <v>-0.34559158520407157</v>
      </c>
      <c r="X4671" s="15" t="n">
        <v>-0.4640013140376488</v>
      </c>
      <c r="Y4671" s="15" t="n">
        <v>0.7978454041134629</v>
      </c>
      <c r="Z4671" s="15" t="n">
        <v>-0.2753027638638232</v>
      </c>
      <c r="AA4671" s="15" t="n">
        <v>-0.1307537553545407</v>
      </c>
      <c r="AB4671" s="15" t="n">
        <v>-0.2715772438076453</v>
      </c>
      <c r="AC4671" s="15" t="n">
        <v>0.8313679100268432</v>
      </c>
      <c r="AD4671" s="15" t="n">
        <v>-0.13676270646845812</v>
      </c>
      <c r="AE4671" s="15" t="n">
        <v>-0.09190030403223994</v>
      </c>
      <c r="AF4671" s="15" t="n">
        <v>-0.7446938239539241</v>
      </c>
      <c r="AG4671" s="15" t="n">
        <v>-0.5431723962900425</v>
      </c>
      <c r="AH4671" s="15" t="n">
        <v>0.7785013989990536</v>
      </c>
      <c r="AI4671" s="15" t="n">
        <v>-0.6401262645027497</v>
      </c>
      <c r="AJ4671" s="15" t="n">
        <v>-0.8246013983342249</v>
      </c>
      <c r="AK4671" s="15" t="n">
        <v>-0.839610335517092</v>
      </c>
      <c r="AL4671" s="15" t="n">
        <v>0.6942514948554335</v>
      </c>
      <c r="AM4671" s="15" t="n">
        <v>-0.8629109946080091</v>
      </c>
      <c r="AN4671" s="15" t="n">
        <v>-0.6706841743603458</v>
      </c>
      <c r="AO4671" s="15" t="n">
        <v>0.6081788975887541</v>
      </c>
      <c r="AP4671" s="15" t="n">
        <v>0.6464171693094384</v>
      </c>
      <c r="AQ4671" s="15" t="n">
        <v>0.7535209394878747</v>
      </c>
    </row>
    <row r="4672">
      <c r="B4672" s="8" t="s">
        <v>1141</v>
      </c>
      <c r="C4672" s="19" t="n">
        <v>1.0250038592085435</v>
      </c>
      <c r="D4672" s="19" t="n">
        <v>0.8649863807303111</v>
      </c>
      <c r="E4672" s="19" t="n">
        <v>1.5318481975988998</v>
      </c>
      <c r="F4672" s="19" t="n">
        <v>-1.8440093874520818</v>
      </c>
      <c r="G4672" s="19" t="n">
        <v>-1.7059065299496607</v>
      </c>
      <c r="H4672" s="19" t="n">
        <v>-2.2985504933632996</v>
      </c>
      <c r="I4672" s="19" t="n">
        <v>-2.4715245770454617</v>
      </c>
      <c r="J4672" s="19" t="n">
        <v>-1.532550750701305</v>
      </c>
      <c r="K4672" s="19" t="n">
        <v>-0.33628197913159313</v>
      </c>
      <c r="L4672" s="19" t="n">
        <v>-1.8295494457686334</v>
      </c>
      <c r="M4672" s="19" t="n">
        <v>-1.1129352896297593</v>
      </c>
      <c r="N4672" s="19" t="n">
        <v>-1.0199741684875165</v>
      </c>
      <c r="O4672" s="19" t="n">
        <v>-1.382115620689841</v>
      </c>
      <c r="P4672" s="19" t="n">
        <v>-2.224857210508188</v>
      </c>
      <c r="Q4672" s="19" t="n">
        <v>-1.2543995504232808</v>
      </c>
      <c r="R4672" s="19" t="n">
        <v>-0.06175075210944427</v>
      </c>
      <c r="S4672" s="19" t="n">
        <v>-1.2828900902952782</v>
      </c>
      <c r="T4672" s="19" t="n">
        <v>0.8711689107787862</v>
      </c>
      <c r="U4672" s="19" t="n">
        <v>0.355950923501389</v>
      </c>
      <c r="V4672" s="19" t="n">
        <v>1.3442520110358924</v>
      </c>
      <c r="W4672" s="19" t="n">
        <v>0.8541049177186348</v>
      </c>
      <c r="X4672" s="19" t="n">
        <v>0.802878678222447</v>
      </c>
      <c r="Y4672" s="19" t="n">
        <v>0.7978454041134629</v>
      </c>
      <c r="Z4672" s="19" t="n">
        <v>0.9982639953397379</v>
      </c>
      <c r="AA4672" s="19" t="n">
        <v>0.5754785848975871</v>
      </c>
      <c r="AB4672" s="19" t="n">
        <v>1.5602818664606395</v>
      </c>
      <c r="AC4672" s="19" t="n">
        <v>0.8313679100268432</v>
      </c>
      <c r="AD4672" s="19" t="n">
        <v>0.9528549221163081</v>
      </c>
      <c r="AE4672" s="19" t="n">
        <v>0.9974545193743086</v>
      </c>
      <c r="AF4672" s="19" t="n">
        <v>0.6262198065067096</v>
      </c>
      <c r="AG4672" s="19" t="n">
        <v>0.7321019254344062</v>
      </c>
      <c r="AH4672" s="19" t="n">
        <v>0.7785013989990536</v>
      </c>
      <c r="AI4672" s="19" t="n">
        <v>0.7243534045689</v>
      </c>
      <c r="AJ4672" s="19" t="n">
        <v>0.6876864491768444</v>
      </c>
      <c r="AK4672" s="19" t="n">
        <v>0.7238020133768029</v>
      </c>
      <c r="AL4672" s="19" t="n">
        <v>0.6942514948554335</v>
      </c>
      <c r="AM4672" s="19" t="n">
        <v>0.7256297000112811</v>
      </c>
      <c r="AN4672" s="19" t="n">
        <v>0.6874512787193533</v>
      </c>
      <c r="AO4672" s="19" t="n">
        <v>0.6081788975887541</v>
      </c>
      <c r="AP4672" s="19" t="n">
        <v>0.6464171693094384</v>
      </c>
      <c r="AQ4672" s="19" t="n">
        <v>0.7535209394878747</v>
      </c>
    </row>
    <row r="4673">
      <c r="B4673" s="8" t="s">
        <v>1142</v>
      </c>
      <c r="C4673" s="15" t="n">
        <v>-0.9756060828611436</v>
      </c>
      <c r="D4673" s="15" t="n">
        <v>0.8649863807303111</v>
      </c>
      <c r="E4673" s="15" t="n">
        <v>-0.6926883283963151</v>
      </c>
      <c r="F4673" s="15" t="n">
        <v>-0.13669707495892142</v>
      </c>
      <c r="G4673" s="15" t="n">
        <v>0.026211404257865525</v>
      </c>
      <c r="H4673" s="15" t="n">
        <v>-0.015123375336242003</v>
      </c>
      <c r="I4673" s="15" t="n">
        <v>-0.19011727515734353</v>
      </c>
      <c r="J4673" s="15" t="n">
        <v>-1.532550750701305</v>
      </c>
      <c r="K4673" s="15" t="n">
        <v>1.048743799325647</v>
      </c>
      <c r="L4673" s="15" t="n">
        <v>0.8813073549739147</v>
      </c>
      <c r="M4673" s="15" t="n">
        <v>-0.6725107616827257</v>
      </c>
      <c r="N4673" s="15" t="n">
        <v>0.6021715356250695</v>
      </c>
      <c r="O4673" s="15" t="n">
        <v>-0.2818432020460895</v>
      </c>
      <c r="P4673" s="15" t="n">
        <v>-0.009118267256180812</v>
      </c>
      <c r="Q4673" s="15" t="n">
        <v>-1.2543995504232808</v>
      </c>
      <c r="R4673" s="15" t="n">
        <v>1.1887019781067967</v>
      </c>
      <c r="S4673" s="15" t="n">
        <v>1.1197479978877867</v>
      </c>
      <c r="T4673" s="15" t="n">
        <v>-0.4340922930253804</v>
      </c>
      <c r="U4673" s="15" t="n">
        <v>-0.05774231533891471</v>
      </c>
      <c r="V4673" s="15" t="n">
        <v>-0.3481100687113389</v>
      </c>
      <c r="W4673" s="15" t="n">
        <v>0.8541049177186348</v>
      </c>
      <c r="X4673" s="15" t="n">
        <v>-0.4640013140376488</v>
      </c>
      <c r="Y4673" s="15" t="n">
        <v>0.7978454041134629</v>
      </c>
      <c r="Z4673" s="15" t="n">
        <v>0.1556465436688671</v>
      </c>
      <c r="AA4673" s="15" t="n">
        <v>-0.5187303044055456</v>
      </c>
      <c r="AB4673" s="15" t="n">
        <v>0.052152744342920845</v>
      </c>
      <c r="AC4673" s="15" t="n">
        <v>-0.3569991613644677</v>
      </c>
      <c r="AD4673" s="15" t="n">
        <v>-0.13676270646845812</v>
      </c>
      <c r="AE4673" s="15" t="n">
        <v>-0.09190030403223994</v>
      </c>
      <c r="AF4673" s="15" t="n">
        <v>0.6262198065067096</v>
      </c>
      <c r="AG4673" s="15" t="n">
        <v>-3.09372103973894</v>
      </c>
      <c r="AH4673" s="15" t="n">
        <v>-0.4419878910446242</v>
      </c>
      <c r="AI4673" s="15" t="n">
        <v>-4.733565271717699</v>
      </c>
      <c r="AJ4673" s="15" t="n">
        <v>-2.336889245845294</v>
      </c>
      <c r="AK4673" s="15" t="n">
        <v>0.7238020133768029</v>
      </c>
      <c r="AL4673" s="15" t="n">
        <v>-0.832473511930723</v>
      </c>
      <c r="AM4673" s="15" t="n">
        <v>-0.8629109946080091</v>
      </c>
      <c r="AN4673" s="15" t="n">
        <v>-0.6706841743603458</v>
      </c>
      <c r="AO4673" s="15" t="n">
        <v>0.6081788975887541</v>
      </c>
      <c r="AP4673" s="15" t="n">
        <v>-2.1966483898252855</v>
      </c>
      <c r="AQ4673" s="15" t="n">
        <v>-0.6442316429209303</v>
      </c>
    </row>
    <row r="4674">
      <c r="B4674" s="8" t="s">
        <v>1143</v>
      </c>
      <c r="C4674" s="19" t="n">
        <v>1.0250038592085435</v>
      </c>
      <c r="D4674" s="19" t="n">
        <v>0.8649863807303111</v>
      </c>
      <c r="E4674" s="19" t="n">
        <v>-1.4342005037280534</v>
      </c>
      <c r="F4674" s="19" t="n">
        <v>-0.6865409796719287</v>
      </c>
      <c r="G4674" s="19" t="n">
        <v>-0.696268465870083</v>
      </c>
      <c r="H4674" s="19" t="n">
        <v>0.8918075072596345</v>
      </c>
      <c r="I4674" s="19" t="n">
        <v>-1.3308209261014028</v>
      </c>
      <c r="J4674" s="19" t="n">
        <v>-0.20251563491410113</v>
      </c>
      <c r="K4674" s="19" t="n">
        <v>-0.33628197913159313</v>
      </c>
      <c r="L4674" s="19" t="n">
        <v>-0.47412104539735933</v>
      </c>
      <c r="M4674" s="19" t="n">
        <v>-0.1727097842730282</v>
      </c>
      <c r="N4674" s="19" t="n">
        <v>-0.20505765550245816</v>
      </c>
      <c r="O4674" s="19" t="n">
        <v>0.42331016059849447</v>
      </c>
      <c r="P4674" s="19" t="n">
        <v>-1.1169877388821843</v>
      </c>
      <c r="Q4674" s="19" t="n">
        <v>-0.010239996329985646</v>
      </c>
      <c r="R4674" s="19" t="n">
        <v>-0.06175075210944427</v>
      </c>
      <c r="S4674" s="19" t="n">
        <v>-0.08157104620374586</v>
      </c>
      <c r="T4674" s="19" t="n">
        <v>-0.4457139764044782</v>
      </c>
      <c r="U4674" s="19" t="n">
        <v>-0.7984166571380159</v>
      </c>
      <c r="V4674" s="19" t="n">
        <v>0.5576488584866574</v>
      </c>
      <c r="W4674" s="19" t="n">
        <v>-0.34559158520407157</v>
      </c>
      <c r="X4674" s="19" t="n">
        <v>-0.4640013140376488</v>
      </c>
      <c r="Y4674" s="19" t="n">
        <v>-0.329343161000325</v>
      </c>
      <c r="Z4674" s="19" t="n">
        <v>0.17408922893537185</v>
      </c>
      <c r="AA4674" s="19" t="n">
        <v>-0.1307537553545407</v>
      </c>
      <c r="AB4674" s="19" t="n">
        <v>-0.4478051037296253</v>
      </c>
      <c r="AC4674" s="19" t="n">
        <v>0.8313679100268432</v>
      </c>
      <c r="AD4674" s="19" t="n">
        <v>-0.13676270646845812</v>
      </c>
      <c r="AE4674" s="19" t="n">
        <v>-0.09190030403223994</v>
      </c>
      <c r="AF4674" s="19" t="n">
        <v>0.6262198065067096</v>
      </c>
      <c r="AG4674" s="19" t="n">
        <v>-0.5431723962900425</v>
      </c>
      <c r="AH4674" s="19" t="n">
        <v>-0.4419878910446242</v>
      </c>
      <c r="AI4674" s="19" t="n">
        <v>-0.6401262645027497</v>
      </c>
      <c r="AJ4674" s="19" t="n">
        <v>0.6876864491768444</v>
      </c>
      <c r="AK4674" s="19" t="n">
        <v>0.7238020133768029</v>
      </c>
      <c r="AL4674" s="19" t="n">
        <v>-0.832473511930723</v>
      </c>
      <c r="AM4674" s="19" t="n">
        <v>0.7256297000112811</v>
      </c>
      <c r="AN4674" s="19" t="n">
        <v>0.6874512787193533</v>
      </c>
      <c r="AO4674" s="19" t="n">
        <v>0.6081788975887541</v>
      </c>
      <c r="AP4674" s="19" t="n">
        <v>0.6464171693094384</v>
      </c>
      <c r="AQ4674" s="19" t="n">
        <v>-0.6442316429209303</v>
      </c>
    </row>
    <row r="4675">
      <c r="B4675" s="8" t="s">
        <v>1144</v>
      </c>
      <c r="C4675" s="15" t="n">
        <v>1.0250038592085435</v>
      </c>
      <c r="D4675" s="15" t="n">
        <v>0.8649863807303111</v>
      </c>
      <c r="E4675" s="15" t="n">
        <v>-1.4342005037280534</v>
      </c>
      <c r="F4675" s="15" t="n">
        <v>-0.6865409796719287</v>
      </c>
      <c r="G4675" s="15" t="n">
        <v>-0.696268465870083</v>
      </c>
      <c r="H4675" s="15" t="n">
        <v>0.8918075072596345</v>
      </c>
      <c r="I4675" s="15" t="n">
        <v>-1.3308209261014028</v>
      </c>
      <c r="J4675" s="15" t="n">
        <v>-0.20251563491410113</v>
      </c>
      <c r="K4675" s="15" t="n">
        <v>-0.33628197913159313</v>
      </c>
      <c r="L4675" s="15" t="n">
        <v>-0.47412104539735933</v>
      </c>
      <c r="M4675" s="15" t="n">
        <v>-0.1727097842730282</v>
      </c>
      <c r="N4675" s="15" t="n">
        <v>-0.20505765550245816</v>
      </c>
      <c r="O4675" s="15" t="n">
        <v>0.42331016059849447</v>
      </c>
      <c r="P4675" s="15" t="n">
        <v>-1.1169877388821843</v>
      </c>
      <c r="Q4675" s="15" t="n">
        <v>-0.010239996329985646</v>
      </c>
      <c r="R4675" s="15" t="n">
        <v>-0.06175075210944427</v>
      </c>
      <c r="S4675" s="15" t="n">
        <v>-0.08157104620374586</v>
      </c>
      <c r="T4675" s="15" t="n">
        <v>-0.02553167733173402</v>
      </c>
      <c r="U4675" s="15" t="n">
        <v>-0.4300886693352516</v>
      </c>
      <c r="V4675" s="15" t="n">
        <v>-0.052060218469577646</v>
      </c>
      <c r="W4675" s="15" t="n">
        <v>0.8541049177186348</v>
      </c>
      <c r="X4675" s="15" t="n">
        <v>-0.4640013140376488</v>
      </c>
      <c r="Y4675" s="15" t="n">
        <v>-0.329343161000325</v>
      </c>
      <c r="Z4675" s="15" t="n">
        <v>0.9982639953397379</v>
      </c>
      <c r="AA4675" s="15" t="n">
        <v>0.5754785848975871</v>
      </c>
      <c r="AB4675" s="15" t="n">
        <v>-1.6679096840804262</v>
      </c>
      <c r="AC4675" s="15" t="n">
        <v>0.8313679100268432</v>
      </c>
      <c r="AD4675" s="15" t="n">
        <v>0.9528549221163081</v>
      </c>
      <c r="AE4675" s="15" t="n">
        <v>0.9974545193743086</v>
      </c>
      <c r="AF4675" s="15" t="n">
        <v>0.6262198065067096</v>
      </c>
      <c r="AG4675" s="15" t="n">
        <v>0.7321019254344062</v>
      </c>
      <c r="AH4675" s="15" t="n">
        <v>-0.4419878910446242</v>
      </c>
      <c r="AI4675" s="15" t="n">
        <v>-2.0046059335743993</v>
      </c>
      <c r="AJ4675" s="15" t="n">
        <v>0.6876864491768444</v>
      </c>
      <c r="AK4675" s="15" t="n">
        <v>0.7238020133768029</v>
      </c>
      <c r="AL4675" s="15" t="n">
        <v>0.6942514948554335</v>
      </c>
      <c r="AM4675" s="15" t="n">
        <v>0.7256297000112811</v>
      </c>
      <c r="AN4675" s="15" t="n">
        <v>0.6874512787193533</v>
      </c>
      <c r="AO4675" s="15" t="n">
        <v>0.6081788975887541</v>
      </c>
      <c r="AP4675" s="15" t="n">
        <v>0.6464171693094384</v>
      </c>
      <c r="AQ4675" s="15" t="n">
        <v>0.7535209394878747</v>
      </c>
    </row>
    <row r="4676">
      <c r="B4676" s="8" t="s">
        <v>1145</v>
      </c>
      <c r="C4676" s="19" t="n">
        <v>1.0250038592085435</v>
      </c>
      <c r="D4676" s="19" t="n">
        <v>0.8649863807303111</v>
      </c>
      <c r="E4676" s="19" t="n">
        <v>-0.6926883283963151</v>
      </c>
      <c r="F4676" s="19" t="n">
        <v>1.2361352905979495</v>
      </c>
      <c r="G4676" s="19" t="n">
        <v>0.9808461182678643</v>
      </c>
      <c r="H4676" s="19" t="n">
        <v>-0.6504780110679959</v>
      </c>
      <c r="I4676" s="19" t="n">
        <v>0.9505863757867157</v>
      </c>
      <c r="J4676" s="19" t="n">
        <v>1.1275194808731028</v>
      </c>
      <c r="K4676" s="19" t="n">
        <v>1.048743799325647</v>
      </c>
      <c r="L4676" s="19" t="n">
        <v>0.8813073549739147</v>
      </c>
      <c r="M4676" s="19" t="n">
        <v>1.4536150534204542</v>
      </c>
      <c r="N4676" s="19" t="n">
        <v>1.204517981579759</v>
      </c>
      <c r="O4676" s="19" t="n">
        <v>-0.7104309533151553</v>
      </c>
      <c r="P4676" s="19" t="n">
        <v>1.0987512043698227</v>
      </c>
      <c r="Q4676" s="19" t="n">
        <v>1.2339195577633095</v>
      </c>
      <c r="R4676" s="19" t="n">
        <v>1.1887019781067967</v>
      </c>
      <c r="S4676" s="19" t="n">
        <v>1.1197479978877867</v>
      </c>
      <c r="T4676" s="19" t="n">
        <v>0.8711689107787862</v>
      </c>
      <c r="U4676" s="19" t="n">
        <v>0.355950923501389</v>
      </c>
      <c r="V4676" s="19" t="n">
        <v>-0.678855887371348</v>
      </c>
      <c r="W4676" s="19" t="n">
        <v>0.8541049177186348</v>
      </c>
      <c r="X4676" s="19" t="n">
        <v>0.802878678222447</v>
      </c>
      <c r="Y4676" s="19" t="n">
        <v>0.7978454041134629</v>
      </c>
      <c r="Z4676" s="19" t="n">
        <v>0.9982639953397379</v>
      </c>
      <c r="AA4676" s="19" t="n">
        <v>0.5754785848975871</v>
      </c>
      <c r="AB4676" s="19" t="n">
        <v>-0.8608617964451596</v>
      </c>
      <c r="AC4676" s="19" t="n">
        <v>0.8313679100268432</v>
      </c>
      <c r="AD4676" s="19" t="n">
        <v>0.9528549221163081</v>
      </c>
      <c r="AE4676" s="19" t="n">
        <v>0.9974545193743086</v>
      </c>
      <c r="AF4676" s="19" t="n">
        <v>0.6262198065067096</v>
      </c>
      <c r="AG4676" s="19" t="n">
        <v>0.7321019254344062</v>
      </c>
      <c r="AH4676" s="19" t="n">
        <v>0.7785013989990536</v>
      </c>
      <c r="AI4676" s="19" t="n">
        <v>0.7243534045689</v>
      </c>
      <c r="AJ4676" s="19" t="n">
        <v>0.6876864491768444</v>
      </c>
      <c r="AK4676" s="19" t="n">
        <v>0.7238020133768029</v>
      </c>
      <c r="AL4676" s="19" t="n">
        <v>0.6942514948554335</v>
      </c>
      <c r="AM4676" s="19" t="n">
        <v>0.7256297000112811</v>
      </c>
      <c r="AN4676" s="19" t="n">
        <v>0.6874512787193533</v>
      </c>
      <c r="AO4676" s="19" t="n">
        <v>0.6081788975887541</v>
      </c>
      <c r="AP4676" s="19" t="n">
        <v>0.6464171693094384</v>
      </c>
      <c r="AQ4676" s="19" t="n">
        <v>0.7535209394878747</v>
      </c>
    </row>
    <row r="4677">
      <c r="B4677" s="8" t="s">
        <v>1146</v>
      </c>
      <c r="C4677" s="15" t="n">
        <v>-0.9756060828611436</v>
      </c>
      <c r="D4677" s="15" t="n">
        <v>-1.1560875665530117</v>
      </c>
      <c r="E4677" s="15" t="n">
        <v>1.5318481975988998</v>
      </c>
      <c r="F4677" s="15" t="n">
        <v>1.7533381051537718</v>
      </c>
      <c r="G4677" s="15" t="n">
        <v>2.050520637234809</v>
      </c>
      <c r="H4677" s="15" t="n">
        <v>-2.2985504933632996</v>
      </c>
      <c r="I4677" s="15" t="n">
        <v>-2.4715245770454617</v>
      </c>
      <c r="J4677" s="15" t="n">
        <v>-1.532550750701305</v>
      </c>
      <c r="K4677" s="15" t="n">
        <v>-0.33628197913159313</v>
      </c>
      <c r="L4677" s="15" t="n">
        <v>-1.8295494457686334</v>
      </c>
      <c r="M4677" s="15" t="n">
        <v>1.1088741500880601</v>
      </c>
      <c r="N4677" s="15" t="n">
        <v>1.2853070385686456</v>
      </c>
      <c r="O4677" s="15" t="n">
        <v>-1.382115620689841</v>
      </c>
      <c r="P4677" s="15" t="n">
        <v>-2.224857210508188</v>
      </c>
      <c r="Q4677" s="15" t="n">
        <v>-1.2543995504232808</v>
      </c>
      <c r="R4677" s="15" t="n">
        <v>-0.06175075210944427</v>
      </c>
      <c r="S4677" s="15" t="n">
        <v>-1.2828900902952782</v>
      </c>
      <c r="T4677" s="15" t="n">
        <v>-0.4833501314653936</v>
      </c>
      <c r="U4677" s="15" t="n">
        <v>-0.9928518000954455</v>
      </c>
      <c r="V4677" s="15" t="n">
        <v>0.6930308267124239</v>
      </c>
      <c r="W4677" s="15" t="n">
        <v>-0.34559158520407157</v>
      </c>
      <c r="X4677" s="15" t="n">
        <v>0.802878678222447</v>
      </c>
      <c r="Y4677" s="15" t="n">
        <v>0.7978454041134629</v>
      </c>
      <c r="Z4677" s="15" t="n">
        <v>0.9401020442224197</v>
      </c>
      <c r="AA4677" s="15" t="n">
        <v>0.8707105004044565</v>
      </c>
      <c r="AB4677" s="15" t="n">
        <v>-1.7619830890444224</v>
      </c>
      <c r="AC4677" s="15" t="n">
        <v>-0.3569991613644677</v>
      </c>
      <c r="AD4677" s="15" t="n">
        <v>-1.2263803350532243</v>
      </c>
      <c r="AE4677" s="15" t="n">
        <v>-1.1812551274387886</v>
      </c>
      <c r="AF4677" s="15" t="n">
        <v>-2.1156074544145578</v>
      </c>
      <c r="AG4677" s="15" t="n">
        <v>0.7321019254344062</v>
      </c>
      <c r="AH4677" s="15" t="n">
        <v>0.7785013989990536</v>
      </c>
      <c r="AI4677" s="15" t="n">
        <v>0.7243534045689</v>
      </c>
      <c r="AJ4677" s="15" t="n">
        <v>0.6876864491768444</v>
      </c>
      <c r="AK4677" s="15" t="n">
        <v>-0.839610335517092</v>
      </c>
      <c r="AL4677" s="15" t="n">
        <v>0.6942514948554335</v>
      </c>
      <c r="AM4677" s="15" t="n">
        <v>0.7256297000112811</v>
      </c>
      <c r="AN4677" s="15" t="n">
        <v>0.6874512787193533</v>
      </c>
      <c r="AO4677" s="15" t="n">
        <v>-0.9982066688685002</v>
      </c>
      <c r="AP4677" s="15" t="n">
        <v>0.6464171693094384</v>
      </c>
      <c r="AQ4677" s="15" t="n">
        <v>0.7535209394878747</v>
      </c>
    </row>
    <row r="4678">
      <c r="B4678" s="8" t="s">
        <v>1147</v>
      </c>
      <c r="C4678" s="19" t="n">
        <v>1.0250038592085435</v>
      </c>
      <c r="D4678" s="19" t="n">
        <v>0.8649863807303111</v>
      </c>
      <c r="E4678" s="19" t="n">
        <v>-1.4342005037280534</v>
      </c>
      <c r="F4678" s="19" t="n">
        <v>-2.0056852923899426</v>
      </c>
      <c r="G4678" s="19" t="n">
        <v>-1.8469334008107274</v>
      </c>
      <c r="H4678" s="19" t="n">
        <v>2.477430225552532</v>
      </c>
      <c r="I4678" s="19" t="n">
        <v>-1.3308209261014028</v>
      </c>
      <c r="J4678" s="19" t="n">
        <v>-1.532550750701305</v>
      </c>
      <c r="K4678" s="19" t="n">
        <v>-1.7213077575888334</v>
      </c>
      <c r="L4678" s="19" t="n">
        <v>-1.8295494457686334</v>
      </c>
      <c r="M4678" s="19" t="n">
        <v>-1.5359545067783167</v>
      </c>
      <c r="N4678" s="19" t="n">
        <v>-1.3866153023435688</v>
      </c>
      <c r="O4678" s="19" t="n">
        <v>2.163995689351319</v>
      </c>
      <c r="P4678" s="19" t="n">
        <v>-1.1169877388821843</v>
      </c>
      <c r="Q4678" s="19" t="n">
        <v>-1.2543995504232808</v>
      </c>
      <c r="R4678" s="19" t="n">
        <v>-1.3122034823256854</v>
      </c>
      <c r="S4678" s="19" t="n">
        <v>-1.2828900902952782</v>
      </c>
      <c r="T4678" s="19" t="n">
        <v>0.8711689107787862</v>
      </c>
      <c r="U4678" s="19" t="n">
        <v>0.355950923501389</v>
      </c>
      <c r="V4678" s="19" t="n">
        <v>-1.3532251868404284</v>
      </c>
      <c r="W4678" s="19" t="n">
        <v>0.8541049177186348</v>
      </c>
      <c r="X4678" s="19" t="n">
        <v>0.802878678222447</v>
      </c>
      <c r="Y4678" s="19" t="n">
        <v>0.7978454041134629</v>
      </c>
      <c r="Z4678" s="19" t="n">
        <v>0.9982639953397379</v>
      </c>
      <c r="AA4678" s="19" t="n">
        <v>0.5754785848975871</v>
      </c>
      <c r="AB4678" s="19" t="n">
        <v>-1.6679096840804262</v>
      </c>
      <c r="AC4678" s="19" t="n">
        <v>0.8313679100268432</v>
      </c>
      <c r="AD4678" s="19" t="n">
        <v>0.9528549221163081</v>
      </c>
      <c r="AE4678" s="19" t="n">
        <v>0.9974545193743086</v>
      </c>
      <c r="AF4678" s="19" t="n">
        <v>-2.1156074544145578</v>
      </c>
      <c r="AG4678" s="19" t="n">
        <v>-0.5431723962900425</v>
      </c>
      <c r="AH4678" s="19" t="n">
        <v>-0.4419878910446242</v>
      </c>
      <c r="AI4678" s="19" t="n">
        <v>-2.0046059335743993</v>
      </c>
      <c r="AJ4678" s="19" t="n">
        <v>-2.336889245845294</v>
      </c>
      <c r="AK4678" s="19" t="n">
        <v>0.7238020133768029</v>
      </c>
      <c r="AL4678" s="19" t="n">
        <v>-0.832473511930723</v>
      </c>
      <c r="AM4678" s="19" t="n">
        <v>-0.8629109946080091</v>
      </c>
      <c r="AN4678" s="19" t="n">
        <v>-0.6706841743603458</v>
      </c>
      <c r="AO4678" s="19" t="n">
        <v>-0.9982066688685002</v>
      </c>
      <c r="AP4678" s="19" t="n">
        <v>-2.1966483898252855</v>
      </c>
      <c r="AQ4678" s="19" t="n">
        <v>-0.6442316429209303</v>
      </c>
    </row>
    <row r="4679">
      <c r="B4679" s="8" t="s">
        <v>1148</v>
      </c>
      <c r="C4679" s="15" t="n">
        <v>1.0250038592085435</v>
      </c>
      <c r="D4679" s="15" t="n">
        <v>0.8649863807303111</v>
      </c>
      <c r="E4679" s="15" t="n">
        <v>-0.6926883283963151</v>
      </c>
      <c r="F4679" s="15" t="n">
        <v>-0.6194218636372505</v>
      </c>
      <c r="G4679" s="15" t="n">
        <v>-0.6377217151160386</v>
      </c>
      <c r="H4679" s="15" t="n">
        <v>0.4267555748206406</v>
      </c>
      <c r="I4679" s="15" t="n">
        <v>-1.3308209261014028</v>
      </c>
      <c r="J4679" s="15" t="n">
        <v>-1.532550750701305</v>
      </c>
      <c r="K4679" s="15" t="n">
        <v>1.048743799325647</v>
      </c>
      <c r="L4679" s="15" t="n">
        <v>-0.47412104539735933</v>
      </c>
      <c r="M4679" s="15" t="n">
        <v>0.1001351558236906</v>
      </c>
      <c r="N4679" s="15" t="n">
        <v>0.03142374805707937</v>
      </c>
      <c r="O4679" s="15" t="n">
        <v>0.1242611461382113</v>
      </c>
      <c r="P4679" s="15" t="n">
        <v>-1.1169877388821843</v>
      </c>
      <c r="Q4679" s="15" t="n">
        <v>-1.2543995504232808</v>
      </c>
      <c r="R4679" s="15" t="n">
        <v>1.1887019781067967</v>
      </c>
      <c r="S4679" s="15" t="n">
        <v>-0.08157104620374586</v>
      </c>
      <c r="T4679" s="15" t="n">
        <v>0.8711689107787862</v>
      </c>
      <c r="U4679" s="15" t="n">
        <v>0.355950923501389</v>
      </c>
      <c r="V4679" s="15" t="n">
        <v>-0.678855887371348</v>
      </c>
      <c r="W4679" s="15" t="n">
        <v>0.8541049177186348</v>
      </c>
      <c r="X4679" s="15" t="n">
        <v>0.802878678222447</v>
      </c>
      <c r="Y4679" s="15" t="n">
        <v>0.7978454041134629</v>
      </c>
      <c r="Z4679" s="15" t="n">
        <v>0.9982639953397379</v>
      </c>
      <c r="AA4679" s="15" t="n">
        <v>0.5754785848975871</v>
      </c>
      <c r="AB4679" s="15" t="n">
        <v>-0.8608617964451596</v>
      </c>
      <c r="AC4679" s="15" t="n">
        <v>0.8313679100268432</v>
      </c>
      <c r="AD4679" s="15" t="n">
        <v>0.9528549221163081</v>
      </c>
      <c r="AE4679" s="15" t="n">
        <v>0.9974545193743086</v>
      </c>
      <c r="AF4679" s="15" t="n">
        <v>0.6262198065067096</v>
      </c>
      <c r="AG4679" s="15" t="n">
        <v>0.7321019254344062</v>
      </c>
      <c r="AH4679" s="15" t="n">
        <v>0.7785013989990536</v>
      </c>
      <c r="AI4679" s="15" t="n">
        <v>0.7243534045689</v>
      </c>
      <c r="AJ4679" s="15" t="n">
        <v>0.6876864491768444</v>
      </c>
      <c r="AK4679" s="15" t="n">
        <v>0.7238020133768029</v>
      </c>
      <c r="AL4679" s="15" t="n">
        <v>0.6942514948554335</v>
      </c>
      <c r="AM4679" s="15" t="n">
        <v>0.7256297000112811</v>
      </c>
      <c r="AN4679" s="15" t="n">
        <v>0.6874512787193533</v>
      </c>
      <c r="AO4679" s="15" t="n">
        <v>0.6081788975887541</v>
      </c>
      <c r="AP4679" s="15" t="n">
        <v>0.6464171693094384</v>
      </c>
      <c r="AQ4679" s="15" t="n">
        <v>0.7535209394878747</v>
      </c>
    </row>
    <row r="4680">
      <c r="B4680" s="8" t="s">
        <v>1149</v>
      </c>
      <c r="C4680" s="19" t="n">
        <v>1.0250038592085435</v>
      </c>
      <c r="D4680" s="19" t="n">
        <v>0.8649863807303111</v>
      </c>
      <c r="E4680" s="19" t="n">
        <v>1.5318481975988998</v>
      </c>
      <c r="F4680" s="19" t="n">
        <v>-1.8440093874520818</v>
      </c>
      <c r="G4680" s="19" t="n">
        <v>-1.7059065299496607</v>
      </c>
      <c r="H4680" s="19" t="n">
        <v>-2.2985504933632996</v>
      </c>
      <c r="I4680" s="19" t="n">
        <v>-2.4715245770454617</v>
      </c>
      <c r="J4680" s="19" t="n">
        <v>-1.532550750701305</v>
      </c>
      <c r="K4680" s="19" t="n">
        <v>-0.33628197913159313</v>
      </c>
      <c r="L4680" s="19" t="n">
        <v>-1.8295494457686334</v>
      </c>
      <c r="M4680" s="19" t="n">
        <v>-1.1129352896297593</v>
      </c>
      <c r="N4680" s="19" t="n">
        <v>-1.0199741684875165</v>
      </c>
      <c r="O4680" s="19" t="n">
        <v>-1.382115620689841</v>
      </c>
      <c r="P4680" s="19" t="n">
        <v>-2.224857210508188</v>
      </c>
      <c r="Q4680" s="19" t="n">
        <v>-1.2543995504232808</v>
      </c>
      <c r="R4680" s="19" t="n">
        <v>-0.06175075210944427</v>
      </c>
      <c r="S4680" s="19" t="n">
        <v>-1.2828900902952782</v>
      </c>
      <c r="T4680" s="19" t="n">
        <v>-0.4457139764044782</v>
      </c>
      <c r="U4680" s="19" t="n">
        <v>-0.7984166571380159</v>
      </c>
      <c r="V4680" s="19" t="n">
        <v>-0.6967240969517614</v>
      </c>
      <c r="W4680" s="19" t="n">
        <v>-0.34559158520407157</v>
      </c>
      <c r="X4680" s="19" t="n">
        <v>-0.4640013140376488</v>
      </c>
      <c r="Y4680" s="19" t="n">
        <v>-0.329343161000325</v>
      </c>
      <c r="Z4680" s="19" t="n">
        <v>0.9982639953397379</v>
      </c>
      <c r="AA4680" s="19" t="n">
        <v>0.5754785848975871</v>
      </c>
      <c r="AB4680" s="19" t="n">
        <v>1.5602818664606395</v>
      </c>
      <c r="AC4680" s="19" t="n">
        <v>0.8313679100268432</v>
      </c>
      <c r="AD4680" s="19" t="n">
        <v>0.9528549221163081</v>
      </c>
      <c r="AE4680" s="19" t="n">
        <v>0.9974545193743086</v>
      </c>
      <c r="AF4680" s="19" t="n">
        <v>0.6262198065067096</v>
      </c>
      <c r="AG4680" s="19" t="n">
        <v>0.7321019254344062</v>
      </c>
      <c r="AH4680" s="19" t="n">
        <v>0.7785013989990536</v>
      </c>
      <c r="AI4680" s="19" t="n">
        <v>0.7243534045689</v>
      </c>
      <c r="AJ4680" s="19" t="n">
        <v>0.6876864491768444</v>
      </c>
      <c r="AK4680" s="19" t="n">
        <v>0.7238020133768029</v>
      </c>
      <c r="AL4680" s="19" t="n">
        <v>0.6942514948554335</v>
      </c>
      <c r="AM4680" s="19" t="n">
        <v>0.7256297000112811</v>
      </c>
      <c r="AN4680" s="19" t="n">
        <v>0.6874512787193533</v>
      </c>
      <c r="AO4680" s="19" t="n">
        <v>0.6081788975887541</v>
      </c>
      <c r="AP4680" s="19" t="n">
        <v>0.6464171693094384</v>
      </c>
      <c r="AQ4680" s="19" t="n">
        <v>0.7535209394878747</v>
      </c>
    </row>
    <row r="4681">
      <c r="B4681" s="8" t="s">
        <v>1150</v>
      </c>
      <c r="C4681" s="15" t="n">
        <v>1.0250038592085435</v>
      </c>
      <c r="D4681" s="15" t="n">
        <v>0.8649863807303111</v>
      </c>
      <c r="E4681" s="15" t="n">
        <v>-0.6926883283963151</v>
      </c>
      <c r="F4681" s="15" t="n">
        <v>1.2361352905979495</v>
      </c>
      <c r="G4681" s="15" t="n">
        <v>0.9808461182678643</v>
      </c>
      <c r="H4681" s="15" t="n">
        <v>-0.6504780110679959</v>
      </c>
      <c r="I4681" s="15" t="n">
        <v>0.9505863757867157</v>
      </c>
      <c r="J4681" s="15" t="n">
        <v>1.1275194808731028</v>
      </c>
      <c r="K4681" s="15" t="n">
        <v>1.048743799325647</v>
      </c>
      <c r="L4681" s="15" t="n">
        <v>0.8813073549739147</v>
      </c>
      <c r="M4681" s="15" t="n">
        <v>1.4536150534204542</v>
      </c>
      <c r="N4681" s="15" t="n">
        <v>1.204517981579759</v>
      </c>
      <c r="O4681" s="15" t="n">
        <v>-0.7104309533151553</v>
      </c>
      <c r="P4681" s="15" t="n">
        <v>1.0987512043698227</v>
      </c>
      <c r="Q4681" s="15" t="n">
        <v>1.2339195577633095</v>
      </c>
      <c r="R4681" s="15" t="n">
        <v>1.1887019781067967</v>
      </c>
      <c r="S4681" s="15" t="n">
        <v>1.1197479978877867</v>
      </c>
      <c r="T4681" s="15" t="n">
        <v>0.8711689107787862</v>
      </c>
      <c r="U4681" s="15" t="n">
        <v>0.355950923501389</v>
      </c>
      <c r="V4681" s="15" t="n">
        <v>-0.678855887371348</v>
      </c>
      <c r="W4681" s="15" t="n">
        <v>0.8541049177186348</v>
      </c>
      <c r="X4681" s="15" t="n">
        <v>0.802878678222447</v>
      </c>
      <c r="Y4681" s="15" t="n">
        <v>0.7978454041134629</v>
      </c>
      <c r="Z4681" s="15" t="n">
        <v>0.9982639953397379</v>
      </c>
      <c r="AA4681" s="15" t="n">
        <v>0.5754785848975871</v>
      </c>
      <c r="AB4681" s="15" t="n">
        <v>-0.8608617964451596</v>
      </c>
      <c r="AC4681" s="15" t="n">
        <v>0.8313679100268432</v>
      </c>
      <c r="AD4681" s="15" t="n">
        <v>0.9528549221163081</v>
      </c>
      <c r="AE4681" s="15" t="n">
        <v>0.9974545193743086</v>
      </c>
      <c r="AF4681" s="15" t="n">
        <v>0.6262198065067096</v>
      </c>
      <c r="AG4681" s="15" t="n">
        <v>0.7321019254344062</v>
      </c>
      <c r="AH4681" s="15" t="n">
        <v>0.7785013989990536</v>
      </c>
      <c r="AI4681" s="15" t="n">
        <v>0.7243534045689</v>
      </c>
      <c r="AJ4681" s="15" t="n">
        <v>0.6876864491768444</v>
      </c>
      <c r="AK4681" s="15" t="n">
        <v>0.7238020133768029</v>
      </c>
      <c r="AL4681" s="15" t="n">
        <v>0.6942514948554335</v>
      </c>
      <c r="AM4681" s="15" t="n">
        <v>0.7256297000112811</v>
      </c>
      <c r="AN4681" s="15" t="n">
        <v>0.6874512787193533</v>
      </c>
      <c r="AO4681" s="15" t="n">
        <v>0.6081788975887541</v>
      </c>
      <c r="AP4681" s="15" t="n">
        <v>0.6464171693094384</v>
      </c>
      <c r="AQ4681" s="15" t="n">
        <v>0.7535209394878747</v>
      </c>
    </row>
    <row r="4682">
      <c r="B4682" s="8" t="s">
        <v>1151</v>
      </c>
      <c r="C4682" s="19" t="n">
        <v>-0.9756060828611436</v>
      </c>
      <c r="D4682" s="19" t="n">
        <v>0.8649863807303111</v>
      </c>
      <c r="E4682" s="19" t="n">
        <v>-1.4342005037280534</v>
      </c>
      <c r="F4682" s="19" t="n">
        <v>-0.29615119531819206</v>
      </c>
      <c r="G4682" s="19" t="n">
        <v>0.1723427273484284</v>
      </c>
      <c r="H4682" s="19" t="n">
        <v>-0.305143576855759</v>
      </c>
      <c r="I4682" s="19" t="n">
        <v>0.9505863757867157</v>
      </c>
      <c r="J4682" s="19" t="n">
        <v>1.1275194808731028</v>
      </c>
      <c r="K4682" s="19" t="n">
        <v>-1.7213077575888334</v>
      </c>
      <c r="L4682" s="19" t="n">
        <v>0.8813073549739147</v>
      </c>
      <c r="M4682" s="19" t="n">
        <v>-0.2783199666785344</v>
      </c>
      <c r="N4682" s="19" t="n">
        <v>0.24321772362654775</v>
      </c>
      <c r="O4682" s="19" t="n">
        <v>-0.23709474425925212</v>
      </c>
      <c r="P4682" s="19" t="n">
        <v>1.0987512043698227</v>
      </c>
      <c r="Q4682" s="19" t="n">
        <v>1.2339195577633095</v>
      </c>
      <c r="R4682" s="19" t="n">
        <v>-1.3122034823256854</v>
      </c>
      <c r="S4682" s="19" t="n">
        <v>1.1197479978877867</v>
      </c>
      <c r="T4682" s="19" t="n">
        <v>0.8149631945741544</v>
      </c>
      <c r="U4682" s="19" t="n">
        <v>-1.2080915297847474</v>
      </c>
      <c r="V4682" s="19" t="n">
        <v>1.2358012029328729</v>
      </c>
      <c r="W4682" s="19" t="n">
        <v>-1.545288088126778</v>
      </c>
      <c r="X4682" s="19" t="n">
        <v>-1.7308813062977446</v>
      </c>
      <c r="Y4682" s="19" t="n">
        <v>0.7978454041134629</v>
      </c>
      <c r="Z4682" s="19" t="n">
        <v>1.3700881778076621</v>
      </c>
      <c r="AA4682" s="19" t="n">
        <v>-1.612072064100312</v>
      </c>
      <c r="AB4682" s="19" t="n">
        <v>2.1113572999815684</v>
      </c>
      <c r="AC4682" s="19" t="n">
        <v>-1.5453662327557784</v>
      </c>
      <c r="AD4682" s="19" t="n">
        <v>-0.13676270646845812</v>
      </c>
      <c r="AE4682" s="19" t="n">
        <v>-2.270609950845337</v>
      </c>
      <c r="AF4682" s="19" t="n">
        <v>-2.1156074544145578</v>
      </c>
      <c r="AG4682" s="19" t="n">
        <v>-1.8184467180144914</v>
      </c>
      <c r="AH4682" s="19" t="n">
        <v>-0.4419878910446242</v>
      </c>
      <c r="AI4682" s="19" t="n">
        <v>-2.0046059335743993</v>
      </c>
      <c r="AJ4682" s="19" t="n">
        <v>-3.849177093356363</v>
      </c>
      <c r="AK4682" s="19" t="n">
        <v>-0.839610335517092</v>
      </c>
      <c r="AL4682" s="19" t="n">
        <v>-2.3591985187168794</v>
      </c>
      <c r="AM4682" s="19" t="n">
        <v>-4.03999238384659</v>
      </c>
      <c r="AN4682" s="19" t="n">
        <v>-2.0288196274400447</v>
      </c>
      <c r="AO4682" s="19" t="n">
        <v>-4.210977801783009</v>
      </c>
      <c r="AP4682" s="19" t="n">
        <v>-2.1966483898252855</v>
      </c>
      <c r="AQ4682" s="19" t="n">
        <v>-2.041984225329735</v>
      </c>
    </row>
    <row r="4683">
      <c r="B4683" s="8" t="s">
        <v>1152</v>
      </c>
      <c r="C4683" s="15" t="n">
        <v>1.0250038592085435</v>
      </c>
      <c r="D4683" s="15" t="n">
        <v>-1.1560875665530117</v>
      </c>
      <c r="E4683" s="15" t="n">
        <v>1.5318481975988998</v>
      </c>
      <c r="F4683" s="15" t="n">
        <v>1.2361352905979495</v>
      </c>
      <c r="G4683" s="15" t="n">
        <v>-1.54042761374823</v>
      </c>
      <c r="H4683" s="15" t="n">
        <v>1.6558852750316488</v>
      </c>
      <c r="I4683" s="15" t="n">
        <v>0.9505863757867157</v>
      </c>
      <c r="J4683" s="15" t="n">
        <v>1.1275194808731028</v>
      </c>
      <c r="K4683" s="15" t="n">
        <v>1.048743799325647</v>
      </c>
      <c r="L4683" s="15" t="n">
        <v>0.8813073549739147</v>
      </c>
      <c r="M4683" s="15" t="n">
        <v>1.4536150534204542</v>
      </c>
      <c r="N4683" s="15" t="n">
        <v>-1.687812277386656</v>
      </c>
      <c r="O4683" s="15" t="n">
        <v>2.1181591712051215</v>
      </c>
      <c r="P4683" s="15" t="n">
        <v>1.0987512043698227</v>
      </c>
      <c r="Q4683" s="15" t="n">
        <v>1.2339195577633095</v>
      </c>
      <c r="R4683" s="15" t="n">
        <v>1.1887019781067967</v>
      </c>
      <c r="S4683" s="15" t="n">
        <v>1.1197479978877867</v>
      </c>
      <c r="T4683" s="15" t="n">
        <v>0.8711689107787862</v>
      </c>
      <c r="U4683" s="15" t="n">
        <v>-1.4851363222549097</v>
      </c>
      <c r="V4683" s="15" t="n">
        <v>1.3442520110358924</v>
      </c>
      <c r="W4683" s="15" t="n">
        <v>0.8541049177186348</v>
      </c>
      <c r="X4683" s="15" t="n">
        <v>0.802878678222447</v>
      </c>
      <c r="Y4683" s="15" t="n">
        <v>0.7978454041134629</v>
      </c>
      <c r="Z4683" s="15" t="n">
        <v>0.9982639953397379</v>
      </c>
      <c r="AA4683" s="15" t="n">
        <v>-1.5356484506357482</v>
      </c>
      <c r="AB4683" s="15" t="n">
        <v>1.5602818664606395</v>
      </c>
      <c r="AC4683" s="15" t="n">
        <v>0.8313679100268432</v>
      </c>
      <c r="AD4683" s="15" t="n">
        <v>0.9528549221163081</v>
      </c>
      <c r="AE4683" s="15" t="n">
        <v>0.9974545193743086</v>
      </c>
      <c r="AF4683" s="15" t="n">
        <v>0.6262198065067096</v>
      </c>
      <c r="AG4683" s="15" t="n">
        <v>0.7321019254344062</v>
      </c>
      <c r="AH4683" s="15" t="n">
        <v>0.7785013989990536</v>
      </c>
      <c r="AI4683" s="15" t="n">
        <v>0.7243534045689</v>
      </c>
      <c r="AJ4683" s="15" t="n">
        <v>0.6876864491768444</v>
      </c>
      <c r="AK4683" s="15" t="n">
        <v>0.7238020133768029</v>
      </c>
      <c r="AL4683" s="15" t="n">
        <v>0.6942514948554335</v>
      </c>
      <c r="AM4683" s="15" t="n">
        <v>0.7256297000112811</v>
      </c>
      <c r="AN4683" s="15" t="n">
        <v>0.6874512787193533</v>
      </c>
      <c r="AO4683" s="15" t="n">
        <v>0.6081788975887541</v>
      </c>
      <c r="AP4683" s="15" t="n">
        <v>0.6464171693094384</v>
      </c>
      <c r="AQ4683" s="15" t="n">
        <v>0.7535209394878747</v>
      </c>
    </row>
    <row r="4684">
      <c r="B4684" s="8" t="s">
        <v>1153</v>
      </c>
      <c r="C4684" s="19" t="n">
        <v>1.0250038592085435</v>
      </c>
      <c r="D4684" s="19" t="n">
        <v>-1.1560875665530117</v>
      </c>
      <c r="E4684" s="19" t="n">
        <v>-0.6926883283963151</v>
      </c>
      <c r="F4684" s="19" t="n">
        <v>-0.84821688460979</v>
      </c>
      <c r="G4684" s="19" t="n">
        <v>0.8895883693754526</v>
      </c>
      <c r="H4684" s="19" t="n">
        <v>0.5595812764236178</v>
      </c>
      <c r="I4684" s="19" t="n">
        <v>-0.19011727515734353</v>
      </c>
      <c r="J4684" s="19" t="n">
        <v>-0.20251563491410113</v>
      </c>
      <c r="K4684" s="19" t="n">
        <v>-1.7213077575888334</v>
      </c>
      <c r="L4684" s="19" t="n">
        <v>-0.47412104539735933</v>
      </c>
      <c r="M4684" s="19" t="n">
        <v>-0.5957290014215858</v>
      </c>
      <c r="N4684" s="19" t="n">
        <v>0.6861697530019933</v>
      </c>
      <c r="O4684" s="19" t="n">
        <v>0.5534011100022718</v>
      </c>
      <c r="P4684" s="19" t="n">
        <v>-0.009118267256180812</v>
      </c>
      <c r="Q4684" s="19" t="n">
        <v>-0.010239996329985646</v>
      </c>
      <c r="R4684" s="19" t="n">
        <v>-1.3122034823256854</v>
      </c>
      <c r="S4684" s="19" t="n">
        <v>-0.08157104620374586</v>
      </c>
      <c r="T4684" s="19" t="n">
        <v>-0.8704803592331265</v>
      </c>
      <c r="U4684" s="19" t="n">
        <v>0.5553755711524767</v>
      </c>
      <c r="V4684" s="19" t="n">
        <v>0.5417447963291352</v>
      </c>
      <c r="W4684" s="19" t="n">
        <v>-0.34559158520407157</v>
      </c>
      <c r="X4684" s="19" t="n">
        <v>-0.4640013140376488</v>
      </c>
      <c r="Y4684" s="19" t="n">
        <v>-1.456531726114113</v>
      </c>
      <c r="Z4684" s="19" t="n">
        <v>-0.6500855374689939</v>
      </c>
      <c r="AA4684" s="19" t="n">
        <v>0.3521649204228247</v>
      </c>
      <c r="AB4684" s="19" t="n">
        <v>0.317707308829869</v>
      </c>
      <c r="AC4684" s="19" t="n">
        <v>0.8313679100268432</v>
      </c>
      <c r="AD4684" s="19" t="n">
        <v>-1.2263803350532243</v>
      </c>
      <c r="AE4684" s="19" t="n">
        <v>-1.1812551274387886</v>
      </c>
      <c r="AF4684" s="19" t="n">
        <v>0.6262198065067096</v>
      </c>
      <c r="AG4684" s="19" t="n">
        <v>-0.5431723962900425</v>
      </c>
      <c r="AH4684" s="19" t="n">
        <v>-0.4419878910446242</v>
      </c>
      <c r="AI4684" s="19" t="n">
        <v>0.7243534045689</v>
      </c>
      <c r="AJ4684" s="19" t="n">
        <v>0.6876864491768444</v>
      </c>
      <c r="AK4684" s="19" t="n">
        <v>0.7238020133768029</v>
      </c>
      <c r="AL4684" s="19" t="n">
        <v>0.6942514948554335</v>
      </c>
      <c r="AM4684" s="19" t="n">
        <v>0.7256297000112811</v>
      </c>
      <c r="AN4684" s="19" t="n">
        <v>0.6874512787193533</v>
      </c>
      <c r="AO4684" s="19" t="n">
        <v>0.6081788975887541</v>
      </c>
      <c r="AP4684" s="19" t="n">
        <v>0.6464171693094384</v>
      </c>
      <c r="AQ4684" s="19" t="n">
        <v>-0.6442316429209303</v>
      </c>
    </row>
    <row r="4685">
      <c r="B4685" s="8" t="s">
        <v>1154</v>
      </c>
      <c r="C4685" s="15" t="n">
        <v>-0.9756060828611436</v>
      </c>
      <c r="D4685" s="15" t="n">
        <v>0.8649863807303111</v>
      </c>
      <c r="E4685" s="15" t="n">
        <v>1.5318481975988998</v>
      </c>
      <c r="F4685" s="15" t="n">
        <v>-1.1783658655203517</v>
      </c>
      <c r="G4685" s="15" t="n">
        <v>0.9808461182678643</v>
      </c>
      <c r="H4685" s="15" t="n">
        <v>1.6558852750316488</v>
      </c>
      <c r="I4685" s="15" t="n">
        <v>0.9505863757867157</v>
      </c>
      <c r="J4685" s="15" t="n">
        <v>1.1275194808731028</v>
      </c>
      <c r="K4685" s="15" t="n">
        <v>1.048743799325647</v>
      </c>
      <c r="L4685" s="15" t="n">
        <v>0.8813073549739147</v>
      </c>
      <c r="M4685" s="15" t="n">
        <v>-1.333987019803105</v>
      </c>
      <c r="N4685" s="15" t="n">
        <v>1.204517981579759</v>
      </c>
      <c r="O4685" s="15" t="n">
        <v>2.1181591712051215</v>
      </c>
      <c r="P4685" s="15" t="n">
        <v>1.0987512043698227</v>
      </c>
      <c r="Q4685" s="15" t="n">
        <v>1.2339195577633095</v>
      </c>
      <c r="R4685" s="15" t="n">
        <v>1.1887019781067967</v>
      </c>
      <c r="S4685" s="15" t="n">
        <v>1.1197479978877867</v>
      </c>
      <c r="T4685" s="15" t="n">
        <v>-0.8832826811852341</v>
      </c>
      <c r="U4685" s="15" t="n">
        <v>0.355950923501389</v>
      </c>
      <c r="V4685" s="15" t="n">
        <v>1.3442520110358924</v>
      </c>
      <c r="W4685" s="15" t="n">
        <v>0.8541049177186348</v>
      </c>
      <c r="X4685" s="15" t="n">
        <v>0.802878678222447</v>
      </c>
      <c r="Y4685" s="15" t="n">
        <v>0.7978454041134629</v>
      </c>
      <c r="Z4685" s="15" t="n">
        <v>-1.0597582644173758</v>
      </c>
      <c r="AA4685" s="15" t="n">
        <v>0.5754785848975871</v>
      </c>
      <c r="AB4685" s="15" t="n">
        <v>1.5602818664606395</v>
      </c>
      <c r="AC4685" s="15" t="n">
        <v>0.8313679100268432</v>
      </c>
      <c r="AD4685" s="15" t="n">
        <v>0.9528549221163081</v>
      </c>
      <c r="AE4685" s="15" t="n">
        <v>0.9974545193743086</v>
      </c>
      <c r="AF4685" s="15" t="n">
        <v>0.6262198065067096</v>
      </c>
      <c r="AG4685" s="15" t="n">
        <v>0.7321019254344062</v>
      </c>
      <c r="AH4685" s="15" t="n">
        <v>0.7785013989990536</v>
      </c>
      <c r="AI4685" s="15" t="n">
        <v>0.7243534045689</v>
      </c>
      <c r="AJ4685" s="15" t="n">
        <v>0.6876864491768444</v>
      </c>
      <c r="AK4685" s="15" t="n">
        <v>0.7238020133768029</v>
      </c>
      <c r="AL4685" s="15" t="n">
        <v>0.6942514948554335</v>
      </c>
      <c r="AM4685" s="15" t="n">
        <v>0.7256297000112811</v>
      </c>
      <c r="AN4685" s="15" t="n">
        <v>0.6874512787193533</v>
      </c>
      <c r="AO4685" s="15" t="n">
        <v>0.6081788975887541</v>
      </c>
      <c r="AP4685" s="15" t="n">
        <v>0.6464171693094384</v>
      </c>
      <c r="AQ4685" s="15" t="n">
        <v>0.7535209394878747</v>
      </c>
    </row>
    <row r="4686">
      <c r="B4686" s="8" t="s">
        <v>1155</v>
      </c>
      <c r="C4686" s="19" t="n">
        <v>1.0250038592085435</v>
      </c>
      <c r="D4686" s="19" t="n">
        <v>-1.1560875665530117</v>
      </c>
      <c r="E4686" s="19" t="n">
        <v>-0.6926883283963151</v>
      </c>
      <c r="F4686" s="19" t="n">
        <v>0.4434897552397195</v>
      </c>
      <c r="G4686" s="19" t="n">
        <v>-0.6163317038619096</v>
      </c>
      <c r="H4686" s="19" t="n">
        <v>-0.1903119685164804</v>
      </c>
      <c r="I4686" s="19" t="n">
        <v>0.9505863757867157</v>
      </c>
      <c r="J4686" s="19" t="n">
        <v>-1.532550750701305</v>
      </c>
      <c r="K4686" s="19" t="n">
        <v>1.048743799325647</v>
      </c>
      <c r="L4686" s="19" t="n">
        <v>0.8813073549739147</v>
      </c>
      <c r="M4686" s="19" t="n">
        <v>0.11795849254112174</v>
      </c>
      <c r="N4686" s="19" t="n">
        <v>-0.14057345879665595</v>
      </c>
      <c r="O4686" s="19" t="n">
        <v>0.11326948060231938</v>
      </c>
      <c r="P4686" s="19" t="n">
        <v>1.0987512043698227</v>
      </c>
      <c r="Q4686" s="19" t="n">
        <v>-0.010239996329985646</v>
      </c>
      <c r="R4686" s="19" t="n">
        <v>1.1887019781067967</v>
      </c>
      <c r="S4686" s="19" t="n">
        <v>-1.2828900902952782</v>
      </c>
      <c r="T4686" s="19" t="n">
        <v>0.8711689107787862</v>
      </c>
      <c r="U4686" s="19" t="n">
        <v>-1.4851363222549097</v>
      </c>
      <c r="V4686" s="19" t="n">
        <v>-0.678855887371348</v>
      </c>
      <c r="W4686" s="19" t="n">
        <v>0.8541049177186348</v>
      </c>
      <c r="X4686" s="19" t="n">
        <v>0.802878678222447</v>
      </c>
      <c r="Y4686" s="19" t="n">
        <v>0.7978454041134629</v>
      </c>
      <c r="Z4686" s="19" t="n">
        <v>0.9982639953397379</v>
      </c>
      <c r="AA4686" s="19" t="n">
        <v>-1.5356484506357482</v>
      </c>
      <c r="AB4686" s="19" t="n">
        <v>-0.8608617964451596</v>
      </c>
      <c r="AC4686" s="19" t="n">
        <v>0.8313679100268432</v>
      </c>
      <c r="AD4686" s="19" t="n">
        <v>0.9528549221163081</v>
      </c>
      <c r="AE4686" s="19" t="n">
        <v>0.9974545193743086</v>
      </c>
      <c r="AF4686" s="19" t="n">
        <v>-0.7446938239539241</v>
      </c>
      <c r="AG4686" s="19" t="n">
        <v>0.7321019254344062</v>
      </c>
      <c r="AH4686" s="19" t="n">
        <v>0.7785013989990536</v>
      </c>
      <c r="AI4686" s="19" t="n">
        <v>-2.0046059335743993</v>
      </c>
      <c r="AJ4686" s="19" t="n">
        <v>-0.8246013983342249</v>
      </c>
      <c r="AK4686" s="19" t="n">
        <v>-0.839610335517092</v>
      </c>
      <c r="AL4686" s="19" t="n">
        <v>-0.832473511930723</v>
      </c>
      <c r="AM4686" s="19" t="n">
        <v>-0.8629109946080091</v>
      </c>
      <c r="AN4686" s="19" t="n">
        <v>0.6874512787193533</v>
      </c>
      <c r="AO4686" s="19" t="n">
        <v>0.6081788975887541</v>
      </c>
      <c r="AP4686" s="19" t="n">
        <v>0.6464171693094384</v>
      </c>
      <c r="AQ4686" s="19" t="n">
        <v>0.7535209394878747</v>
      </c>
    </row>
    <row r="4687">
      <c r="B4687" s="8" t="s">
        <v>1156</v>
      </c>
      <c r="C4687" s="15" t="n">
        <v>1.0250038592085435</v>
      </c>
      <c r="D4687" s="15" t="n">
        <v>-1.1560875665530117</v>
      </c>
      <c r="E4687" s="15" t="n">
        <v>0.04882384693542321</v>
      </c>
      <c r="F4687" s="15" t="n">
        <v>0.7726934068841563</v>
      </c>
      <c r="G4687" s="15" t="n">
        <v>-1.000129674624184</v>
      </c>
      <c r="H4687" s="15" t="n">
        <v>0.09934596890146657</v>
      </c>
      <c r="I4687" s="15" t="n">
        <v>0.9505863757867157</v>
      </c>
      <c r="J4687" s="15" t="n">
        <v>1.1275194808731028</v>
      </c>
      <c r="K4687" s="15" t="n">
        <v>-0.33628197913159313</v>
      </c>
      <c r="L4687" s="15" t="n">
        <v>0.8813073549739147</v>
      </c>
      <c r="M4687" s="15" t="n">
        <v>-0.5681408397956298</v>
      </c>
      <c r="N4687" s="15" t="n">
        <v>0.65421133206397</v>
      </c>
      <c r="O4687" s="15" t="n">
        <v>0.14455094679650635</v>
      </c>
      <c r="P4687" s="15" t="n">
        <v>-0.009118267256180812</v>
      </c>
      <c r="Q4687" s="15" t="n">
        <v>-0.010239996329985646</v>
      </c>
      <c r="R4687" s="15" t="n">
        <v>-0.06175075210944427</v>
      </c>
      <c r="S4687" s="15" t="n">
        <v>-1.2828900902952782</v>
      </c>
      <c r="T4687" s="15" t="n">
        <v>-0.4457139764044782</v>
      </c>
      <c r="U4687" s="15" t="n">
        <v>0.05772034802275699</v>
      </c>
      <c r="V4687" s="15" t="n">
        <v>-0.06953761923255201</v>
      </c>
      <c r="W4687" s="15" t="n">
        <v>-0.34559158520407157</v>
      </c>
      <c r="X4687" s="15" t="n">
        <v>-0.4640013140376488</v>
      </c>
      <c r="Y4687" s="15" t="n">
        <v>-0.329343161000325</v>
      </c>
      <c r="Z4687" s="15" t="n">
        <v>-0.27868029670023986</v>
      </c>
      <c r="AA4687" s="15" t="n">
        <v>-0.07319618512483016</v>
      </c>
      <c r="AB4687" s="15" t="n">
        <v>-0.11816735661874507</v>
      </c>
      <c r="AC4687" s="15" t="n">
        <v>-0.3569991613644677</v>
      </c>
      <c r="AD4687" s="15" t="n">
        <v>-0.13676270646845812</v>
      </c>
      <c r="AE4687" s="15" t="n">
        <v>-0.09190030403223994</v>
      </c>
      <c r="AF4687" s="15" t="n">
        <v>-0.7446938239539241</v>
      </c>
      <c r="AG4687" s="15" t="n">
        <v>0.7321019254344062</v>
      </c>
      <c r="AH4687" s="15" t="n">
        <v>-0.4419878910446242</v>
      </c>
      <c r="AI4687" s="15" t="n">
        <v>-0.6401262645027497</v>
      </c>
      <c r="AJ4687" s="15" t="n">
        <v>-0.8246013983342249</v>
      </c>
      <c r="AK4687" s="15" t="n">
        <v>-0.839610335517092</v>
      </c>
      <c r="AL4687" s="15" t="n">
        <v>0.6942514948554335</v>
      </c>
      <c r="AM4687" s="15" t="n">
        <v>0.7256297000112811</v>
      </c>
      <c r="AN4687" s="15" t="n">
        <v>0.6874512787193533</v>
      </c>
      <c r="AO4687" s="15" t="n">
        <v>-0.9982066688685002</v>
      </c>
      <c r="AP4687" s="15" t="n">
        <v>-0.7751156102579235</v>
      </c>
      <c r="AQ4687" s="15" t="n">
        <v>-0.6442316429209303</v>
      </c>
    </row>
    <row r="4688">
      <c r="B4688" s="8" t="s">
        <v>1157</v>
      </c>
      <c r="C4688" s="19" t="n">
        <v>1.0250038592085435</v>
      </c>
      <c r="D4688" s="19" t="n">
        <v>-1.1560875665530117</v>
      </c>
      <c r="E4688" s="19" t="n">
        <v>-0.6926883283963151</v>
      </c>
      <c r="F4688" s="19" t="n">
        <v>-0.38477500089599675</v>
      </c>
      <c r="G4688" s="19" t="n">
        <v>0.3492904302514064</v>
      </c>
      <c r="H4688" s="19" t="n">
        <v>0.29053261839413114</v>
      </c>
      <c r="I4688" s="19" t="n">
        <v>-0.19011727515734353</v>
      </c>
      <c r="J4688" s="19" t="n">
        <v>-0.20251563491410113</v>
      </c>
      <c r="K4688" s="19" t="n">
        <v>-0.33628197913159313</v>
      </c>
      <c r="L4688" s="19" t="n">
        <v>-0.47412104539735933</v>
      </c>
      <c r="M4688" s="19" t="n">
        <v>-0.04116972667893132</v>
      </c>
      <c r="N4688" s="19" t="n">
        <v>0.04376236908133759</v>
      </c>
      <c r="O4688" s="19" t="n">
        <v>0.21140397644440911</v>
      </c>
      <c r="P4688" s="19" t="n">
        <v>-0.009118267256180812</v>
      </c>
      <c r="Q4688" s="19" t="n">
        <v>-0.010239996329985646</v>
      </c>
      <c r="R4688" s="19" t="n">
        <v>-0.06175075210944427</v>
      </c>
      <c r="S4688" s="19" t="n">
        <v>-0.08157104620374586</v>
      </c>
      <c r="T4688" s="19" t="n">
        <v>-0.4457139764044782</v>
      </c>
      <c r="U4688" s="19" t="n">
        <v>0.05772034802275699</v>
      </c>
      <c r="V4688" s="19" t="n">
        <v>0.24405561962705274</v>
      </c>
      <c r="W4688" s="19" t="n">
        <v>-0.34559158520407157</v>
      </c>
      <c r="X4688" s="19" t="n">
        <v>-0.4640013140376488</v>
      </c>
      <c r="Y4688" s="19" t="n">
        <v>-0.329343161000325</v>
      </c>
      <c r="Z4688" s="19" t="n">
        <v>0.17408922893537185</v>
      </c>
      <c r="AA4688" s="19" t="n">
        <v>-0.5917417651064617</v>
      </c>
      <c r="AB4688" s="19" t="n">
        <v>-0.2715772438076453</v>
      </c>
      <c r="AC4688" s="19" t="n">
        <v>0.8313679100268432</v>
      </c>
      <c r="AD4688" s="19" t="n">
        <v>-0.13676270646845812</v>
      </c>
      <c r="AE4688" s="19" t="n">
        <v>-0.09190030403223994</v>
      </c>
      <c r="AF4688" s="19" t="n">
        <v>-0.7446938239539241</v>
      </c>
      <c r="AG4688" s="19" t="n">
        <v>-0.5431723962900425</v>
      </c>
      <c r="AH4688" s="19" t="n">
        <v>-0.4419878910446242</v>
      </c>
      <c r="AI4688" s="19" t="n">
        <v>0.7243534045689</v>
      </c>
      <c r="AJ4688" s="19" t="n">
        <v>-0.8246013983342249</v>
      </c>
      <c r="AK4688" s="19" t="n">
        <v>-0.839610335517092</v>
      </c>
      <c r="AL4688" s="19" t="n">
        <v>-0.832473511930723</v>
      </c>
      <c r="AM4688" s="19" t="n">
        <v>-0.8629109946080091</v>
      </c>
      <c r="AN4688" s="19" t="n">
        <v>-0.6706841743603458</v>
      </c>
      <c r="AO4688" s="19" t="n">
        <v>0.6081788975887541</v>
      </c>
      <c r="AP4688" s="19" t="n">
        <v>-0.7751156102579235</v>
      </c>
      <c r="AQ4688" s="19" t="n">
        <v>-0.6442316429209303</v>
      </c>
    </row>
    <row r="4689">
      <c r="B4689" s="8" t="s">
        <v>1158</v>
      </c>
      <c r="C4689" s="15" t="n">
        <v>-0.9756060828611436</v>
      </c>
      <c r="D4689" s="15" t="n">
        <v>0.8649863807303111</v>
      </c>
      <c r="E4689" s="15" t="n">
        <v>1.5318481975988998</v>
      </c>
      <c r="F4689" s="15" t="n">
        <v>-0.7411249830542873</v>
      </c>
      <c r="G4689" s="15" t="n">
        <v>0.5801378234926112</v>
      </c>
      <c r="H4689" s="15" t="n">
        <v>1.0661118864753694</v>
      </c>
      <c r="I4689" s="15" t="n">
        <v>0.9505863757867157</v>
      </c>
      <c r="J4689" s="15" t="n">
        <v>1.1275194808731028</v>
      </c>
      <c r="K4689" s="15" t="n">
        <v>1.048743799325647</v>
      </c>
      <c r="L4689" s="15" t="n">
        <v>-0.47412104539735933</v>
      </c>
      <c r="M4689" s="15" t="n">
        <v>-0.832412104908898</v>
      </c>
      <c r="N4689" s="15" t="n">
        <v>0.7477791891323218</v>
      </c>
      <c r="O4689" s="15" t="n">
        <v>1.39947320882222</v>
      </c>
      <c r="P4689" s="15" t="n">
        <v>1.0987512043698227</v>
      </c>
      <c r="Q4689" s="15" t="n">
        <v>1.2339195577633095</v>
      </c>
      <c r="R4689" s="15" t="n">
        <v>1.1887019781067967</v>
      </c>
      <c r="S4689" s="15" t="n">
        <v>-0.08157104620374586</v>
      </c>
      <c r="T4689" s="15" t="n">
        <v>0.7700685201909654</v>
      </c>
      <c r="U4689" s="15" t="n">
        <v>-1.1667446449407803</v>
      </c>
      <c r="V4689" s="15" t="n">
        <v>-1.3479452812752297</v>
      </c>
      <c r="W4689" s="15" t="n">
        <v>-1.545288088126778</v>
      </c>
      <c r="X4689" s="15" t="n">
        <v>-0.4640013140376488</v>
      </c>
      <c r="Y4689" s="15" t="n">
        <v>-0.329343161000325</v>
      </c>
      <c r="Z4689" s="15" t="n">
        <v>0.5473927069719197</v>
      </c>
      <c r="AA4689" s="15" t="n">
        <v>-0.8714129097274264</v>
      </c>
      <c r="AB4689" s="15" t="n">
        <v>-1.109595288151301</v>
      </c>
      <c r="AC4689" s="15" t="n">
        <v>-0.3569991613644677</v>
      </c>
      <c r="AD4689" s="15" t="n">
        <v>-0.13676270646845812</v>
      </c>
      <c r="AE4689" s="15" t="n">
        <v>-1.1812551274387886</v>
      </c>
      <c r="AF4689" s="15" t="n">
        <v>0.6262198065067096</v>
      </c>
      <c r="AG4689" s="15" t="n">
        <v>0.7321019254344062</v>
      </c>
      <c r="AH4689" s="15" t="n">
        <v>-0.4419878910446242</v>
      </c>
      <c r="AI4689" s="15" t="n">
        <v>-0.6401262645027497</v>
      </c>
      <c r="AJ4689" s="15" t="n">
        <v>0.6876864491768444</v>
      </c>
      <c r="AK4689" s="15" t="n">
        <v>0.7238020133768029</v>
      </c>
      <c r="AL4689" s="15" t="n">
        <v>0.6942514948554335</v>
      </c>
      <c r="AM4689" s="15" t="n">
        <v>0.7256297000112811</v>
      </c>
      <c r="AN4689" s="15" t="n">
        <v>-0.6706841743603458</v>
      </c>
      <c r="AO4689" s="15" t="n">
        <v>0.6081788975887541</v>
      </c>
      <c r="AP4689" s="15" t="n">
        <v>0.6464171693094384</v>
      </c>
      <c r="AQ4689" s="15" t="n">
        <v>0.7535209394878747</v>
      </c>
    </row>
    <row r="4690">
      <c r="B4690" s="8" t="s">
        <v>1159</v>
      </c>
      <c r="C4690" s="19" t="n">
        <v>-0.9756060828611436</v>
      </c>
      <c r="D4690" s="19" t="n">
        <v>-1.1560875665530117</v>
      </c>
      <c r="E4690" s="19" t="n">
        <v>0.04882384693542321</v>
      </c>
      <c r="F4690" s="19" t="n">
        <v>0.3644282673473789</v>
      </c>
      <c r="G4690" s="19" t="n">
        <v>0.3492904302514064</v>
      </c>
      <c r="H4690" s="19" t="n">
        <v>0.05198301056260168</v>
      </c>
      <c r="I4690" s="19" t="n">
        <v>-0.19011727515734353</v>
      </c>
      <c r="J4690" s="19" t="n">
        <v>-0.20251563491410113</v>
      </c>
      <c r="K4690" s="19" t="n">
        <v>-0.33628197913159313</v>
      </c>
      <c r="L4690" s="19" t="n">
        <v>-0.47412104539735933</v>
      </c>
      <c r="M4690" s="19" t="n">
        <v>0.08875993956859833</v>
      </c>
      <c r="N4690" s="19" t="n">
        <v>0.04376236908133759</v>
      </c>
      <c r="O4690" s="19" t="n">
        <v>0.16745727229078225</v>
      </c>
      <c r="P4690" s="19" t="n">
        <v>-0.009118267256180812</v>
      </c>
      <c r="Q4690" s="19" t="n">
        <v>-0.010239996329985646</v>
      </c>
      <c r="R4690" s="19" t="n">
        <v>-0.06175075210944427</v>
      </c>
      <c r="S4690" s="19" t="n">
        <v>-0.08157104620374586</v>
      </c>
      <c r="T4690" s="19" t="n">
        <v>1.6235546221274844</v>
      </c>
      <c r="U4690" s="19" t="n">
        <v>1.6005770183004238</v>
      </c>
      <c r="V4690" s="19" t="n">
        <v>-0.1345886505628363</v>
      </c>
      <c r="W4690" s="19" t="n">
        <v>-1.545288088126778</v>
      </c>
      <c r="X4690" s="19" t="n">
        <v>-1.7308813062977446</v>
      </c>
      <c r="Y4690" s="19" t="n">
        <v>-1.456531726114113</v>
      </c>
      <c r="Z4690" s="19" t="n">
        <v>0.1556465436688671</v>
      </c>
      <c r="AA4690" s="19" t="n">
        <v>-0.07319618512483016</v>
      </c>
      <c r="AB4690" s="19" t="n">
        <v>-0.11816735661874507</v>
      </c>
      <c r="AC4690" s="19" t="n">
        <v>-0.3569991613644677</v>
      </c>
      <c r="AD4690" s="19" t="n">
        <v>-0.13676270646845812</v>
      </c>
      <c r="AE4690" s="19" t="n">
        <v>-0.09190030403223994</v>
      </c>
      <c r="AF4690" s="19" t="n">
        <v>-0.7446938239539241</v>
      </c>
      <c r="AG4690" s="19" t="n">
        <v>-1.8184467180144914</v>
      </c>
      <c r="AH4690" s="19" t="n">
        <v>-1.6624771810883021</v>
      </c>
      <c r="AI4690" s="19" t="n">
        <v>-2.0046059335743993</v>
      </c>
      <c r="AJ4690" s="19" t="n">
        <v>-0.8246013983342249</v>
      </c>
      <c r="AK4690" s="19" t="n">
        <v>-0.839610335517092</v>
      </c>
      <c r="AL4690" s="19" t="n">
        <v>-0.832473511930723</v>
      </c>
      <c r="AM4690" s="19" t="n">
        <v>-0.8629109946080091</v>
      </c>
      <c r="AN4690" s="19" t="n">
        <v>-0.6706841743603458</v>
      </c>
      <c r="AO4690" s="19" t="n">
        <v>-0.9982066688685002</v>
      </c>
      <c r="AP4690" s="19" t="n">
        <v>-0.7751156102579235</v>
      </c>
      <c r="AQ4690" s="19" t="n">
        <v>-0.6442316429209303</v>
      </c>
    </row>
    <row r="4691">
      <c r="B4691" s="8" t="s">
        <v>1160</v>
      </c>
      <c r="C4691" s="15" t="n">
        <v>1.0250038592085435</v>
      </c>
      <c r="D4691" s="15" t="n">
        <v>-1.1560875665530117</v>
      </c>
      <c r="E4691" s="15" t="n">
        <v>-0.6926883283963151</v>
      </c>
      <c r="F4691" s="15" t="n">
        <v>-1.244539652288905</v>
      </c>
      <c r="G4691" s="15" t="n">
        <v>1.3516363243186127</v>
      </c>
      <c r="H4691" s="15" t="n">
        <v>0.7896642976993755</v>
      </c>
      <c r="I4691" s="15" t="n">
        <v>-0.19011727515734353</v>
      </c>
      <c r="J4691" s="15" t="n">
        <v>-1.532550750701305</v>
      </c>
      <c r="K4691" s="15" t="n">
        <v>-1.7213077575888334</v>
      </c>
      <c r="L4691" s="15" t="n">
        <v>-0.47412104539735933</v>
      </c>
      <c r="M4691" s="15" t="n">
        <v>-0.8774433360675217</v>
      </c>
      <c r="N4691" s="15" t="n">
        <v>1.0125106456267288</v>
      </c>
      <c r="O4691" s="15" t="n">
        <v>0.7271345580196727</v>
      </c>
      <c r="P4691" s="15" t="n">
        <v>-0.009118267256180812</v>
      </c>
      <c r="Q4691" s="15" t="n">
        <v>-1.2543995504232808</v>
      </c>
      <c r="R4691" s="15" t="n">
        <v>-1.3122034823256854</v>
      </c>
      <c r="S4691" s="15" t="n">
        <v>-0.08157104620374586</v>
      </c>
      <c r="T4691" s="15" t="n">
        <v>0.39923470549691414</v>
      </c>
      <c r="U4691" s="15" t="n">
        <v>-0.9322193972664267</v>
      </c>
      <c r="V4691" s="15" t="n">
        <v>-0.3481100687113389</v>
      </c>
      <c r="W4691" s="15" t="n">
        <v>0.8541049177186348</v>
      </c>
      <c r="X4691" s="15" t="n">
        <v>-0.4640013140376488</v>
      </c>
      <c r="Y4691" s="15" t="n">
        <v>0.7978454041134629</v>
      </c>
      <c r="Z4691" s="15" t="n">
        <v>-1.102855063104606</v>
      </c>
      <c r="AA4691" s="15" t="n">
        <v>0.8707105004044565</v>
      </c>
      <c r="AB4691" s="15" t="n">
        <v>0.6414372969804353</v>
      </c>
      <c r="AC4691" s="15" t="n">
        <v>-0.3569991613644677</v>
      </c>
      <c r="AD4691" s="15" t="n">
        <v>-1.2263803350532243</v>
      </c>
      <c r="AE4691" s="15" t="n">
        <v>-1.1812551274387886</v>
      </c>
      <c r="AF4691" s="15" t="n">
        <v>0.6262198065067096</v>
      </c>
      <c r="AG4691" s="15" t="n">
        <v>-1.8184467180144914</v>
      </c>
      <c r="AH4691" s="15" t="n">
        <v>-0.4419878910446242</v>
      </c>
      <c r="AI4691" s="15" t="n">
        <v>-0.6401262645027497</v>
      </c>
      <c r="AJ4691" s="15" t="n">
        <v>-0.8246013983342249</v>
      </c>
      <c r="AK4691" s="15" t="n">
        <v>-2.403022684410987</v>
      </c>
      <c r="AL4691" s="15" t="n">
        <v>-0.832473511930723</v>
      </c>
      <c r="AM4691" s="15" t="n">
        <v>-0.8629109946080091</v>
      </c>
      <c r="AN4691" s="15" t="n">
        <v>-0.6706841743603458</v>
      </c>
      <c r="AO4691" s="15" t="n">
        <v>0.6081788975887541</v>
      </c>
      <c r="AP4691" s="15" t="n">
        <v>-0.7751156102579235</v>
      </c>
      <c r="AQ4691" s="15" t="n">
        <v>0.7535209394878747</v>
      </c>
    </row>
    <row r="4692">
      <c r="B4692" s="8" t="s">
        <v>1161</v>
      </c>
      <c r="C4692" s="19" t="n">
        <v>1.0250038592085435</v>
      </c>
      <c r="D4692" s="19" t="n">
        <v>-1.1560875665530117</v>
      </c>
      <c r="E4692" s="19" t="n">
        <v>1.5318481975988998</v>
      </c>
      <c r="F4692" s="19" t="n">
        <v>-1.5463056310648369</v>
      </c>
      <c r="G4692" s="19" t="n">
        <v>1.7034464264264255</v>
      </c>
      <c r="H4692" s="19" t="n">
        <v>-1.9163442966762836</v>
      </c>
      <c r="I4692" s="19" t="n">
        <v>-1.3308209261014028</v>
      </c>
      <c r="J4692" s="19" t="n">
        <v>-1.532550750701305</v>
      </c>
      <c r="K4692" s="19" t="n">
        <v>-1.7213077575888334</v>
      </c>
      <c r="L4692" s="19" t="n">
        <v>-0.47412104539735933</v>
      </c>
      <c r="M4692" s="19" t="n">
        <v>-1.0089833936616186</v>
      </c>
      <c r="N4692" s="19" t="n">
        <v>1.1648880525666991</v>
      </c>
      <c r="O4692" s="19" t="n">
        <v>-1.2403454808551628</v>
      </c>
      <c r="P4692" s="19" t="n">
        <v>-1.1169877388821843</v>
      </c>
      <c r="Q4692" s="19" t="n">
        <v>-1.2543995504232808</v>
      </c>
      <c r="R4692" s="19" t="n">
        <v>-1.3122034823256854</v>
      </c>
      <c r="S4692" s="19" t="n">
        <v>-0.08157104620374586</v>
      </c>
      <c r="T4692" s="19" t="n">
        <v>0.8711689107787862</v>
      </c>
      <c r="U4692" s="19" t="n">
        <v>-1.4851363222549097</v>
      </c>
      <c r="V4692" s="19" t="n">
        <v>1.3442520110358924</v>
      </c>
      <c r="W4692" s="19" t="n">
        <v>0.8541049177186348</v>
      </c>
      <c r="X4692" s="19" t="n">
        <v>0.802878678222447</v>
      </c>
      <c r="Y4692" s="19" t="n">
        <v>0.7978454041134629</v>
      </c>
      <c r="Z4692" s="19" t="n">
        <v>-0.27868029670023986</v>
      </c>
      <c r="AA4692" s="19" t="n">
        <v>-0.07319618512483016</v>
      </c>
      <c r="AB4692" s="19" t="n">
        <v>-0.45880755854207683</v>
      </c>
      <c r="AC4692" s="19" t="n">
        <v>-0.3569991613644677</v>
      </c>
      <c r="AD4692" s="19" t="n">
        <v>-0.13676270646845812</v>
      </c>
      <c r="AE4692" s="19" t="n">
        <v>-0.09190030403223994</v>
      </c>
      <c r="AF4692" s="19" t="n">
        <v>-0.7446938239539241</v>
      </c>
      <c r="AG4692" s="19" t="n">
        <v>-0.5431723962900425</v>
      </c>
      <c r="AH4692" s="19" t="n">
        <v>-0.4419878910446242</v>
      </c>
      <c r="AI4692" s="19" t="n">
        <v>-0.6401262645027497</v>
      </c>
      <c r="AJ4692" s="19" t="n">
        <v>-0.8246013983342249</v>
      </c>
      <c r="AK4692" s="19" t="n">
        <v>-0.839610335517092</v>
      </c>
      <c r="AL4692" s="19" t="n">
        <v>-0.832473511930723</v>
      </c>
      <c r="AM4692" s="19" t="n">
        <v>-0.8629109946080091</v>
      </c>
      <c r="AN4692" s="19" t="n">
        <v>-0.6706841743603458</v>
      </c>
      <c r="AO4692" s="19" t="n">
        <v>-0.9982066688685002</v>
      </c>
      <c r="AP4692" s="19" t="n">
        <v>-0.7751156102579235</v>
      </c>
      <c r="AQ4692" s="19" t="n">
        <v>-0.6442316429209303</v>
      </c>
    </row>
    <row r="4693">
      <c r="B4693" s="8" t="s">
        <v>1162</v>
      </c>
      <c r="C4693" s="15" t="n">
        <v>-0.9756060828611436</v>
      </c>
      <c r="D4693" s="15" t="n">
        <v>-1.1560875665530117</v>
      </c>
      <c r="E4693" s="15" t="n">
        <v>-0.6926883283963151</v>
      </c>
      <c r="F4693" s="15" t="n">
        <v>0.8055356024484586</v>
      </c>
      <c r="G4693" s="15" t="n">
        <v>0.8895883693754526</v>
      </c>
      <c r="H4693" s="15" t="n">
        <v>0.5595812764236178</v>
      </c>
      <c r="I4693" s="15" t="n">
        <v>-0.19011727515734353</v>
      </c>
      <c r="J4693" s="15" t="n">
        <v>-0.20251563491410113</v>
      </c>
      <c r="K4693" s="15" t="n">
        <v>-1.7213077575888334</v>
      </c>
      <c r="L4693" s="15" t="n">
        <v>-0.47412104539735933</v>
      </c>
      <c r="M4693" s="15" t="n">
        <v>0.6165934661308835</v>
      </c>
      <c r="N4693" s="15" t="n">
        <v>0.6861697530019933</v>
      </c>
      <c r="O4693" s="15" t="n">
        <v>0.5534011100022718</v>
      </c>
      <c r="P4693" s="15" t="n">
        <v>-0.009118267256180812</v>
      </c>
      <c r="Q4693" s="15" t="n">
        <v>-0.010239996329985646</v>
      </c>
      <c r="R4693" s="15" t="n">
        <v>-1.3122034823256854</v>
      </c>
      <c r="S4693" s="15" t="n">
        <v>-0.08157104620374586</v>
      </c>
      <c r="T4693" s="15" t="n">
        <v>0.3701359704711249</v>
      </c>
      <c r="U4693" s="15" t="n">
        <v>0.05772034802275699</v>
      </c>
      <c r="V4693" s="15" t="n">
        <v>0.24405561962705274</v>
      </c>
      <c r="W4693" s="15" t="n">
        <v>-0.34559158520407157</v>
      </c>
      <c r="X4693" s="15" t="n">
        <v>-0.4640013140376488</v>
      </c>
      <c r="Y4693" s="15" t="n">
        <v>-0.329343161000325</v>
      </c>
      <c r="Z4693" s="15" t="n">
        <v>1.3710513517551097</v>
      </c>
      <c r="AA4693" s="15" t="n">
        <v>1.3892560803860878</v>
      </c>
      <c r="AB4693" s="15" t="n">
        <v>0.9651672851310014</v>
      </c>
      <c r="AC4693" s="15" t="n">
        <v>-1.5453662327557784</v>
      </c>
      <c r="AD4693" s="15" t="n">
        <v>-1.2263803350532243</v>
      </c>
      <c r="AE4693" s="15" t="n">
        <v>-1.1812551274387886</v>
      </c>
      <c r="AF4693" s="15" t="n">
        <v>0.6262198065067096</v>
      </c>
      <c r="AG4693" s="15" t="n">
        <v>-1.8184467180144914</v>
      </c>
      <c r="AH4693" s="15" t="n">
        <v>-0.4419878910446242</v>
      </c>
      <c r="AI4693" s="15" t="n">
        <v>-0.6401262645027497</v>
      </c>
      <c r="AJ4693" s="15" t="n">
        <v>0.6876864491768444</v>
      </c>
      <c r="AK4693" s="15" t="n">
        <v>0.7238020133768029</v>
      </c>
      <c r="AL4693" s="15" t="n">
        <v>-0.832473511930723</v>
      </c>
      <c r="AM4693" s="15" t="n">
        <v>0.7256297000112811</v>
      </c>
      <c r="AN4693" s="15" t="n">
        <v>-0.6706841743603458</v>
      </c>
      <c r="AO4693" s="15" t="n">
        <v>-0.9982066688685002</v>
      </c>
      <c r="AP4693" s="15" t="n">
        <v>0.6464171693094384</v>
      </c>
      <c r="AQ4693" s="15" t="n">
        <v>-0.6442316429209303</v>
      </c>
    </row>
    <row r="4694">
      <c r="B4694" s="8" t="s">
        <v>1163</v>
      </c>
      <c r="C4694" s="19" t="n">
        <v>-0.9756060828611436</v>
      </c>
      <c r="D4694" s="19" t="n">
        <v>-1.1560875665530117</v>
      </c>
      <c r="E4694" s="19" t="n">
        <v>0.04882384693542321</v>
      </c>
      <c r="F4694" s="19" t="n">
        <v>0.3644282673473789</v>
      </c>
      <c r="G4694" s="19" t="n">
        <v>0.3492904302514064</v>
      </c>
      <c r="H4694" s="19" t="n">
        <v>0.05198301056260168</v>
      </c>
      <c r="I4694" s="19" t="n">
        <v>-0.19011727515734353</v>
      </c>
      <c r="J4694" s="19" t="n">
        <v>-0.20251563491410113</v>
      </c>
      <c r="K4694" s="19" t="n">
        <v>-0.33628197913159313</v>
      </c>
      <c r="L4694" s="19" t="n">
        <v>-0.47412104539735933</v>
      </c>
      <c r="M4694" s="19" t="n">
        <v>0.08875993956859833</v>
      </c>
      <c r="N4694" s="19" t="n">
        <v>0.04376236908133759</v>
      </c>
      <c r="O4694" s="19" t="n">
        <v>0.16745727229078225</v>
      </c>
      <c r="P4694" s="19" t="n">
        <v>-0.009118267256180812</v>
      </c>
      <c r="Q4694" s="19" t="n">
        <v>-0.010239996329985646</v>
      </c>
      <c r="R4694" s="19" t="n">
        <v>-0.06175075210944427</v>
      </c>
      <c r="S4694" s="19" t="n">
        <v>-0.08157104620374586</v>
      </c>
      <c r="T4694" s="19" t="n">
        <v>1.1743642339676306</v>
      </c>
      <c r="U4694" s="19" t="n">
        <v>1.047660093311941</v>
      </c>
      <c r="V4694" s="19" t="n">
        <v>-0.111276169952439</v>
      </c>
      <c r="W4694" s="19" t="n">
        <v>-1.545288088126778</v>
      </c>
      <c r="X4694" s="19" t="n">
        <v>-0.4640013140376488</v>
      </c>
      <c r="Y4694" s="19" t="n">
        <v>-1.456531726114113</v>
      </c>
      <c r="Z4694" s="19" t="n">
        <v>0.9401020442224197</v>
      </c>
      <c r="AA4694" s="19" t="n">
        <v>0.8707105004044565</v>
      </c>
      <c r="AB4694" s="19" t="n">
        <v>-0.15970283169451735</v>
      </c>
      <c r="AC4694" s="19" t="n">
        <v>-0.3569991613644677</v>
      </c>
      <c r="AD4694" s="19" t="n">
        <v>-1.2263803350532243</v>
      </c>
      <c r="AE4694" s="19" t="n">
        <v>-1.1812551274387886</v>
      </c>
      <c r="AF4694" s="19" t="n">
        <v>0.6262198065067096</v>
      </c>
      <c r="AG4694" s="19" t="n">
        <v>-0.5431723962900425</v>
      </c>
      <c r="AH4694" s="19" t="n">
        <v>-0.4419878910446242</v>
      </c>
      <c r="AI4694" s="19" t="n">
        <v>-0.6401262645027497</v>
      </c>
      <c r="AJ4694" s="19" t="n">
        <v>0.6876864491768444</v>
      </c>
      <c r="AK4694" s="19" t="n">
        <v>0.7238020133768029</v>
      </c>
      <c r="AL4694" s="19" t="n">
        <v>0.6942514948554335</v>
      </c>
      <c r="AM4694" s="19" t="n">
        <v>0.7256297000112811</v>
      </c>
      <c r="AN4694" s="19" t="n">
        <v>0.6874512787193533</v>
      </c>
      <c r="AO4694" s="19" t="n">
        <v>0.6081788975887541</v>
      </c>
      <c r="AP4694" s="19" t="n">
        <v>0.6464171693094384</v>
      </c>
      <c r="AQ4694" s="19" t="n">
        <v>-0.6442316429209303</v>
      </c>
    </row>
    <row r="4695">
      <c r="B4695" s="8" t="s">
        <v>1164</v>
      </c>
      <c r="C4695" s="15" t="n">
        <v>-0.9756060828611436</v>
      </c>
      <c r="D4695" s="15" t="n">
        <v>-1.1560875665530117</v>
      </c>
      <c r="E4695" s="15" t="n">
        <v>0.04882384693542321</v>
      </c>
      <c r="F4695" s="15" t="n">
        <v>-1.1783658655203517</v>
      </c>
      <c r="G4695" s="15" t="n">
        <v>-1.54042761374823</v>
      </c>
      <c r="H4695" s="15" t="n">
        <v>0.11830975096521909</v>
      </c>
      <c r="I4695" s="15" t="n">
        <v>0.9505863757867157</v>
      </c>
      <c r="J4695" s="15" t="n">
        <v>1.1275194808731028</v>
      </c>
      <c r="K4695" s="15" t="n">
        <v>1.048743799325647</v>
      </c>
      <c r="L4695" s="15" t="n">
        <v>0.8813073549739147</v>
      </c>
      <c r="M4695" s="15" t="n">
        <v>-1.333987019803105</v>
      </c>
      <c r="N4695" s="15" t="n">
        <v>-1.687812277386656</v>
      </c>
      <c r="O4695" s="15" t="n">
        <v>0.23243242152493707</v>
      </c>
      <c r="P4695" s="15" t="n">
        <v>1.0987512043698227</v>
      </c>
      <c r="Q4695" s="15" t="n">
        <v>1.2339195577633095</v>
      </c>
      <c r="R4695" s="15" t="n">
        <v>1.1887019781067967</v>
      </c>
      <c r="S4695" s="15" t="n">
        <v>1.1197479978877867</v>
      </c>
      <c r="T4695" s="15" t="n">
        <v>-0.8832826811852341</v>
      </c>
      <c r="U4695" s="15" t="n">
        <v>-1.4851363222549097</v>
      </c>
      <c r="V4695" s="15" t="n">
        <v>-0.004486587902267731</v>
      </c>
      <c r="W4695" s="15" t="n">
        <v>0.8541049177186348</v>
      </c>
      <c r="X4695" s="15" t="n">
        <v>0.802878678222447</v>
      </c>
      <c r="Y4695" s="15" t="n">
        <v>0.7978454041134629</v>
      </c>
      <c r="Z4695" s="15" t="n">
        <v>-1.0597582644173758</v>
      </c>
      <c r="AA4695" s="15" t="n">
        <v>-1.5356484506357482</v>
      </c>
      <c r="AB4695" s="15" t="n">
        <v>-0.05381390880989308</v>
      </c>
      <c r="AC4695" s="15" t="n">
        <v>0.8313679100268432</v>
      </c>
      <c r="AD4695" s="15" t="n">
        <v>0.9528549221163081</v>
      </c>
      <c r="AE4695" s="15" t="n">
        <v>0.9974545193743086</v>
      </c>
      <c r="AF4695" s="15" t="n">
        <v>0.6262198065067096</v>
      </c>
      <c r="AG4695" s="15" t="n">
        <v>-0.5431723962900425</v>
      </c>
      <c r="AH4695" s="15" t="n">
        <v>-0.4419878910446242</v>
      </c>
      <c r="AI4695" s="15" t="n">
        <v>-0.6401262645027497</v>
      </c>
      <c r="AJ4695" s="15" t="n">
        <v>0.6876864491768444</v>
      </c>
      <c r="AK4695" s="15" t="n">
        <v>0.7238020133768029</v>
      </c>
      <c r="AL4695" s="15" t="n">
        <v>0.6942514948554335</v>
      </c>
      <c r="AM4695" s="15" t="n">
        <v>0.7256297000112811</v>
      </c>
      <c r="AN4695" s="15" t="n">
        <v>0.6874512787193533</v>
      </c>
      <c r="AO4695" s="15" t="n">
        <v>0.6081788975887541</v>
      </c>
      <c r="AP4695" s="15" t="n">
        <v>0.6464171693094384</v>
      </c>
      <c r="AQ4695" s="15" t="n">
        <v>0.7535209394878747</v>
      </c>
    </row>
    <row r="4696">
      <c r="B4696" s="8" t="s">
        <v>1165</v>
      </c>
      <c r="C4696" s="19" t="n">
        <v>-0.9756060828611436</v>
      </c>
      <c r="D4696" s="19" t="n">
        <v>-1.1560875665530117</v>
      </c>
      <c r="E4696" s="19" t="n">
        <v>-0.6926883283963151</v>
      </c>
      <c r="F4696" s="19" t="n">
        <v>1.0288741826479648</v>
      </c>
      <c r="G4696" s="19" t="n">
        <v>1.1631484873023792</v>
      </c>
      <c r="H4696" s="19" t="n">
        <v>0.6958042328501272</v>
      </c>
      <c r="I4696" s="19" t="n">
        <v>-1.3308209261014028</v>
      </c>
      <c r="J4696" s="19" t="n">
        <v>-1.532550750701305</v>
      </c>
      <c r="K4696" s="19" t="n">
        <v>-0.33628197913159313</v>
      </c>
      <c r="L4696" s="19" t="n">
        <v>-0.47412104539735933</v>
      </c>
      <c r="M4696" s="19" t="n">
        <v>0.4820984574838097</v>
      </c>
      <c r="N4696" s="19" t="n">
        <v>0.5224806686460429</v>
      </c>
      <c r="O4696" s="19" t="n">
        <v>0.46625827969607386</v>
      </c>
      <c r="P4696" s="19" t="n">
        <v>-1.1169877388821843</v>
      </c>
      <c r="Q4696" s="19" t="n">
        <v>-1.2543995504232808</v>
      </c>
      <c r="R4696" s="19" t="n">
        <v>-0.06175075210944427</v>
      </c>
      <c r="S4696" s="19" t="n">
        <v>-0.08157104620374586</v>
      </c>
      <c r="T4696" s="19" t="n">
        <v>1.6235546221274844</v>
      </c>
      <c r="U4696" s="19" t="n">
        <v>1.6005770183004238</v>
      </c>
      <c r="V4696" s="19" t="n">
        <v>1.1669671266254535</v>
      </c>
      <c r="W4696" s="19" t="n">
        <v>-1.545288088126778</v>
      </c>
      <c r="X4696" s="19" t="n">
        <v>-1.7308813062977446</v>
      </c>
      <c r="Y4696" s="19" t="n">
        <v>-1.456531726114113</v>
      </c>
      <c r="Z4696" s="19" t="n">
        <v>1.3710513517551097</v>
      </c>
      <c r="AA4696" s="19" t="n">
        <v>1.3892560803860878</v>
      </c>
      <c r="AB4696" s="19" t="n">
        <v>0.9651672851310014</v>
      </c>
      <c r="AC4696" s="19" t="n">
        <v>-1.5453662327557784</v>
      </c>
      <c r="AD4696" s="19" t="n">
        <v>-1.2263803350532243</v>
      </c>
      <c r="AE4696" s="19" t="n">
        <v>-1.1812551274387886</v>
      </c>
      <c r="AF4696" s="19" t="n">
        <v>-2.1156074544145578</v>
      </c>
      <c r="AG4696" s="19" t="n">
        <v>-0.5431723962900425</v>
      </c>
      <c r="AH4696" s="19" t="n">
        <v>-0.4419878910446242</v>
      </c>
      <c r="AI4696" s="19" t="n">
        <v>-0.6401262645027497</v>
      </c>
      <c r="AJ4696" s="19" t="n">
        <v>-2.336889245845294</v>
      </c>
      <c r="AK4696" s="19" t="n">
        <v>-2.403022684410987</v>
      </c>
      <c r="AL4696" s="19" t="n">
        <v>-2.3591985187168794</v>
      </c>
      <c r="AM4696" s="19" t="n">
        <v>-0.8629109946080091</v>
      </c>
      <c r="AN4696" s="19" t="n">
        <v>-0.6706841743603458</v>
      </c>
      <c r="AO4696" s="19" t="n">
        <v>-0.9982066688685002</v>
      </c>
      <c r="AP4696" s="19" t="n">
        <v>-0.7751156102579235</v>
      </c>
      <c r="AQ4696" s="19" t="n">
        <v>-0.6442316429209303</v>
      </c>
    </row>
    <row r="4697">
      <c r="B4697" s="8" t="s">
        <v>1166</v>
      </c>
      <c r="C4697" s="15" t="n">
        <v>-0.9756060828611436</v>
      </c>
      <c r="D4697" s="15" t="n">
        <v>-1.1560875665530117</v>
      </c>
      <c r="E4697" s="15" t="n">
        <v>1.5318481975988998</v>
      </c>
      <c r="F4697" s="15" t="n">
        <v>0.4244462745525993</v>
      </c>
      <c r="G4697" s="15" t="n">
        <v>0.4228045231328635</v>
      </c>
      <c r="H4697" s="15" t="n">
        <v>-0.506071634712109</v>
      </c>
      <c r="I4697" s="15" t="n">
        <v>-0.19011727515734353</v>
      </c>
      <c r="J4697" s="15" t="n">
        <v>1.1275194808731028</v>
      </c>
      <c r="K4697" s="15" t="n">
        <v>-0.33628197913159313</v>
      </c>
      <c r="L4697" s="15" t="n">
        <v>-1.8295494457686334</v>
      </c>
      <c r="M4697" s="15" t="n">
        <v>0.32219711425763725</v>
      </c>
      <c r="N4697" s="15" t="n">
        <v>0.3278704394392346</v>
      </c>
      <c r="O4697" s="15" t="n">
        <v>-0.25491861423754336</v>
      </c>
      <c r="P4697" s="15" t="n">
        <v>-0.009118267256180812</v>
      </c>
      <c r="Q4697" s="15" t="n">
        <v>1.2339195577633095</v>
      </c>
      <c r="R4697" s="15" t="n">
        <v>-0.06175075210944427</v>
      </c>
      <c r="S4697" s="15" t="n">
        <v>-1.2828900902952782</v>
      </c>
      <c r="T4697" s="15" t="n">
        <v>-0.8832826811852341</v>
      </c>
      <c r="U4697" s="15" t="n">
        <v>-1.4851363222549097</v>
      </c>
      <c r="V4697" s="15" t="n">
        <v>1.3442520110358924</v>
      </c>
      <c r="W4697" s="15" t="n">
        <v>0.8541049177186348</v>
      </c>
      <c r="X4697" s="15" t="n">
        <v>0.802878678222447</v>
      </c>
      <c r="Y4697" s="15" t="n">
        <v>0.7978454041134629</v>
      </c>
      <c r="Z4697" s="15" t="n">
        <v>-1.0597582644173758</v>
      </c>
      <c r="AA4697" s="15" t="n">
        <v>-1.5356484506357482</v>
      </c>
      <c r="AB4697" s="15" t="n">
        <v>1.5602818664606395</v>
      </c>
      <c r="AC4697" s="15" t="n">
        <v>0.8313679100268432</v>
      </c>
      <c r="AD4697" s="15" t="n">
        <v>0.9528549221163081</v>
      </c>
      <c r="AE4697" s="15" t="n">
        <v>0.9974545193743086</v>
      </c>
      <c r="AF4697" s="15" t="n">
        <v>0.6262198065067096</v>
      </c>
      <c r="AG4697" s="15" t="n">
        <v>0.7321019254344062</v>
      </c>
      <c r="AH4697" s="15" t="n">
        <v>0.7785013989990536</v>
      </c>
      <c r="AI4697" s="15" t="n">
        <v>0.7243534045689</v>
      </c>
      <c r="AJ4697" s="15" t="n">
        <v>0.6876864491768444</v>
      </c>
      <c r="AK4697" s="15" t="n">
        <v>0.7238020133768029</v>
      </c>
      <c r="AL4697" s="15" t="n">
        <v>0.6942514948554335</v>
      </c>
      <c r="AM4697" s="15" t="n">
        <v>0.7256297000112811</v>
      </c>
      <c r="AN4697" s="15" t="n">
        <v>0.6874512787193533</v>
      </c>
      <c r="AO4697" s="15" t="n">
        <v>0.6081788975887541</v>
      </c>
      <c r="AP4697" s="15" t="n">
        <v>0.6464171693094384</v>
      </c>
      <c r="AQ4697" s="15" t="n">
        <v>0.7535209394878747</v>
      </c>
    </row>
    <row r="4698">
      <c r="B4698" s="8" t="s">
        <v>1167</v>
      </c>
      <c r="C4698" s="19" t="n">
        <v>-0.9756060828611436</v>
      </c>
      <c r="D4698" s="19" t="n">
        <v>0.8649863807303111</v>
      </c>
      <c r="E4698" s="19" t="n">
        <v>-0.6926883283963151</v>
      </c>
      <c r="F4698" s="19" t="n">
        <v>1.0888921898531854</v>
      </c>
      <c r="G4698" s="19" t="n">
        <v>-1.096976760645336</v>
      </c>
      <c r="H4698" s="19" t="n">
        <v>0.7324115685510136</v>
      </c>
      <c r="I4698" s="19" t="n">
        <v>-1.3308209261014028</v>
      </c>
      <c r="J4698" s="19" t="n">
        <v>-0.20251563491410113</v>
      </c>
      <c r="K4698" s="19" t="n">
        <v>-0.33628197913159313</v>
      </c>
      <c r="L4698" s="19" t="n">
        <v>-1.8295494457686334</v>
      </c>
      <c r="M4698" s="19" t="n">
        <v>1.5115068989403013</v>
      </c>
      <c r="N4698" s="19" t="n">
        <v>-1.3866153023435688</v>
      </c>
      <c r="O4698" s="19" t="n">
        <v>1.1332389062039732</v>
      </c>
      <c r="P4698" s="19" t="n">
        <v>-1.1169877388821843</v>
      </c>
      <c r="Q4698" s="19" t="n">
        <v>-1.2543995504232808</v>
      </c>
      <c r="R4698" s="19" t="n">
        <v>-1.3122034823256854</v>
      </c>
      <c r="S4698" s="19" t="n">
        <v>-1.2828900902952782</v>
      </c>
      <c r="T4698" s="19" t="n">
        <v>0.3701359704711249</v>
      </c>
      <c r="U4698" s="19" t="n">
        <v>-0.7984166571380159</v>
      </c>
      <c r="V4698" s="19" t="n">
        <v>0.24405561962705274</v>
      </c>
      <c r="W4698" s="19" t="n">
        <v>-0.34559158520407157</v>
      </c>
      <c r="X4698" s="19" t="n">
        <v>-0.4640013140376488</v>
      </c>
      <c r="Y4698" s="19" t="n">
        <v>-0.329343161000325</v>
      </c>
      <c r="Z4698" s="19" t="n">
        <v>0.9401020442224197</v>
      </c>
      <c r="AA4698" s="19" t="n">
        <v>-1.2249626446576736</v>
      </c>
      <c r="AB4698" s="19" t="n">
        <v>0.6414372969804353</v>
      </c>
      <c r="AC4698" s="19" t="n">
        <v>-0.3569991613644677</v>
      </c>
      <c r="AD4698" s="19" t="n">
        <v>-1.2263803350532243</v>
      </c>
      <c r="AE4698" s="19" t="n">
        <v>-1.1812551274387886</v>
      </c>
      <c r="AF4698" s="19" t="n">
        <v>-0.7446938239539241</v>
      </c>
      <c r="AG4698" s="19" t="n">
        <v>-0.5431723962900425</v>
      </c>
      <c r="AH4698" s="19" t="n">
        <v>-0.4419878910446242</v>
      </c>
      <c r="AI4698" s="19" t="n">
        <v>-2.0046059335743993</v>
      </c>
      <c r="AJ4698" s="19" t="n">
        <v>-0.8246013983342249</v>
      </c>
      <c r="AK4698" s="19" t="n">
        <v>-0.839610335517092</v>
      </c>
      <c r="AL4698" s="19" t="n">
        <v>-0.832473511930723</v>
      </c>
      <c r="AM4698" s="19" t="n">
        <v>-0.8629109946080091</v>
      </c>
      <c r="AN4698" s="19" t="n">
        <v>-0.6706841743603458</v>
      </c>
      <c r="AO4698" s="19" t="n">
        <v>-0.9982066688685002</v>
      </c>
      <c r="AP4698" s="19" t="n">
        <v>-0.7751156102579235</v>
      </c>
      <c r="AQ4698" s="19" t="n">
        <v>-0.6442316429209303</v>
      </c>
    </row>
    <row r="4699">
      <c r="B4699" s="8" t="s">
        <v>1168</v>
      </c>
      <c r="C4699" s="15" t="n">
        <v>-0.9756060828611436</v>
      </c>
      <c r="D4699" s="15" t="n">
        <v>-1.1560875665530117</v>
      </c>
      <c r="E4699" s="15" t="n">
        <v>-0.6926883283963151</v>
      </c>
      <c r="F4699" s="15" t="n">
        <v>-1.1783658655203517</v>
      </c>
      <c r="G4699" s="15" t="n">
        <v>-1.54042761374823</v>
      </c>
      <c r="H4699" s="15" t="n">
        <v>-0.6504780110679959</v>
      </c>
      <c r="I4699" s="15" t="n">
        <v>0.9505863757867157</v>
      </c>
      <c r="J4699" s="15" t="n">
        <v>1.1275194808731028</v>
      </c>
      <c r="K4699" s="15" t="n">
        <v>1.048743799325647</v>
      </c>
      <c r="L4699" s="15" t="n">
        <v>0.8813073549739147</v>
      </c>
      <c r="M4699" s="15" t="n">
        <v>0.24021932894672093</v>
      </c>
      <c r="N4699" s="15" t="n">
        <v>0.22809819695933106</v>
      </c>
      <c r="O4699" s="15" t="n">
        <v>0.3095384722864988</v>
      </c>
      <c r="P4699" s="15" t="n">
        <v>-1.1169877388821843</v>
      </c>
      <c r="Q4699" s="15" t="n">
        <v>-0.010239996329985646</v>
      </c>
      <c r="R4699" s="15" t="n">
        <v>-1.3122034823256854</v>
      </c>
      <c r="S4699" s="15" t="n">
        <v>1.1197479978877867</v>
      </c>
      <c r="T4699" s="15" t="n">
        <v>-0.8832826811852341</v>
      </c>
      <c r="U4699" s="15" t="n">
        <v>-1.4851363222549097</v>
      </c>
      <c r="V4699" s="15" t="n">
        <v>-0.678855887371348</v>
      </c>
      <c r="W4699" s="15" t="n">
        <v>0.8541049177186348</v>
      </c>
      <c r="X4699" s="15" t="n">
        <v>0.802878678222447</v>
      </c>
      <c r="Y4699" s="15" t="n">
        <v>0.7978454041134629</v>
      </c>
      <c r="Z4699" s="15" t="n">
        <v>-1.0597582644173758</v>
      </c>
      <c r="AA4699" s="15" t="n">
        <v>-1.5356484506357482</v>
      </c>
      <c r="AB4699" s="15" t="n">
        <v>-0.8608617964451596</v>
      </c>
      <c r="AC4699" s="15" t="n">
        <v>0.8313679100268432</v>
      </c>
      <c r="AD4699" s="15" t="n">
        <v>0.9528549221163081</v>
      </c>
      <c r="AE4699" s="15" t="n">
        <v>0.9974545193743086</v>
      </c>
      <c r="AF4699" s="15" t="n">
        <v>0.6262198065067096</v>
      </c>
      <c r="AG4699" s="15" t="n">
        <v>0.7321019254344062</v>
      </c>
      <c r="AH4699" s="15" t="n">
        <v>0.7785013989990536</v>
      </c>
      <c r="AI4699" s="15" t="n">
        <v>0.7243534045689</v>
      </c>
      <c r="AJ4699" s="15" t="n">
        <v>0.6876864491768444</v>
      </c>
      <c r="AK4699" s="15" t="n">
        <v>0.7238020133768029</v>
      </c>
      <c r="AL4699" s="15" t="n">
        <v>0.6942514948554335</v>
      </c>
      <c r="AM4699" s="15" t="n">
        <v>0.7256297000112811</v>
      </c>
      <c r="AN4699" s="15" t="n">
        <v>0.6874512787193533</v>
      </c>
      <c r="AO4699" s="15" t="n">
        <v>0.6081788975887541</v>
      </c>
      <c r="AP4699" s="15" t="n">
        <v>0.6464171693094384</v>
      </c>
      <c r="AQ4699" s="15" t="n">
        <v>0.7535209394878747</v>
      </c>
    </row>
    <row r="4700">
      <c r="B4700" s="8" t="s">
        <v>1169</v>
      </c>
      <c r="C4700" s="19" t="n">
        <v>-0.9756060828611436</v>
      </c>
      <c r="D4700" s="19" t="n">
        <v>0.8649863807303111</v>
      </c>
      <c r="E4700" s="19" t="n">
        <v>1.5318481975988998</v>
      </c>
      <c r="F4700" s="19" t="n">
        <v>-1.1783658655203517</v>
      </c>
      <c r="G4700" s="19" t="n">
        <v>0.9808461182678643</v>
      </c>
      <c r="H4700" s="19" t="n">
        <v>1.6558852750316488</v>
      </c>
      <c r="I4700" s="19" t="n">
        <v>0.9505863757867157</v>
      </c>
      <c r="J4700" s="19" t="n">
        <v>1.1275194808731028</v>
      </c>
      <c r="K4700" s="19" t="n">
        <v>1.048743799325647</v>
      </c>
      <c r="L4700" s="19" t="n">
        <v>0.8813073549739147</v>
      </c>
      <c r="M4700" s="19" t="n">
        <v>-1.333987019803105</v>
      </c>
      <c r="N4700" s="19" t="n">
        <v>1.204517981579759</v>
      </c>
      <c r="O4700" s="19" t="n">
        <v>2.1181591712051215</v>
      </c>
      <c r="P4700" s="19" t="n">
        <v>1.0987512043698227</v>
      </c>
      <c r="Q4700" s="19" t="n">
        <v>1.2339195577633095</v>
      </c>
      <c r="R4700" s="19" t="n">
        <v>1.1887019781067967</v>
      </c>
      <c r="S4700" s="19" t="n">
        <v>1.1197479978877867</v>
      </c>
      <c r="T4700" s="19" t="n">
        <v>-0.8832826811852341</v>
      </c>
      <c r="U4700" s="19" t="n">
        <v>0.355950923501389</v>
      </c>
      <c r="V4700" s="19" t="n">
        <v>1.3442520110358924</v>
      </c>
      <c r="W4700" s="19" t="n">
        <v>0.8541049177186348</v>
      </c>
      <c r="X4700" s="19" t="n">
        <v>0.802878678222447</v>
      </c>
      <c r="Y4700" s="19" t="n">
        <v>0.7978454041134629</v>
      </c>
      <c r="Z4700" s="19" t="n">
        <v>-1.0597582644173758</v>
      </c>
      <c r="AA4700" s="19" t="n">
        <v>0.5754785848975871</v>
      </c>
      <c r="AB4700" s="19" t="n">
        <v>1.5602818664606395</v>
      </c>
      <c r="AC4700" s="19" t="n">
        <v>0.8313679100268432</v>
      </c>
      <c r="AD4700" s="19" t="n">
        <v>0.9528549221163081</v>
      </c>
      <c r="AE4700" s="19" t="n">
        <v>0.9974545193743086</v>
      </c>
      <c r="AF4700" s="19" t="n">
        <v>0.6262198065067096</v>
      </c>
      <c r="AG4700" s="19" t="n">
        <v>0.7321019254344062</v>
      </c>
      <c r="AH4700" s="19" t="n">
        <v>0.7785013989990536</v>
      </c>
      <c r="AI4700" s="19" t="n">
        <v>0.7243534045689</v>
      </c>
      <c r="AJ4700" s="19" t="n">
        <v>0.6876864491768444</v>
      </c>
      <c r="AK4700" s="19" t="n">
        <v>0.7238020133768029</v>
      </c>
      <c r="AL4700" s="19" t="n">
        <v>0.6942514948554335</v>
      </c>
      <c r="AM4700" s="19" t="n">
        <v>0.7256297000112811</v>
      </c>
      <c r="AN4700" s="19" t="n">
        <v>0.6874512787193533</v>
      </c>
      <c r="AO4700" s="19" t="n">
        <v>0.6081788975887541</v>
      </c>
      <c r="AP4700" s="19" t="n">
        <v>0.6464171693094384</v>
      </c>
      <c r="AQ4700" s="19" t="n">
        <v>0.7535209394878747</v>
      </c>
    </row>
    <row r="4701">
      <c r="B4701" s="8" t="s">
        <v>1170</v>
      </c>
      <c r="C4701" s="15" t="n">
        <v>-0.9756060828611436</v>
      </c>
      <c r="D4701" s="15" t="n">
        <v>0.8649863807303111</v>
      </c>
      <c r="E4701" s="15" t="n">
        <v>0.04882384693542321</v>
      </c>
      <c r="F4701" s="15" t="n">
        <v>-0.07281261511868564</v>
      </c>
      <c r="G4701" s="15" t="n">
        <v>-0.03233534649617869</v>
      </c>
      <c r="H4701" s="15" t="n">
        <v>0.07078056876359877</v>
      </c>
      <c r="I4701" s="15" t="n">
        <v>-0.19011727515734353</v>
      </c>
      <c r="J4701" s="15" t="n">
        <v>-0.20251563491410113</v>
      </c>
      <c r="K4701" s="15" t="n">
        <v>-0.33628197913159313</v>
      </c>
      <c r="L4701" s="15" t="n">
        <v>0.8813073549739147</v>
      </c>
      <c r="M4701" s="15" t="n">
        <v>0.4820984574838097</v>
      </c>
      <c r="N4701" s="15" t="n">
        <v>-0.4492263809195262</v>
      </c>
      <c r="O4701" s="15" t="n">
        <v>0.14949397338317577</v>
      </c>
      <c r="P4701" s="15" t="n">
        <v>-1.1169877388821843</v>
      </c>
      <c r="Q4701" s="15" t="n">
        <v>-1.2543995504232808</v>
      </c>
      <c r="R4701" s="15" t="n">
        <v>-0.06175075210944427</v>
      </c>
      <c r="S4701" s="15" t="n">
        <v>-0.08157104620374586</v>
      </c>
      <c r="T4701" s="15" t="n">
        <v>-0.4833501314653936</v>
      </c>
      <c r="U4701" s="15" t="n">
        <v>-0.012377064301375475</v>
      </c>
      <c r="V4701" s="15" t="n">
        <v>-0.025242641585884414</v>
      </c>
      <c r="W4701" s="15" t="n">
        <v>-0.34559158520407157</v>
      </c>
      <c r="X4701" s="15" t="n">
        <v>0.802878678222447</v>
      </c>
      <c r="Y4701" s="15" t="n">
        <v>0.7978454041134629</v>
      </c>
      <c r="Z4701" s="15" t="n">
        <v>-0.2753027638638232</v>
      </c>
      <c r="AA4701" s="15" t="n">
        <v>-0.1307537553545407</v>
      </c>
      <c r="AB4701" s="15" t="n">
        <v>-0.09534938388566534</v>
      </c>
      <c r="AC4701" s="15" t="n">
        <v>0.8313679100268432</v>
      </c>
      <c r="AD4701" s="15" t="n">
        <v>-0.13676270646845812</v>
      </c>
      <c r="AE4701" s="15" t="n">
        <v>-0.09190030403223994</v>
      </c>
      <c r="AF4701" s="15" t="n">
        <v>0.6262198065067096</v>
      </c>
      <c r="AG4701" s="15" t="n">
        <v>0.7321019254344062</v>
      </c>
      <c r="AH4701" s="15" t="n">
        <v>0.7785013989990536</v>
      </c>
      <c r="AI4701" s="15" t="n">
        <v>-0.6401262645027497</v>
      </c>
      <c r="AJ4701" s="15" t="n">
        <v>-0.8246013983342249</v>
      </c>
      <c r="AK4701" s="15" t="n">
        <v>-0.839610335517092</v>
      </c>
      <c r="AL4701" s="15" t="n">
        <v>0.6942514948554335</v>
      </c>
      <c r="AM4701" s="15" t="n">
        <v>-0.8629109946080091</v>
      </c>
      <c r="AN4701" s="15" t="n">
        <v>0.6874512787193533</v>
      </c>
      <c r="AO4701" s="15" t="n">
        <v>0.6081788975887541</v>
      </c>
      <c r="AP4701" s="15" t="n">
        <v>0.6464171693094384</v>
      </c>
      <c r="AQ4701" s="15" t="n">
        <v>0.7535209394878747</v>
      </c>
    </row>
    <row r="4702">
      <c r="B4702" s="8" t="s">
        <v>1171</v>
      </c>
      <c r="C4702" s="19" t="n">
        <v>-0.9756060828611436</v>
      </c>
      <c r="D4702" s="19" t="n">
        <v>-1.1560875665530117</v>
      </c>
      <c r="E4702" s="19" t="n">
        <v>-0.6926883283963151</v>
      </c>
      <c r="F4702" s="19" t="n">
        <v>-1.1783658655203517</v>
      </c>
      <c r="G4702" s="19" t="n">
        <v>-1.54042761374823</v>
      </c>
      <c r="H4702" s="19" t="n">
        <v>-0.6504780110679959</v>
      </c>
      <c r="I4702" s="19" t="n">
        <v>0.9505863757867157</v>
      </c>
      <c r="J4702" s="19" t="n">
        <v>1.1275194808731028</v>
      </c>
      <c r="K4702" s="19" t="n">
        <v>1.048743799325647</v>
      </c>
      <c r="L4702" s="19" t="n">
        <v>0.8813073549739147</v>
      </c>
      <c r="M4702" s="19" t="n">
        <v>0.22325494821567213</v>
      </c>
      <c r="N4702" s="19" t="n">
        <v>0.20745145343728794</v>
      </c>
      <c r="O4702" s="19" t="n">
        <v>0.29854680675060696</v>
      </c>
      <c r="P4702" s="19" t="n">
        <v>1.0987512043698227</v>
      </c>
      <c r="Q4702" s="19" t="n">
        <v>1.2339195577633095</v>
      </c>
      <c r="R4702" s="19" t="n">
        <v>-1.3122034823256854</v>
      </c>
      <c r="S4702" s="19" t="n">
        <v>-0.08157104620374586</v>
      </c>
      <c r="T4702" s="19" t="n">
        <v>0.3701359704711249</v>
      </c>
      <c r="U4702" s="19" t="n">
        <v>0.05772034802275699</v>
      </c>
      <c r="V4702" s="19" t="n">
        <v>0.24405561962705274</v>
      </c>
      <c r="W4702" s="19" t="n">
        <v>-0.34559158520407157</v>
      </c>
      <c r="X4702" s="19" t="n">
        <v>-0.4640013140376488</v>
      </c>
      <c r="Y4702" s="19" t="n">
        <v>-0.329343161000325</v>
      </c>
      <c r="Z4702" s="19" t="n">
        <v>-0.23706279358163274</v>
      </c>
      <c r="AA4702" s="19" t="n">
        <v>-0.5457290039258335</v>
      </c>
      <c r="AB4702" s="19" t="n">
        <v>-0.24285130108086078</v>
      </c>
      <c r="AC4702" s="19" t="n">
        <v>-0.3569991613644677</v>
      </c>
      <c r="AD4702" s="19" t="n">
        <v>0.9528549221163081</v>
      </c>
      <c r="AE4702" s="19" t="n">
        <v>-0.09190030403223994</v>
      </c>
      <c r="AF4702" s="19" t="n">
        <v>0.6262198065067096</v>
      </c>
      <c r="AG4702" s="19" t="n">
        <v>-0.5431723962900425</v>
      </c>
      <c r="AH4702" s="19" t="n">
        <v>-0.4419878910446242</v>
      </c>
      <c r="AI4702" s="19" t="n">
        <v>0.7243534045689</v>
      </c>
      <c r="AJ4702" s="19" t="n">
        <v>0.6876864491768444</v>
      </c>
      <c r="AK4702" s="19" t="n">
        <v>-0.839610335517092</v>
      </c>
      <c r="AL4702" s="19" t="n">
        <v>-0.832473511930723</v>
      </c>
      <c r="AM4702" s="19" t="n">
        <v>-0.8629109946080091</v>
      </c>
      <c r="AN4702" s="19" t="n">
        <v>0.6874512787193533</v>
      </c>
      <c r="AO4702" s="19" t="n">
        <v>0.6081788975887541</v>
      </c>
      <c r="AP4702" s="19" t="n">
        <v>0.6464171693094384</v>
      </c>
      <c r="AQ4702" s="19" t="n">
        <v>-0.6442316429209303</v>
      </c>
    </row>
    <row r="4703">
      <c r="B4703" s="8" t="s">
        <v>1172</v>
      </c>
      <c r="C4703" s="15" t="n">
        <v>-0.9756060828611436</v>
      </c>
      <c r="D4703" s="15" t="n">
        <v>0.8649863807303111</v>
      </c>
      <c r="E4703" s="15" t="n">
        <v>1.5318481975988998</v>
      </c>
      <c r="F4703" s="15" t="n">
        <v>1.0288741826479648</v>
      </c>
      <c r="G4703" s="15" t="n">
        <v>-1.0419734105757565</v>
      </c>
      <c r="H4703" s="15" t="n">
        <v>-1.3213556344260522</v>
      </c>
      <c r="I4703" s="15" t="n">
        <v>-1.3308209261014028</v>
      </c>
      <c r="J4703" s="15" t="n">
        <v>-1.532550750701305</v>
      </c>
      <c r="K4703" s="15" t="n">
        <v>-0.33628197913159313</v>
      </c>
      <c r="L4703" s="15" t="n">
        <v>-0.47412104539735933</v>
      </c>
      <c r="M4703" s="15" t="n">
        <v>0.5903348544628048</v>
      </c>
      <c r="N4703" s="15" t="n">
        <v>-0.5477874528293422</v>
      </c>
      <c r="O4703" s="15" t="n">
        <v>-0.6391220983993727</v>
      </c>
      <c r="P4703" s="15" t="n">
        <v>-0.009118267256180812</v>
      </c>
      <c r="Q4703" s="15" t="n">
        <v>-0.010239996329985646</v>
      </c>
      <c r="R4703" s="15" t="n">
        <v>-0.06175075210944427</v>
      </c>
      <c r="S4703" s="15" t="n">
        <v>-1.2828900902952782</v>
      </c>
      <c r="T4703" s="15" t="n">
        <v>0.3701359704711249</v>
      </c>
      <c r="U4703" s="15" t="n">
        <v>-0.7984166571380159</v>
      </c>
      <c r="V4703" s="15" t="n">
        <v>-0.6967240969517614</v>
      </c>
      <c r="W4703" s="15" t="n">
        <v>-0.34559158520407157</v>
      </c>
      <c r="X4703" s="15" t="n">
        <v>-0.4640013140376488</v>
      </c>
      <c r="Y4703" s="15" t="n">
        <v>-0.329343161000325</v>
      </c>
      <c r="Z4703" s="15" t="n">
        <v>0.1556465436688671</v>
      </c>
      <c r="AA4703" s="15" t="n">
        <v>-0.5187303044055456</v>
      </c>
      <c r="AB4703" s="15" t="n">
        <v>-0.45880755854207683</v>
      </c>
      <c r="AC4703" s="15" t="n">
        <v>-0.3569991613644677</v>
      </c>
      <c r="AD4703" s="15" t="n">
        <v>-0.13676270646845812</v>
      </c>
      <c r="AE4703" s="15" t="n">
        <v>-0.09190030403223994</v>
      </c>
      <c r="AF4703" s="15" t="n">
        <v>-0.7446938239539241</v>
      </c>
      <c r="AG4703" s="15" t="n">
        <v>-0.5431723962900425</v>
      </c>
      <c r="AH4703" s="15" t="n">
        <v>-0.4419878910446242</v>
      </c>
      <c r="AI4703" s="15" t="n">
        <v>-0.6401262645027497</v>
      </c>
      <c r="AJ4703" s="15" t="n">
        <v>-0.8246013983342249</v>
      </c>
      <c r="AK4703" s="15" t="n">
        <v>-0.839610335517092</v>
      </c>
      <c r="AL4703" s="15" t="n">
        <v>-0.832473511930723</v>
      </c>
      <c r="AM4703" s="15" t="n">
        <v>-0.8629109946080091</v>
      </c>
      <c r="AN4703" s="15" t="n">
        <v>-0.6706841743603458</v>
      </c>
      <c r="AO4703" s="15" t="n">
        <v>-0.9982066688685002</v>
      </c>
      <c r="AP4703" s="15" t="n">
        <v>-0.7751156102579235</v>
      </c>
      <c r="AQ4703" s="15" t="n">
        <v>-0.6442316429209303</v>
      </c>
    </row>
    <row r="4704">
      <c r="B4704" s="8" t="s">
        <v>1173</v>
      </c>
      <c r="C4704" s="19" t="n">
        <v>-0.9756060828611436</v>
      </c>
      <c r="D4704" s="19" t="n">
        <v>0.8649863807303111</v>
      </c>
      <c r="E4704" s="19" t="n">
        <v>0.04882384693542321</v>
      </c>
      <c r="F4704" s="19" t="n">
        <v>1.0288741826479648</v>
      </c>
      <c r="G4704" s="19" t="n">
        <v>-1.0419734105757565</v>
      </c>
      <c r="H4704" s="19" t="n">
        <v>0.02341761042473389</v>
      </c>
      <c r="I4704" s="19" t="n">
        <v>-1.3308209261014028</v>
      </c>
      <c r="J4704" s="19" t="n">
        <v>-1.532550750701305</v>
      </c>
      <c r="K4704" s="19" t="n">
        <v>-0.33628197913159313</v>
      </c>
      <c r="L4704" s="19" t="n">
        <v>-0.47412104539735933</v>
      </c>
      <c r="M4704" s="19" t="n">
        <v>1.5115068989403013</v>
      </c>
      <c r="N4704" s="19" t="n">
        <v>-1.3866153023435688</v>
      </c>
      <c r="O4704" s="19" t="n">
        <v>0.10248212305662743</v>
      </c>
      <c r="P4704" s="19" t="n">
        <v>-1.1169877388821843</v>
      </c>
      <c r="Q4704" s="19" t="n">
        <v>-1.2543995504232808</v>
      </c>
      <c r="R4704" s="19" t="n">
        <v>-1.3122034823256854</v>
      </c>
      <c r="S4704" s="19" t="n">
        <v>-1.2828900902952782</v>
      </c>
      <c r="T4704" s="19" t="n">
        <v>0.3701359704711249</v>
      </c>
      <c r="U4704" s="19" t="n">
        <v>-0.7984166571380159</v>
      </c>
      <c r="V4704" s="19" t="n">
        <v>-0.06953761923255201</v>
      </c>
      <c r="W4704" s="19" t="n">
        <v>-0.34559158520407157</v>
      </c>
      <c r="X4704" s="19" t="n">
        <v>-0.4640013140376488</v>
      </c>
      <c r="Y4704" s="19" t="n">
        <v>-0.329343161000325</v>
      </c>
      <c r="Z4704" s="19" t="n">
        <v>0.5473927069719197</v>
      </c>
      <c r="AA4704" s="19" t="n">
        <v>-0.8714129097274264</v>
      </c>
      <c r="AB4704" s="19" t="n">
        <v>-0.1389095950126647</v>
      </c>
      <c r="AC4704" s="19" t="n">
        <v>-0.3569991613644677</v>
      </c>
      <c r="AD4704" s="19" t="n">
        <v>-0.13676270646845812</v>
      </c>
      <c r="AE4704" s="19" t="n">
        <v>-1.1812551274387886</v>
      </c>
      <c r="AF4704" s="19" t="n">
        <v>0.6262198065067096</v>
      </c>
      <c r="AG4704" s="19" t="n">
        <v>-1.8184467180144914</v>
      </c>
      <c r="AH4704" s="19" t="n">
        <v>-1.6624771810883021</v>
      </c>
      <c r="AI4704" s="19" t="n">
        <v>-0.6401262645027497</v>
      </c>
      <c r="AJ4704" s="19" t="n">
        <v>0.6876864491768444</v>
      </c>
      <c r="AK4704" s="19" t="n">
        <v>0.7238020133768029</v>
      </c>
      <c r="AL4704" s="19" t="n">
        <v>0.6942514948554335</v>
      </c>
      <c r="AM4704" s="19" t="n">
        <v>-0.8629109946080091</v>
      </c>
      <c r="AN4704" s="19" t="n">
        <v>0.6874512787193533</v>
      </c>
      <c r="AO4704" s="19" t="n">
        <v>0.6081788975887541</v>
      </c>
      <c r="AP4704" s="19" t="n">
        <v>0.6464171693094384</v>
      </c>
      <c r="AQ4704" s="19" t="n">
        <v>-0.6442316429209303</v>
      </c>
    </row>
    <row r="4705" customHeight="true" ht="10.0">
      <c r="B4705"/>
    </row>
  </sheetData>
  <mergeCells>
    <mergeCell ref="B1:U1"/>
    <mergeCell ref="B2:U2"/>
    <mergeCell ref="B3:U3"/>
    <mergeCell ref="B6:U6"/>
    <mergeCell ref="B8:U8"/>
    <mergeCell ref="B588:U588"/>
    <mergeCell ref="B1168:U1168"/>
    <mergeCell ref="B1690:U1690"/>
    <mergeCell ref="B2270:U2270"/>
    <mergeCell ref="B2916:U2916"/>
    <mergeCell ref="B3562:U3562"/>
    <mergeCell ref="B3564:U3564"/>
    <mergeCell ref="B3567:U3567"/>
    <mergeCell ref="B3570:U3570"/>
    <mergeCell ref="B3573:U3573"/>
    <mergeCell ref="B3575:U3575"/>
    <mergeCell ref="B3620:U3620"/>
    <mergeCell ref="B3645:U3645"/>
    <mergeCell ref="B3691:U3691"/>
    <mergeCell ref="B4216:U42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1184</v>
      </c>
    </row>
    <row r="7" customHeight="true" ht="20.0">
      <c r="B7" t="s">
        <v>1184</v>
      </c>
    </row>
    <row r="8" customHeight="true" ht="20.0">
      <c r="B8" t="s">
        <v>1184</v>
      </c>
    </row>
    <row r="9" customHeight="true" ht="20.0">
      <c r="B9" t="s">
        <v>1184</v>
      </c>
    </row>
    <row r="10" customHeight="true" ht="20.0">
      <c r="B10" t="s">
        <v>1184</v>
      </c>
    </row>
    <row r="11" customHeight="true" ht="20.0">
      <c r="B11" t="s">
        <v>1184</v>
      </c>
    </row>
    <row r="12" customHeight="true" ht="20.0">
      <c r="B12" t="s">
        <v>1184</v>
      </c>
    </row>
    <row r="13" customHeight="true" ht="20.0">
      <c r="B13" t="s">
        <v>1184</v>
      </c>
    </row>
    <row r="14" customHeight="true" ht="20.0">
      <c r="B14" t="s">
        <v>1184</v>
      </c>
    </row>
    <row r="15" customHeight="true" ht="20.0">
      <c r="B15" t="s">
        <v>1184</v>
      </c>
    </row>
    <row r="16" customHeight="true" ht="20.0">
      <c r="B16" t="s">
        <v>1184</v>
      </c>
    </row>
    <row r="17" customHeight="true" ht="20.0">
      <c r="B17" t="s">
        <v>1184</v>
      </c>
    </row>
    <row r="18" customHeight="true" ht="20.0">
      <c r="B18" t="s">
        <v>1184</v>
      </c>
    </row>
    <row r="19" customHeight="true" ht="20.0">
      <c r="B19" t="s">
        <v>1184</v>
      </c>
    </row>
    <row r="20" customHeight="true" ht="20.0">
      <c r="B20" t="s">
        <v>1184</v>
      </c>
    </row>
    <row r="21" customHeight="true" ht="20.0">
      <c r="B21" t="s">
        <v>1184</v>
      </c>
    </row>
    <row r="22" customHeight="true" ht="20.0">
      <c r="B22" t="s">
        <v>1184</v>
      </c>
    </row>
    <row r="23" customHeight="true" ht="20.0">
      <c r="B23" t="s">
        <v>1184</v>
      </c>
    </row>
    <row r="24" customHeight="true" ht="20.0">
      <c r="B24" t="s">
        <v>1184</v>
      </c>
    </row>
    <row r="25" customHeight="true" ht="20.0">
      <c r="B25" t="s">
        <v>1184</v>
      </c>
    </row>
    <row r="26" customHeight="true" ht="20.0">
      <c r="A26"/>
    </row>
    <row r="27" customHeight="true" ht="20.0">
      <c r="B27" t="s">
        <v>1184</v>
      </c>
    </row>
    <row r="28" customHeight="true" ht="20.0">
      <c r="B28" t="s">
        <v>1184</v>
      </c>
    </row>
    <row r="29" customHeight="true" ht="20.0">
      <c r="B29" t="s">
        <v>1184</v>
      </c>
    </row>
    <row r="30" customHeight="true" ht="20.0">
      <c r="B30" t="s">
        <v>1184</v>
      </c>
    </row>
    <row r="31" customHeight="true" ht="20.0">
      <c r="B31" t="s">
        <v>1184</v>
      </c>
    </row>
    <row r="32" customHeight="true" ht="20.0">
      <c r="B32" t="s">
        <v>1184</v>
      </c>
    </row>
    <row r="33" customHeight="true" ht="20.0">
      <c r="B33" t="s">
        <v>1184</v>
      </c>
    </row>
    <row r="34" customHeight="true" ht="20.0">
      <c r="B34" t="s">
        <v>1184</v>
      </c>
    </row>
    <row r="35" customHeight="true" ht="20.0">
      <c r="B35" t="s">
        <v>1184</v>
      </c>
    </row>
    <row r="36" customHeight="true" ht="20.0">
      <c r="B36" t="s">
        <v>1184</v>
      </c>
    </row>
    <row r="37" customHeight="true" ht="20.0">
      <c r="B37" t="s">
        <v>1184</v>
      </c>
    </row>
    <row r="38" customHeight="true" ht="20.0">
      <c r="B38" t="s">
        <v>1184</v>
      </c>
    </row>
    <row r="39" customHeight="true" ht="20.0">
      <c r="B39" t="s">
        <v>1184</v>
      </c>
    </row>
    <row r="40" customHeight="true" ht="20.0">
      <c r="B40" t="s">
        <v>1184</v>
      </c>
    </row>
    <row r="41" customHeight="true" ht="20.0">
      <c r="B41" t="s">
        <v>1184</v>
      </c>
    </row>
    <row r="42" customHeight="true" ht="20.0">
      <c r="B42" t="s">
        <v>1184</v>
      </c>
    </row>
    <row r="43" customHeight="true" ht="20.0">
      <c r="B43" t="s">
        <v>1184</v>
      </c>
    </row>
    <row r="44" customHeight="true" ht="20.0">
      <c r="B44" t="s">
        <v>1184</v>
      </c>
    </row>
    <row r="45" customHeight="true" ht="20.0">
      <c r="B45" t="s">
        <v>1184</v>
      </c>
    </row>
    <row r="46" customHeight="true" ht="20.0">
      <c r="B46" t="s">
        <v>1184</v>
      </c>
    </row>
    <row r="47" customHeight="true" ht="20.0">
      <c r="A47"/>
    </row>
    <row r="48" customHeight="true" ht="20.0">
      <c r="B48" t="s">
        <v>1184</v>
      </c>
    </row>
    <row r="49" customHeight="true" ht="20.0">
      <c r="B49" t="s">
        <v>1184</v>
      </c>
    </row>
    <row r="50" customHeight="true" ht="20.0">
      <c r="B50" t="s">
        <v>1184</v>
      </c>
    </row>
    <row r="51" customHeight="true" ht="20.0">
      <c r="B51" t="s">
        <v>1184</v>
      </c>
    </row>
    <row r="52" customHeight="true" ht="20.0">
      <c r="B52" t="s">
        <v>1184</v>
      </c>
    </row>
    <row r="53" customHeight="true" ht="20.0">
      <c r="B53" t="s">
        <v>1184</v>
      </c>
    </row>
    <row r="54" customHeight="true" ht="20.0">
      <c r="B54" t="s">
        <v>1184</v>
      </c>
    </row>
    <row r="55" customHeight="true" ht="20.0">
      <c r="B55" t="s">
        <v>1184</v>
      </c>
    </row>
    <row r="56" customHeight="true" ht="20.0">
      <c r="B56" t="s">
        <v>1184</v>
      </c>
    </row>
    <row r="57" customHeight="true" ht="20.0">
      <c r="B57" t="s">
        <v>1184</v>
      </c>
    </row>
    <row r="58" customHeight="true" ht="20.0">
      <c r="B58" t="s">
        <v>1184</v>
      </c>
    </row>
    <row r="59" customHeight="true" ht="20.0">
      <c r="B59" t="s">
        <v>1184</v>
      </c>
    </row>
    <row r="60" customHeight="true" ht="20.0">
      <c r="B60" t="s">
        <v>1184</v>
      </c>
    </row>
    <row r="61" customHeight="true" ht="20.0">
      <c r="B61" t="s">
        <v>1184</v>
      </c>
    </row>
    <row r="62" customHeight="true" ht="20.0">
      <c r="B62" t="s">
        <v>1184</v>
      </c>
    </row>
    <row r="63" customHeight="true" ht="20.0">
      <c r="B63" t="s">
        <v>1184</v>
      </c>
    </row>
    <row r="64" customHeight="true" ht="20.0">
      <c r="B64" t="s">
        <v>1184</v>
      </c>
    </row>
    <row r="65" customHeight="true" ht="20.0">
      <c r="B65" t="s">
        <v>1184</v>
      </c>
    </row>
    <row r="66" customHeight="true" ht="20.0">
      <c r="B66" t="s">
        <v>1184</v>
      </c>
    </row>
    <row r="67" customHeight="true" ht="20.0">
      <c r="B67" t="s">
        <v>1184</v>
      </c>
    </row>
    <row r="68" customHeight="true" ht="20.0">
      <c r="A68"/>
    </row>
    <row r="69" customHeight="true" ht="20.0">
      <c r="B69" t="s">
        <v>1184</v>
      </c>
    </row>
    <row r="70" customHeight="true" ht="20.0">
      <c r="B70" t="s">
        <v>1184</v>
      </c>
    </row>
    <row r="71" customHeight="true" ht="20.0">
      <c r="B71" t="s">
        <v>1184</v>
      </c>
    </row>
    <row r="72" customHeight="true" ht="20.0">
      <c r="B72" t="s">
        <v>1184</v>
      </c>
    </row>
    <row r="73" customHeight="true" ht="20.0">
      <c r="B73" t="s">
        <v>1184</v>
      </c>
    </row>
    <row r="74" customHeight="true" ht="20.0">
      <c r="B74" t="s">
        <v>1184</v>
      </c>
    </row>
    <row r="75" customHeight="true" ht="20.0">
      <c r="B75" t="s">
        <v>1184</v>
      </c>
    </row>
    <row r="76" customHeight="true" ht="20.0">
      <c r="B76" t="s">
        <v>1184</v>
      </c>
    </row>
    <row r="77" customHeight="true" ht="20.0">
      <c r="B77" t="s">
        <v>1184</v>
      </c>
    </row>
    <row r="78" customHeight="true" ht="20.0">
      <c r="B78" t="s">
        <v>1184</v>
      </c>
    </row>
    <row r="79" customHeight="true" ht="20.0">
      <c r="B79" t="s">
        <v>1184</v>
      </c>
    </row>
    <row r="80" customHeight="true" ht="20.0">
      <c r="B80" t="s">
        <v>1184</v>
      </c>
    </row>
    <row r="81" customHeight="true" ht="20.0">
      <c r="B81" t="s">
        <v>1184</v>
      </c>
    </row>
    <row r="82" customHeight="true" ht="20.0">
      <c r="B82" t="s">
        <v>1184</v>
      </c>
    </row>
    <row r="83" customHeight="true" ht="20.0">
      <c r="B83" t="s">
        <v>1184</v>
      </c>
    </row>
    <row r="84" customHeight="true" ht="20.0">
      <c r="B84" t="s">
        <v>1184</v>
      </c>
    </row>
    <row r="85" customHeight="true" ht="20.0">
      <c r="B85" t="s">
        <v>1184</v>
      </c>
    </row>
    <row r="86" customHeight="true" ht="20.0">
      <c r="B86" t="s">
        <v>1184</v>
      </c>
    </row>
    <row r="87" customHeight="true" ht="20.0">
      <c r="B87" t="s">
        <v>1184</v>
      </c>
    </row>
    <row r="88" customHeight="true" ht="20.0">
      <c r="B88" t="s">
        <v>1184</v>
      </c>
    </row>
    <row r="89" customHeight="true" ht="20.0">
      <c r="A89"/>
    </row>
    <row r="90" customHeight="true" ht="20.0">
      <c r="B90" t="s">
        <v>1184</v>
      </c>
    </row>
    <row r="91" customHeight="true" ht="20.0">
      <c r="B91" t="s">
        <v>1184</v>
      </c>
    </row>
    <row r="92" customHeight="true" ht="20.0">
      <c r="B92" t="s">
        <v>1184</v>
      </c>
    </row>
    <row r="93" customHeight="true" ht="20.0">
      <c r="B93" t="s">
        <v>1184</v>
      </c>
    </row>
    <row r="94" customHeight="true" ht="20.0">
      <c r="B94" t="s">
        <v>1184</v>
      </c>
    </row>
    <row r="95" customHeight="true" ht="20.0">
      <c r="B95" t="s">
        <v>1184</v>
      </c>
    </row>
    <row r="96" customHeight="true" ht="20.0">
      <c r="B96" t="s">
        <v>1184</v>
      </c>
    </row>
    <row r="97" customHeight="true" ht="20.0">
      <c r="B97" t="s">
        <v>1184</v>
      </c>
    </row>
    <row r="98" customHeight="true" ht="20.0">
      <c r="B98" t="s">
        <v>1184</v>
      </c>
    </row>
    <row r="99" customHeight="true" ht="20.0">
      <c r="B99" t="s">
        <v>1184</v>
      </c>
    </row>
    <row r="100" customHeight="true" ht="20.0">
      <c r="B100" t="s">
        <v>1184</v>
      </c>
    </row>
    <row r="101" customHeight="true" ht="20.0">
      <c r="B101" t="s">
        <v>1184</v>
      </c>
    </row>
    <row r="102" customHeight="true" ht="20.0">
      <c r="B102" t="s">
        <v>1184</v>
      </c>
    </row>
    <row r="103" customHeight="true" ht="20.0">
      <c r="B103" t="s">
        <v>1184</v>
      </c>
    </row>
    <row r="104" customHeight="true" ht="20.0">
      <c r="B104" t="s">
        <v>1184</v>
      </c>
    </row>
    <row r="105" customHeight="true" ht="20.0">
      <c r="B105" t="s">
        <v>1184</v>
      </c>
    </row>
    <row r="106" customHeight="true" ht="20.0">
      <c r="B106" t="s">
        <v>1184</v>
      </c>
    </row>
    <row r="107" customHeight="true" ht="20.0">
      <c r="B107" t="s">
        <v>1184</v>
      </c>
    </row>
    <row r="108" customHeight="true" ht="20.0">
      <c r="B108" t="s">
        <v>1184</v>
      </c>
    </row>
    <row r="109" customHeight="true" ht="20.0">
      <c r="B109" t="s">
        <v>1184</v>
      </c>
    </row>
    <row r="110" customHeight="true" ht="20.0">
      <c r="A110"/>
    </row>
    <row r="111" customHeight="true" ht="20.0">
      <c r="B111" t="s">
        <v>1184</v>
      </c>
    </row>
    <row r="112" customHeight="true" ht="20.0">
      <c r="B112" t="s">
        <v>1184</v>
      </c>
    </row>
    <row r="113" customHeight="true" ht="20.0">
      <c r="B113" t="s">
        <v>1184</v>
      </c>
    </row>
    <row r="114" customHeight="true" ht="20.0">
      <c r="B114" t="s">
        <v>1184</v>
      </c>
    </row>
    <row r="115" customHeight="true" ht="20.0">
      <c r="B115" t="s">
        <v>1184</v>
      </c>
    </row>
    <row r="116" customHeight="true" ht="20.0">
      <c r="B116" t="s">
        <v>1184</v>
      </c>
    </row>
    <row r="117" customHeight="true" ht="20.0">
      <c r="B117" t="s">
        <v>1184</v>
      </c>
    </row>
    <row r="118" customHeight="true" ht="20.0">
      <c r="B118" t="s">
        <v>1184</v>
      </c>
    </row>
    <row r="119" customHeight="true" ht="20.0">
      <c r="B119" t="s">
        <v>1184</v>
      </c>
    </row>
    <row r="120" customHeight="true" ht="20.0">
      <c r="B120" t="s">
        <v>1184</v>
      </c>
    </row>
    <row r="121" customHeight="true" ht="20.0">
      <c r="B121" t="s">
        <v>1184</v>
      </c>
    </row>
    <row r="122" customHeight="true" ht="20.0">
      <c r="B122" t="s">
        <v>1184</v>
      </c>
    </row>
    <row r="123" customHeight="true" ht="20.0">
      <c r="B123" t="s">
        <v>1184</v>
      </c>
    </row>
    <row r="124" customHeight="true" ht="20.0">
      <c r="B124" t="s">
        <v>1184</v>
      </c>
    </row>
    <row r="125" customHeight="true" ht="20.0">
      <c r="B125" t="s">
        <v>1184</v>
      </c>
    </row>
    <row r="126" customHeight="true" ht="20.0">
      <c r="B126" t="s">
        <v>1184</v>
      </c>
    </row>
    <row r="127" customHeight="true" ht="20.0">
      <c r="B127" t="s">
        <v>1184</v>
      </c>
    </row>
    <row r="128" customHeight="true" ht="20.0">
      <c r="B128" t="s">
        <v>1184</v>
      </c>
    </row>
    <row r="129" customHeight="true" ht="20.0">
      <c r="B129" t="s">
        <v>1184</v>
      </c>
    </row>
    <row r="130" customHeight="true" ht="20.0">
      <c r="B130" t="s">
        <v>1184</v>
      </c>
    </row>
    <row r="131" customHeight="true" ht="20.0">
      <c r="A131"/>
    </row>
    <row r="132" customHeight="true" ht="20.0">
      <c r="B132" t="s">
        <v>1184</v>
      </c>
    </row>
    <row r="133" customHeight="true" ht="20.0">
      <c r="B133" t="s">
        <v>1184</v>
      </c>
    </row>
    <row r="134" customHeight="true" ht="20.0">
      <c r="B134" t="s">
        <v>1184</v>
      </c>
    </row>
    <row r="135" customHeight="true" ht="20.0">
      <c r="B135" t="s">
        <v>1184</v>
      </c>
    </row>
    <row r="136" customHeight="true" ht="20.0">
      <c r="B136" t="s">
        <v>1184</v>
      </c>
    </row>
    <row r="137" customHeight="true" ht="20.0">
      <c r="B137" t="s">
        <v>1184</v>
      </c>
    </row>
    <row r="138" customHeight="true" ht="20.0">
      <c r="B138" t="s">
        <v>1184</v>
      </c>
    </row>
    <row r="139" customHeight="true" ht="20.0">
      <c r="B139" t="s">
        <v>1184</v>
      </c>
    </row>
    <row r="140" customHeight="true" ht="20.0">
      <c r="B140" t="s">
        <v>1184</v>
      </c>
    </row>
    <row r="141" customHeight="true" ht="20.0">
      <c r="B141" t="s">
        <v>1184</v>
      </c>
    </row>
    <row r="142" customHeight="true" ht="20.0">
      <c r="B142" t="s">
        <v>1184</v>
      </c>
    </row>
    <row r="143" customHeight="true" ht="20.0">
      <c r="B143" t="s">
        <v>1184</v>
      </c>
    </row>
    <row r="144" customHeight="true" ht="20.0">
      <c r="B144" t="s">
        <v>1184</v>
      </c>
    </row>
    <row r="145" customHeight="true" ht="20.0">
      <c r="B145" t="s">
        <v>1184</v>
      </c>
    </row>
    <row r="146" customHeight="true" ht="20.0">
      <c r="B146" t="s">
        <v>1184</v>
      </c>
    </row>
    <row r="147" customHeight="true" ht="20.0">
      <c r="B147" t="s">
        <v>1184</v>
      </c>
    </row>
    <row r="148" customHeight="true" ht="20.0">
      <c r="B148" t="s">
        <v>1184</v>
      </c>
    </row>
    <row r="149" customHeight="true" ht="20.0">
      <c r="B149" t="s">
        <v>1184</v>
      </c>
    </row>
    <row r="150" customHeight="true" ht="20.0">
      <c r="B150" t="s">
        <v>1184</v>
      </c>
    </row>
    <row r="151" customHeight="true" ht="20.0">
      <c r="B151" t="s">
        <v>1184</v>
      </c>
    </row>
    <row r="152" customHeight="true" ht="20.0">
      <c r="A152"/>
    </row>
    <row r="153" customHeight="true" ht="20.0">
      <c r="B153" t="s">
        <v>1184</v>
      </c>
    </row>
    <row r="154" customHeight="true" ht="20.0">
      <c r="B154" t="s">
        <v>1184</v>
      </c>
    </row>
    <row r="155" customHeight="true" ht="20.0">
      <c r="B155" t="s">
        <v>1184</v>
      </c>
    </row>
    <row r="156" customHeight="true" ht="20.0">
      <c r="B156" t="s">
        <v>1184</v>
      </c>
    </row>
    <row r="157" customHeight="true" ht="20.0">
      <c r="B157" t="s">
        <v>1184</v>
      </c>
    </row>
    <row r="158" customHeight="true" ht="20.0">
      <c r="B158" t="s">
        <v>1184</v>
      </c>
    </row>
    <row r="159" customHeight="true" ht="20.0">
      <c r="B159" t="s">
        <v>1184</v>
      </c>
    </row>
    <row r="160" customHeight="true" ht="20.0">
      <c r="B160" t="s">
        <v>1184</v>
      </c>
    </row>
    <row r="161" customHeight="true" ht="20.0">
      <c r="B161" t="s">
        <v>1184</v>
      </c>
    </row>
    <row r="162" customHeight="true" ht="20.0">
      <c r="B162" t="s">
        <v>1184</v>
      </c>
    </row>
    <row r="163" customHeight="true" ht="20.0">
      <c r="B163" t="s">
        <v>1184</v>
      </c>
    </row>
    <row r="164" customHeight="true" ht="20.0">
      <c r="B164" t="s">
        <v>1184</v>
      </c>
    </row>
    <row r="165" customHeight="true" ht="20.0">
      <c r="B165" t="s">
        <v>1184</v>
      </c>
    </row>
    <row r="166" customHeight="true" ht="20.0">
      <c r="B166" t="s">
        <v>1184</v>
      </c>
    </row>
    <row r="167" customHeight="true" ht="20.0">
      <c r="B167" t="s">
        <v>1184</v>
      </c>
    </row>
    <row r="168" customHeight="true" ht="20.0">
      <c r="B168" t="s">
        <v>1184</v>
      </c>
    </row>
    <row r="169" customHeight="true" ht="20.0">
      <c r="B169" t="s">
        <v>1184</v>
      </c>
    </row>
    <row r="170" customHeight="true" ht="20.0">
      <c r="B170" t="s">
        <v>1184</v>
      </c>
    </row>
    <row r="171" customHeight="true" ht="20.0">
      <c r="B171" t="s">
        <v>1184</v>
      </c>
    </row>
    <row r="172" customHeight="true" ht="20.0">
      <c r="B172" t="s">
        <v>1184</v>
      </c>
    </row>
    <row r="173" customHeight="true" ht="20.0">
      <c r="A173"/>
    </row>
    <row r="174" customHeight="true" ht="20.0">
      <c r="B174" t="s">
        <v>1184</v>
      </c>
    </row>
    <row r="175" customHeight="true" ht="20.0">
      <c r="B175" t="s">
        <v>1184</v>
      </c>
    </row>
    <row r="176" customHeight="true" ht="20.0">
      <c r="B176" t="s">
        <v>1184</v>
      </c>
    </row>
    <row r="177" customHeight="true" ht="20.0">
      <c r="B177" t="s">
        <v>1184</v>
      </c>
    </row>
    <row r="178" customHeight="true" ht="20.0">
      <c r="B178" t="s">
        <v>1184</v>
      </c>
    </row>
    <row r="179" customHeight="true" ht="20.0">
      <c r="B179" t="s">
        <v>1184</v>
      </c>
    </row>
    <row r="180" customHeight="true" ht="20.0">
      <c r="B180" t="s">
        <v>1184</v>
      </c>
    </row>
    <row r="181" customHeight="true" ht="20.0">
      <c r="B181" t="s">
        <v>1184</v>
      </c>
    </row>
    <row r="182" customHeight="true" ht="20.0">
      <c r="B182" t="s">
        <v>1184</v>
      </c>
    </row>
    <row r="183" customHeight="true" ht="20.0">
      <c r="B183" t="s">
        <v>1184</v>
      </c>
    </row>
    <row r="184" customHeight="true" ht="20.0">
      <c r="B184" t="s">
        <v>1184</v>
      </c>
    </row>
    <row r="185" customHeight="true" ht="20.0">
      <c r="B185" t="s">
        <v>1184</v>
      </c>
    </row>
    <row r="186" customHeight="true" ht="20.0">
      <c r="B186" t="s">
        <v>1184</v>
      </c>
    </row>
    <row r="187" customHeight="true" ht="20.0">
      <c r="B187" t="s">
        <v>1184</v>
      </c>
    </row>
    <row r="188" customHeight="true" ht="20.0">
      <c r="B188" t="s">
        <v>1184</v>
      </c>
    </row>
    <row r="189" customHeight="true" ht="20.0">
      <c r="B189" t="s">
        <v>1184</v>
      </c>
    </row>
    <row r="190" customHeight="true" ht="20.0">
      <c r="B190" t="s">
        <v>1184</v>
      </c>
    </row>
    <row r="191" customHeight="true" ht="20.0">
      <c r="B191" t="s">
        <v>1184</v>
      </c>
    </row>
    <row r="192" customHeight="true" ht="20.0">
      <c r="B192" t="s">
        <v>1184</v>
      </c>
    </row>
    <row r="193" customHeight="true" ht="20.0">
      <c r="B193" t="s">
        <v>1184</v>
      </c>
    </row>
    <row r="194" customHeight="true" ht="20.0">
      <c r="A194"/>
    </row>
    <row r="195" customHeight="true" ht="20.0">
      <c r="B195" t="s">
        <v>1184</v>
      </c>
    </row>
    <row r="196" customHeight="true" ht="20.0">
      <c r="B196" t="s">
        <v>1184</v>
      </c>
    </row>
    <row r="197" customHeight="true" ht="20.0">
      <c r="B197" t="s">
        <v>1184</v>
      </c>
    </row>
    <row r="198" customHeight="true" ht="20.0">
      <c r="B198" t="s">
        <v>1184</v>
      </c>
    </row>
    <row r="199" customHeight="true" ht="20.0">
      <c r="B199" t="s">
        <v>1184</v>
      </c>
    </row>
    <row r="200" customHeight="true" ht="20.0">
      <c r="B200" t="s">
        <v>1184</v>
      </c>
    </row>
    <row r="201" customHeight="true" ht="20.0">
      <c r="B201" t="s">
        <v>1184</v>
      </c>
    </row>
    <row r="202" customHeight="true" ht="20.0">
      <c r="B202" t="s">
        <v>1184</v>
      </c>
    </row>
    <row r="203" customHeight="true" ht="20.0">
      <c r="B203" t="s">
        <v>1184</v>
      </c>
    </row>
    <row r="204" customHeight="true" ht="20.0">
      <c r="B204" t="s">
        <v>1184</v>
      </c>
    </row>
    <row r="205" customHeight="true" ht="20.0">
      <c r="B205" t="s">
        <v>1184</v>
      </c>
    </row>
    <row r="206" customHeight="true" ht="20.0">
      <c r="B206" t="s">
        <v>1184</v>
      </c>
    </row>
    <row r="207" customHeight="true" ht="20.0">
      <c r="B207" t="s">
        <v>1184</v>
      </c>
    </row>
    <row r="208" customHeight="true" ht="20.0">
      <c r="B208" t="s">
        <v>1184</v>
      </c>
    </row>
    <row r="209" customHeight="true" ht="20.0">
      <c r="B209" t="s">
        <v>1184</v>
      </c>
    </row>
    <row r="210" customHeight="true" ht="20.0">
      <c r="B210" t="s">
        <v>1184</v>
      </c>
    </row>
    <row r="211" customHeight="true" ht="20.0">
      <c r="B211" t="s">
        <v>1184</v>
      </c>
    </row>
    <row r="212" customHeight="true" ht="20.0">
      <c r="B212" t="s">
        <v>1184</v>
      </c>
    </row>
    <row r="213" customHeight="true" ht="20.0">
      <c r="B213" t="s">
        <v>1184</v>
      </c>
    </row>
    <row r="214" customHeight="true" ht="20.0">
      <c r="B214" t="s">
        <v>1184</v>
      </c>
    </row>
    <row r="215" customHeight="true" ht="20.0">
      <c r="A215"/>
    </row>
    <row r="216" customHeight="true" ht="20.0">
      <c r="B216" t="s">
        <v>1184</v>
      </c>
    </row>
    <row r="217" customHeight="true" ht="20.0">
      <c r="B217" t="s">
        <v>1184</v>
      </c>
    </row>
    <row r="218" customHeight="true" ht="20.0">
      <c r="B218" t="s">
        <v>1184</v>
      </c>
    </row>
    <row r="219" customHeight="true" ht="20.0">
      <c r="B219" t="s">
        <v>1184</v>
      </c>
    </row>
    <row r="220" customHeight="true" ht="20.0">
      <c r="B220" t="s">
        <v>1184</v>
      </c>
    </row>
    <row r="221" customHeight="true" ht="20.0">
      <c r="B221" t="s">
        <v>1184</v>
      </c>
    </row>
    <row r="222" customHeight="true" ht="20.0">
      <c r="B222" t="s">
        <v>1184</v>
      </c>
    </row>
    <row r="223" customHeight="true" ht="20.0">
      <c r="B223" t="s">
        <v>1184</v>
      </c>
    </row>
    <row r="224" customHeight="true" ht="20.0">
      <c r="B224" t="s">
        <v>1184</v>
      </c>
    </row>
    <row r="225" customHeight="true" ht="20.0">
      <c r="B225" t="s">
        <v>1184</v>
      </c>
    </row>
    <row r="226" customHeight="true" ht="20.0">
      <c r="B226" t="s">
        <v>1184</v>
      </c>
    </row>
    <row r="227" customHeight="true" ht="20.0">
      <c r="B227" t="s">
        <v>1184</v>
      </c>
    </row>
    <row r="228" customHeight="true" ht="20.0">
      <c r="B228" t="s">
        <v>1184</v>
      </c>
    </row>
    <row r="229" customHeight="true" ht="20.0">
      <c r="B229" t="s">
        <v>1184</v>
      </c>
    </row>
    <row r="230" customHeight="true" ht="20.0">
      <c r="B230" t="s">
        <v>1184</v>
      </c>
    </row>
    <row r="231" customHeight="true" ht="20.0">
      <c r="B231" t="s">
        <v>1184</v>
      </c>
    </row>
    <row r="232" customHeight="true" ht="20.0">
      <c r="B232" t="s">
        <v>1184</v>
      </c>
    </row>
    <row r="233" customHeight="true" ht="20.0">
      <c r="B233" t="s">
        <v>1184</v>
      </c>
    </row>
    <row r="234" customHeight="true" ht="20.0">
      <c r="B234" t="s">
        <v>1184</v>
      </c>
    </row>
    <row r="235" customHeight="true" ht="20.0">
      <c r="B235" t="s">
        <v>1184</v>
      </c>
    </row>
    <row r="236" customHeight="true" ht="20.0">
      <c r="A236"/>
    </row>
    <row r="237" customHeight="true" ht="20.0">
      <c r="B237" t="s">
        <v>1184</v>
      </c>
    </row>
    <row r="238" customHeight="true" ht="20.0">
      <c r="B238" t="s">
        <v>1184</v>
      </c>
    </row>
    <row r="239" customHeight="true" ht="20.0">
      <c r="B239" t="s">
        <v>1184</v>
      </c>
    </row>
    <row r="240" customHeight="true" ht="20.0">
      <c r="B240" t="s">
        <v>1184</v>
      </c>
    </row>
    <row r="241" customHeight="true" ht="20.0">
      <c r="B241" t="s">
        <v>1184</v>
      </c>
    </row>
    <row r="242" customHeight="true" ht="20.0">
      <c r="B242" t="s">
        <v>1184</v>
      </c>
    </row>
    <row r="243" customHeight="true" ht="20.0">
      <c r="B243" t="s">
        <v>1184</v>
      </c>
    </row>
    <row r="244" customHeight="true" ht="20.0">
      <c r="B244" t="s">
        <v>1184</v>
      </c>
    </row>
    <row r="245" customHeight="true" ht="20.0">
      <c r="B245" t="s">
        <v>1184</v>
      </c>
    </row>
    <row r="246" customHeight="true" ht="20.0">
      <c r="B246" t="s">
        <v>1184</v>
      </c>
    </row>
    <row r="247" customHeight="true" ht="20.0">
      <c r="B247" t="s">
        <v>1184</v>
      </c>
    </row>
    <row r="248" customHeight="true" ht="20.0">
      <c r="B248" t="s">
        <v>1184</v>
      </c>
    </row>
    <row r="249" customHeight="true" ht="20.0">
      <c r="B249" t="s">
        <v>1184</v>
      </c>
    </row>
    <row r="250" customHeight="true" ht="20.0">
      <c r="B250" t="s">
        <v>1184</v>
      </c>
    </row>
    <row r="251" customHeight="true" ht="20.0">
      <c r="B251" t="s">
        <v>1184</v>
      </c>
    </row>
    <row r="252" customHeight="true" ht="20.0">
      <c r="B252" t="s">
        <v>1184</v>
      </c>
    </row>
    <row r="253" customHeight="true" ht="20.0">
      <c r="B253" t="s">
        <v>1184</v>
      </c>
    </row>
    <row r="254" customHeight="true" ht="20.0">
      <c r="B254" t="s">
        <v>1184</v>
      </c>
    </row>
    <row r="255" customHeight="true" ht="20.0">
      <c r="B255" t="s">
        <v>1184</v>
      </c>
    </row>
    <row r="256" customHeight="true" ht="20.0">
      <c r="B256" t="s">
        <v>1184</v>
      </c>
    </row>
    <row r="257" customHeight="true" ht="20.0">
      <c r="A257"/>
    </row>
    <row r="258" customHeight="true" ht="20.0">
      <c r="B258" t="s">
        <v>1184</v>
      </c>
    </row>
    <row r="259" customHeight="true" ht="20.0">
      <c r="B259" t="s">
        <v>1184</v>
      </c>
    </row>
    <row r="260" customHeight="true" ht="20.0">
      <c r="B260" t="s">
        <v>1184</v>
      </c>
    </row>
    <row r="261" customHeight="true" ht="20.0">
      <c r="B261" t="s">
        <v>1184</v>
      </c>
    </row>
    <row r="262" customHeight="true" ht="20.0">
      <c r="B262" t="s">
        <v>1184</v>
      </c>
    </row>
    <row r="263" customHeight="true" ht="20.0">
      <c r="B263" t="s">
        <v>1184</v>
      </c>
    </row>
    <row r="264" customHeight="true" ht="20.0">
      <c r="B264" t="s">
        <v>1184</v>
      </c>
    </row>
    <row r="265" customHeight="true" ht="20.0">
      <c r="B265" t="s">
        <v>1184</v>
      </c>
    </row>
    <row r="266" customHeight="true" ht="20.0">
      <c r="B266" t="s">
        <v>1184</v>
      </c>
    </row>
    <row r="267" customHeight="true" ht="20.0">
      <c r="B267" t="s">
        <v>1184</v>
      </c>
    </row>
    <row r="268" customHeight="true" ht="20.0">
      <c r="B268" t="s">
        <v>1184</v>
      </c>
    </row>
    <row r="269" customHeight="true" ht="20.0">
      <c r="B269" t="s">
        <v>1184</v>
      </c>
    </row>
    <row r="270" customHeight="true" ht="20.0">
      <c r="B270" t="s">
        <v>1184</v>
      </c>
    </row>
    <row r="271" customHeight="true" ht="20.0">
      <c r="B271" t="s">
        <v>1184</v>
      </c>
    </row>
    <row r="272" customHeight="true" ht="20.0">
      <c r="B272" t="s">
        <v>1184</v>
      </c>
    </row>
    <row r="273" customHeight="true" ht="20.0">
      <c r="B273" t="s">
        <v>1184</v>
      </c>
    </row>
    <row r="274" customHeight="true" ht="20.0">
      <c r="B274" t="s">
        <v>1184</v>
      </c>
    </row>
    <row r="275" customHeight="true" ht="20.0">
      <c r="B275" t="s">
        <v>1184</v>
      </c>
    </row>
    <row r="276" customHeight="true" ht="20.0">
      <c r="B276" t="s">
        <v>1184</v>
      </c>
    </row>
    <row r="277" customHeight="true" ht="20.0">
      <c r="B277" t="s">
        <v>1184</v>
      </c>
    </row>
    <row r="278" customHeight="true" ht="20.0">
      <c r="A278"/>
    </row>
    <row r="279" customHeight="true" ht="20.0">
      <c r="B279" t="s">
        <v>1184</v>
      </c>
    </row>
    <row r="280" customHeight="true" ht="20.0">
      <c r="B280" t="s">
        <v>1184</v>
      </c>
    </row>
    <row r="281" customHeight="true" ht="20.0">
      <c r="B281" t="s">
        <v>1184</v>
      </c>
    </row>
    <row r="282" customHeight="true" ht="20.0">
      <c r="B282" t="s">
        <v>1184</v>
      </c>
    </row>
    <row r="283" customHeight="true" ht="20.0">
      <c r="B283" t="s">
        <v>1184</v>
      </c>
    </row>
    <row r="284" customHeight="true" ht="20.0">
      <c r="B284" t="s">
        <v>1184</v>
      </c>
    </row>
    <row r="285" customHeight="true" ht="20.0">
      <c r="B285" t="s">
        <v>1184</v>
      </c>
    </row>
    <row r="286" customHeight="true" ht="20.0">
      <c r="B286" t="s">
        <v>1184</v>
      </c>
    </row>
    <row r="287" customHeight="true" ht="20.0">
      <c r="B287" t="s">
        <v>1184</v>
      </c>
    </row>
    <row r="288" customHeight="true" ht="20.0">
      <c r="B288" t="s">
        <v>1184</v>
      </c>
    </row>
    <row r="289" customHeight="true" ht="20.0">
      <c r="B289" t="s">
        <v>1184</v>
      </c>
    </row>
    <row r="290" customHeight="true" ht="20.0">
      <c r="B290" t="s">
        <v>1184</v>
      </c>
    </row>
    <row r="291" customHeight="true" ht="20.0">
      <c r="B291" t="s">
        <v>1184</v>
      </c>
    </row>
    <row r="292" customHeight="true" ht="20.0">
      <c r="B292" t="s">
        <v>1184</v>
      </c>
    </row>
    <row r="293" customHeight="true" ht="20.0">
      <c r="B293" t="s">
        <v>1184</v>
      </c>
    </row>
    <row r="294" customHeight="true" ht="20.0">
      <c r="B294" t="s">
        <v>1184</v>
      </c>
    </row>
    <row r="295" customHeight="true" ht="20.0">
      <c r="B295" t="s">
        <v>1184</v>
      </c>
    </row>
    <row r="296" customHeight="true" ht="20.0">
      <c r="B296" t="s">
        <v>1184</v>
      </c>
    </row>
    <row r="297" customHeight="true" ht="20.0">
      <c r="B297" t="s">
        <v>1184</v>
      </c>
    </row>
    <row r="298" customHeight="true" ht="20.0">
      <c r="B298" t="s">
        <v>1184</v>
      </c>
    </row>
    <row r="299" customHeight="true" ht="20.0">
      <c r="A299"/>
    </row>
    <row r="300" customHeight="true" ht="20.0">
      <c r="B300" t="s">
        <v>1184</v>
      </c>
    </row>
    <row r="301" customHeight="true" ht="20.0">
      <c r="B301" t="s">
        <v>1184</v>
      </c>
    </row>
    <row r="302" customHeight="true" ht="20.0">
      <c r="B302" t="s">
        <v>1184</v>
      </c>
    </row>
    <row r="303" customHeight="true" ht="20.0">
      <c r="B303" t="s">
        <v>1184</v>
      </c>
    </row>
    <row r="304" customHeight="true" ht="20.0">
      <c r="B304" t="s">
        <v>1184</v>
      </c>
    </row>
    <row r="305" customHeight="true" ht="20.0">
      <c r="B305" t="s">
        <v>1184</v>
      </c>
    </row>
    <row r="306" customHeight="true" ht="20.0">
      <c r="B306" t="s">
        <v>1184</v>
      </c>
    </row>
    <row r="307" customHeight="true" ht="20.0">
      <c r="B307" t="s">
        <v>1184</v>
      </c>
    </row>
    <row r="308" customHeight="true" ht="20.0">
      <c r="B308" t="s">
        <v>1184</v>
      </c>
    </row>
    <row r="309" customHeight="true" ht="20.0">
      <c r="B309" t="s">
        <v>1184</v>
      </c>
    </row>
    <row r="310" customHeight="true" ht="20.0">
      <c r="B310" t="s">
        <v>1184</v>
      </c>
    </row>
    <row r="311" customHeight="true" ht="20.0">
      <c r="B311" t="s">
        <v>1184</v>
      </c>
    </row>
    <row r="312" customHeight="true" ht="20.0">
      <c r="B312" t="s">
        <v>1184</v>
      </c>
    </row>
    <row r="313" customHeight="true" ht="20.0">
      <c r="B313" t="s">
        <v>1184</v>
      </c>
    </row>
    <row r="314" customHeight="true" ht="20.0">
      <c r="B314" t="s">
        <v>1184</v>
      </c>
    </row>
    <row r="315" customHeight="true" ht="20.0">
      <c r="B315" t="s">
        <v>1184</v>
      </c>
    </row>
    <row r="316" customHeight="true" ht="20.0">
      <c r="B316" t="s">
        <v>1184</v>
      </c>
    </row>
    <row r="317" customHeight="true" ht="20.0">
      <c r="B317" t="s">
        <v>1184</v>
      </c>
    </row>
    <row r="318" customHeight="true" ht="20.0">
      <c r="B318" t="s">
        <v>1184</v>
      </c>
    </row>
    <row r="319" customHeight="true" ht="20.0">
      <c r="B319" t="s">
        <v>1184</v>
      </c>
    </row>
    <row r="320" customHeight="true" ht="20.0">
      <c r="A320"/>
    </row>
    <row r="321" customHeight="true" ht="20.0">
      <c r="B321" t="s">
        <v>1184</v>
      </c>
    </row>
    <row r="322" customHeight="true" ht="20.0">
      <c r="B322" t="s">
        <v>1184</v>
      </c>
    </row>
    <row r="323" customHeight="true" ht="20.0">
      <c r="B323" t="s">
        <v>1184</v>
      </c>
    </row>
    <row r="324" customHeight="true" ht="20.0">
      <c r="B324" t="s">
        <v>1184</v>
      </c>
    </row>
    <row r="325" customHeight="true" ht="20.0">
      <c r="B325" t="s">
        <v>1184</v>
      </c>
    </row>
    <row r="326" customHeight="true" ht="20.0">
      <c r="B326" t="s">
        <v>1184</v>
      </c>
    </row>
    <row r="327" customHeight="true" ht="20.0">
      <c r="B327" t="s">
        <v>1184</v>
      </c>
    </row>
    <row r="328" customHeight="true" ht="20.0">
      <c r="B328" t="s">
        <v>1184</v>
      </c>
    </row>
    <row r="329" customHeight="true" ht="20.0">
      <c r="B329" t="s">
        <v>1184</v>
      </c>
    </row>
    <row r="330" customHeight="true" ht="20.0">
      <c r="B330" t="s">
        <v>1184</v>
      </c>
    </row>
    <row r="331" customHeight="true" ht="20.0">
      <c r="B331" t="s">
        <v>1184</v>
      </c>
    </row>
    <row r="332" customHeight="true" ht="20.0">
      <c r="B332" t="s">
        <v>1184</v>
      </c>
    </row>
    <row r="333" customHeight="true" ht="20.0">
      <c r="B333" t="s">
        <v>1184</v>
      </c>
    </row>
    <row r="334" customHeight="true" ht="20.0">
      <c r="B334" t="s">
        <v>1184</v>
      </c>
    </row>
    <row r="335" customHeight="true" ht="20.0">
      <c r="B335" t="s">
        <v>1184</v>
      </c>
    </row>
    <row r="336" customHeight="true" ht="20.0">
      <c r="B336" t="s">
        <v>1184</v>
      </c>
    </row>
    <row r="337" customHeight="true" ht="20.0">
      <c r="B337" t="s">
        <v>1184</v>
      </c>
    </row>
    <row r="338" customHeight="true" ht="20.0">
      <c r="B338" t="s">
        <v>1184</v>
      </c>
    </row>
    <row r="339" customHeight="true" ht="20.0">
      <c r="B339" t="s">
        <v>1184</v>
      </c>
    </row>
    <row r="340" customHeight="true" ht="20.0">
      <c r="B340" t="s">
        <v>1184</v>
      </c>
    </row>
    <row r="341" customHeight="true" ht="20.0">
      <c r="A341"/>
    </row>
    <row r="342" customHeight="true" ht="20.0">
      <c r="B342" t="s">
        <v>1184</v>
      </c>
    </row>
    <row r="343" customHeight="true" ht="20.0">
      <c r="B343" t="s">
        <v>1184</v>
      </c>
    </row>
    <row r="344" customHeight="true" ht="20.0">
      <c r="B344" t="s">
        <v>1184</v>
      </c>
    </row>
    <row r="345" customHeight="true" ht="20.0">
      <c r="B345" t="s">
        <v>1184</v>
      </c>
    </row>
    <row r="346" customHeight="true" ht="20.0">
      <c r="B346" t="s">
        <v>1184</v>
      </c>
    </row>
    <row r="347" customHeight="true" ht="20.0">
      <c r="B347" t="s">
        <v>1184</v>
      </c>
    </row>
    <row r="348" customHeight="true" ht="20.0">
      <c r="B348" t="s">
        <v>1184</v>
      </c>
    </row>
    <row r="349" customHeight="true" ht="20.0">
      <c r="B349" t="s">
        <v>1184</v>
      </c>
    </row>
    <row r="350" customHeight="true" ht="20.0">
      <c r="B350" t="s">
        <v>1184</v>
      </c>
    </row>
    <row r="351" customHeight="true" ht="20.0">
      <c r="B351" t="s">
        <v>1184</v>
      </c>
    </row>
    <row r="352" customHeight="true" ht="20.0">
      <c r="B352" t="s">
        <v>1184</v>
      </c>
    </row>
    <row r="353" customHeight="true" ht="20.0">
      <c r="B353" t="s">
        <v>1184</v>
      </c>
    </row>
    <row r="354" customHeight="true" ht="20.0">
      <c r="B354" t="s">
        <v>1184</v>
      </c>
    </row>
    <row r="355" customHeight="true" ht="20.0">
      <c r="B355" t="s">
        <v>1184</v>
      </c>
    </row>
    <row r="356" customHeight="true" ht="20.0">
      <c r="B356" t="s">
        <v>1184</v>
      </c>
    </row>
    <row r="357" customHeight="true" ht="20.0">
      <c r="B357" t="s">
        <v>1184</v>
      </c>
    </row>
    <row r="358" customHeight="true" ht="20.0">
      <c r="B358" t="s">
        <v>1184</v>
      </c>
    </row>
    <row r="359" customHeight="true" ht="20.0">
      <c r="B359" t="s">
        <v>1184</v>
      </c>
    </row>
    <row r="360" customHeight="true" ht="20.0">
      <c r="B360" t="s">
        <v>1184</v>
      </c>
    </row>
    <row r="361" customHeight="true" ht="20.0">
      <c r="B361" t="s">
        <v>1184</v>
      </c>
    </row>
    <row r="362" customHeight="true" ht="20.0">
      <c r="A362"/>
    </row>
    <row r="363" customHeight="true" ht="20.0">
      <c r="B363" t="s">
        <v>1184</v>
      </c>
    </row>
    <row r="364" customHeight="true" ht="20.0">
      <c r="B364" t="s">
        <v>1184</v>
      </c>
    </row>
    <row r="365" customHeight="true" ht="20.0">
      <c r="B365" t="s">
        <v>1184</v>
      </c>
    </row>
    <row r="366" customHeight="true" ht="20.0">
      <c r="B366" t="s">
        <v>1184</v>
      </c>
    </row>
    <row r="367" customHeight="true" ht="20.0">
      <c r="B367" t="s">
        <v>1184</v>
      </c>
    </row>
    <row r="368" customHeight="true" ht="20.0">
      <c r="B368" t="s">
        <v>1184</v>
      </c>
    </row>
    <row r="369" customHeight="true" ht="20.0">
      <c r="B369" t="s">
        <v>1184</v>
      </c>
    </row>
    <row r="370" customHeight="true" ht="20.0">
      <c r="B370" t="s">
        <v>1184</v>
      </c>
    </row>
    <row r="371" customHeight="true" ht="20.0">
      <c r="B371" t="s">
        <v>1184</v>
      </c>
    </row>
    <row r="372" customHeight="true" ht="20.0">
      <c r="B372" t="s">
        <v>1184</v>
      </c>
    </row>
    <row r="373" customHeight="true" ht="20.0">
      <c r="B373" t="s">
        <v>1184</v>
      </c>
    </row>
    <row r="374" customHeight="true" ht="20.0">
      <c r="B374" t="s">
        <v>1184</v>
      </c>
    </row>
    <row r="375" customHeight="true" ht="20.0">
      <c r="B375" t="s">
        <v>1184</v>
      </c>
    </row>
    <row r="376" customHeight="true" ht="20.0">
      <c r="B376" t="s">
        <v>1184</v>
      </c>
    </row>
    <row r="377" customHeight="true" ht="20.0">
      <c r="B377" t="s">
        <v>1184</v>
      </c>
    </row>
    <row r="378" customHeight="true" ht="20.0">
      <c r="B378" t="s">
        <v>1184</v>
      </c>
    </row>
    <row r="379" customHeight="true" ht="20.0">
      <c r="B379" t="s">
        <v>1184</v>
      </c>
    </row>
    <row r="380" customHeight="true" ht="20.0">
      <c r="B380" t="s">
        <v>1184</v>
      </c>
    </row>
    <row r="381" customHeight="true" ht="20.0">
      <c r="B381" t="s">
        <v>1184</v>
      </c>
    </row>
    <row r="382" customHeight="true" ht="20.0">
      <c r="B382" t="s">
        <v>1184</v>
      </c>
    </row>
    <row r="383" customHeight="true" ht="20.0">
      <c r="A383"/>
    </row>
    <row r="384" customHeight="true" ht="20.0">
      <c r="B384" t="s">
        <v>1184</v>
      </c>
    </row>
    <row r="385" customHeight="true" ht="20.0">
      <c r="B385" t="s">
        <v>1184</v>
      </c>
    </row>
    <row r="386" customHeight="true" ht="20.0">
      <c r="B386" t="s">
        <v>1184</v>
      </c>
    </row>
    <row r="387" customHeight="true" ht="20.0">
      <c r="B387" t="s">
        <v>1184</v>
      </c>
    </row>
    <row r="388" customHeight="true" ht="20.0">
      <c r="B388" t="s">
        <v>1184</v>
      </c>
    </row>
    <row r="389" customHeight="true" ht="20.0">
      <c r="B389" t="s">
        <v>1184</v>
      </c>
    </row>
    <row r="390" customHeight="true" ht="20.0">
      <c r="B390" t="s">
        <v>1184</v>
      </c>
    </row>
    <row r="391" customHeight="true" ht="20.0">
      <c r="B391" t="s">
        <v>1184</v>
      </c>
    </row>
    <row r="392" customHeight="true" ht="20.0">
      <c r="B392" t="s">
        <v>1184</v>
      </c>
    </row>
    <row r="393" customHeight="true" ht="20.0">
      <c r="B393" t="s">
        <v>1184</v>
      </c>
    </row>
    <row r="394" customHeight="true" ht="20.0">
      <c r="B394" t="s">
        <v>1184</v>
      </c>
    </row>
    <row r="395" customHeight="true" ht="20.0">
      <c r="B395" t="s">
        <v>1184</v>
      </c>
    </row>
    <row r="396" customHeight="true" ht="20.0">
      <c r="B396" t="s">
        <v>1184</v>
      </c>
    </row>
    <row r="397" customHeight="true" ht="20.0">
      <c r="B397" t="s">
        <v>1184</v>
      </c>
    </row>
    <row r="398" customHeight="true" ht="20.0">
      <c r="B398" t="s">
        <v>1184</v>
      </c>
    </row>
    <row r="399" customHeight="true" ht="20.0">
      <c r="B399" t="s">
        <v>1184</v>
      </c>
    </row>
    <row r="400" customHeight="true" ht="20.0">
      <c r="B400" t="s">
        <v>1184</v>
      </c>
    </row>
    <row r="401" customHeight="true" ht="20.0">
      <c r="B401" t="s">
        <v>1184</v>
      </c>
    </row>
    <row r="402" customHeight="true" ht="20.0">
      <c r="B402" t="s">
        <v>1184</v>
      </c>
    </row>
    <row r="403" customHeight="true" ht="20.0">
      <c r="B403" t="s">
        <v>1184</v>
      </c>
    </row>
    <row r="404" customHeight="true" ht="20.0">
      <c r="A404"/>
    </row>
    <row r="405" customHeight="true" ht="20.0">
      <c r="B405" t="s">
        <v>1184</v>
      </c>
    </row>
    <row r="406" customHeight="true" ht="20.0">
      <c r="B406" t="s">
        <v>1184</v>
      </c>
    </row>
    <row r="407" customHeight="true" ht="20.0">
      <c r="B407" t="s">
        <v>1184</v>
      </c>
    </row>
    <row r="408" customHeight="true" ht="20.0">
      <c r="B408" t="s">
        <v>1184</v>
      </c>
    </row>
    <row r="409" customHeight="true" ht="20.0">
      <c r="B409" t="s">
        <v>1184</v>
      </c>
    </row>
    <row r="410" customHeight="true" ht="20.0">
      <c r="B410" t="s">
        <v>1184</v>
      </c>
    </row>
    <row r="411" customHeight="true" ht="20.0">
      <c r="B411" t="s">
        <v>1184</v>
      </c>
    </row>
    <row r="412" customHeight="true" ht="20.0">
      <c r="B412" t="s">
        <v>1184</v>
      </c>
    </row>
    <row r="413" customHeight="true" ht="20.0">
      <c r="B413" t="s">
        <v>1184</v>
      </c>
    </row>
    <row r="414" customHeight="true" ht="20.0">
      <c r="B414" t="s">
        <v>1184</v>
      </c>
    </row>
    <row r="415" customHeight="true" ht="20.0">
      <c r="B415" t="s">
        <v>1184</v>
      </c>
    </row>
    <row r="416" customHeight="true" ht="20.0">
      <c r="B416" t="s">
        <v>1184</v>
      </c>
    </row>
    <row r="417" customHeight="true" ht="20.0">
      <c r="B417" t="s">
        <v>1184</v>
      </c>
    </row>
    <row r="418" customHeight="true" ht="20.0">
      <c r="B418" t="s">
        <v>1184</v>
      </c>
    </row>
    <row r="419" customHeight="true" ht="20.0">
      <c r="B419" t="s">
        <v>1184</v>
      </c>
    </row>
    <row r="420" customHeight="true" ht="20.0">
      <c r="B420" t="s">
        <v>1184</v>
      </c>
    </row>
    <row r="421" customHeight="true" ht="20.0">
      <c r="B421" t="s">
        <v>1184</v>
      </c>
    </row>
    <row r="422" customHeight="true" ht="20.0">
      <c r="B422" t="s">
        <v>1184</v>
      </c>
    </row>
    <row r="423" customHeight="true" ht="20.0">
      <c r="B423" t="s">
        <v>1184</v>
      </c>
    </row>
    <row r="424" customHeight="true" ht="20.0">
      <c r="B424" t="s">
        <v>1184</v>
      </c>
    </row>
    <row r="425" customHeight="true" ht="20.0">
      <c r="A425"/>
    </row>
    <row r="426" customHeight="true" ht="20.0">
      <c r="B426" t="s">
        <v>1184</v>
      </c>
    </row>
    <row r="427" customHeight="true" ht="20.0">
      <c r="B427" t="s">
        <v>1184</v>
      </c>
    </row>
    <row r="428" customHeight="true" ht="20.0">
      <c r="B428" t="s">
        <v>1184</v>
      </c>
    </row>
    <row r="429" customHeight="true" ht="20.0">
      <c r="B429" t="s">
        <v>1184</v>
      </c>
    </row>
    <row r="430" customHeight="true" ht="20.0">
      <c r="B430" t="s">
        <v>1184</v>
      </c>
    </row>
    <row r="431" customHeight="true" ht="20.0">
      <c r="B431" t="s">
        <v>1184</v>
      </c>
    </row>
    <row r="432" customHeight="true" ht="20.0">
      <c r="B432" t="s">
        <v>1184</v>
      </c>
    </row>
    <row r="433" customHeight="true" ht="20.0">
      <c r="B433" t="s">
        <v>1184</v>
      </c>
    </row>
    <row r="434" customHeight="true" ht="20.0">
      <c r="B434" t="s">
        <v>1184</v>
      </c>
    </row>
    <row r="435" customHeight="true" ht="20.0">
      <c r="B435" t="s">
        <v>1184</v>
      </c>
    </row>
    <row r="436" customHeight="true" ht="20.0">
      <c r="B436" t="s">
        <v>1184</v>
      </c>
    </row>
    <row r="437" customHeight="true" ht="20.0">
      <c r="B437" t="s">
        <v>1184</v>
      </c>
    </row>
    <row r="438" customHeight="true" ht="20.0">
      <c r="B438" t="s">
        <v>1184</v>
      </c>
    </row>
    <row r="439" customHeight="true" ht="20.0">
      <c r="B439" t="s">
        <v>1184</v>
      </c>
    </row>
    <row r="440" customHeight="true" ht="20.0">
      <c r="B440" t="s">
        <v>1184</v>
      </c>
    </row>
    <row r="441" customHeight="true" ht="20.0">
      <c r="B441" t="s">
        <v>1184</v>
      </c>
    </row>
    <row r="442" customHeight="true" ht="20.0">
      <c r="B442" t="s">
        <v>1184</v>
      </c>
    </row>
    <row r="443" customHeight="true" ht="20.0">
      <c r="B443" t="s">
        <v>1184</v>
      </c>
    </row>
    <row r="444" customHeight="true" ht="20.0">
      <c r="B444" t="s">
        <v>1184</v>
      </c>
    </row>
    <row r="445" customHeight="true" ht="20.0">
      <c r="B445" t="s">
        <v>1184</v>
      </c>
    </row>
    <row r="446" customHeight="true" ht="20.0">
      <c r="A446"/>
    </row>
    <row r="447" customHeight="true" ht="20.0">
      <c r="B447" t="s">
        <v>1184</v>
      </c>
    </row>
    <row r="448" customHeight="true" ht="20.0">
      <c r="B448" t="s">
        <v>1184</v>
      </c>
    </row>
    <row r="449" customHeight="true" ht="20.0">
      <c r="B449" t="s">
        <v>1184</v>
      </c>
    </row>
    <row r="450" customHeight="true" ht="20.0">
      <c r="B450" t="s">
        <v>1184</v>
      </c>
    </row>
    <row r="451" customHeight="true" ht="20.0">
      <c r="B451" t="s">
        <v>1184</v>
      </c>
    </row>
    <row r="452" customHeight="true" ht="20.0">
      <c r="B452" t="s">
        <v>1184</v>
      </c>
    </row>
    <row r="453" customHeight="true" ht="20.0">
      <c r="B453" t="s">
        <v>1184</v>
      </c>
    </row>
    <row r="454" customHeight="true" ht="20.0">
      <c r="B454" t="s">
        <v>1184</v>
      </c>
    </row>
    <row r="455" customHeight="true" ht="20.0">
      <c r="B455" t="s">
        <v>1184</v>
      </c>
    </row>
    <row r="456" customHeight="true" ht="20.0">
      <c r="B456" t="s">
        <v>1184</v>
      </c>
    </row>
    <row r="457" customHeight="true" ht="20.0">
      <c r="B457" t="s">
        <v>1184</v>
      </c>
    </row>
    <row r="458" customHeight="true" ht="20.0">
      <c r="B458" t="s">
        <v>1184</v>
      </c>
    </row>
    <row r="459" customHeight="true" ht="20.0">
      <c r="B459" t="s">
        <v>1184</v>
      </c>
    </row>
    <row r="460" customHeight="true" ht="20.0">
      <c r="B460" t="s">
        <v>1184</v>
      </c>
    </row>
    <row r="461" customHeight="true" ht="20.0">
      <c r="B461" t="s">
        <v>1184</v>
      </c>
    </row>
    <row r="462" customHeight="true" ht="20.0">
      <c r="B462" t="s">
        <v>1184</v>
      </c>
    </row>
    <row r="463" customHeight="true" ht="20.0">
      <c r="B463" t="s">
        <v>1184</v>
      </c>
    </row>
    <row r="464" customHeight="true" ht="20.0">
      <c r="B464" t="s">
        <v>1184</v>
      </c>
    </row>
    <row r="465" customHeight="true" ht="20.0">
      <c r="B465" t="s">
        <v>1184</v>
      </c>
    </row>
    <row r="466" customHeight="true" ht="20.0">
      <c r="B466" t="s">
        <v>1184</v>
      </c>
    </row>
    <row r="467" customHeight="true" ht="20.0">
      <c r="A467"/>
    </row>
    <row r="468" customHeight="true" ht="20.0">
      <c r="B468" t="s">
        <v>1184</v>
      </c>
    </row>
    <row r="469" customHeight="true" ht="20.0">
      <c r="B469" t="s">
        <v>1184</v>
      </c>
    </row>
    <row r="470" customHeight="true" ht="20.0">
      <c r="B470" t="s">
        <v>1184</v>
      </c>
    </row>
    <row r="471" customHeight="true" ht="20.0">
      <c r="B471" t="s">
        <v>1184</v>
      </c>
    </row>
    <row r="472" customHeight="true" ht="20.0">
      <c r="B472" t="s">
        <v>1184</v>
      </c>
    </row>
    <row r="473" customHeight="true" ht="20.0">
      <c r="B473" t="s">
        <v>1184</v>
      </c>
    </row>
    <row r="474" customHeight="true" ht="20.0">
      <c r="B474" t="s">
        <v>1184</v>
      </c>
    </row>
    <row r="475" customHeight="true" ht="20.0">
      <c r="B475" t="s">
        <v>1184</v>
      </c>
    </row>
    <row r="476" customHeight="true" ht="20.0">
      <c r="B476" t="s">
        <v>1184</v>
      </c>
    </row>
    <row r="477" customHeight="true" ht="20.0">
      <c r="B477" t="s">
        <v>1184</v>
      </c>
    </row>
    <row r="478" customHeight="true" ht="20.0">
      <c r="B478" t="s">
        <v>1184</v>
      </c>
    </row>
    <row r="479" customHeight="true" ht="20.0">
      <c r="B479" t="s">
        <v>1184</v>
      </c>
    </row>
    <row r="480" customHeight="true" ht="20.0">
      <c r="B480" t="s">
        <v>1184</v>
      </c>
    </row>
    <row r="481" customHeight="true" ht="20.0">
      <c r="B481" t="s">
        <v>1184</v>
      </c>
    </row>
    <row r="482" customHeight="true" ht="20.0">
      <c r="B482" t="s">
        <v>1184</v>
      </c>
    </row>
    <row r="483" customHeight="true" ht="20.0">
      <c r="B483" t="s">
        <v>1184</v>
      </c>
    </row>
    <row r="484" customHeight="true" ht="20.0">
      <c r="B484" t="s">
        <v>1184</v>
      </c>
    </row>
    <row r="485" customHeight="true" ht="20.0">
      <c r="B485" t="s">
        <v>1184</v>
      </c>
    </row>
    <row r="486" customHeight="true" ht="20.0">
      <c r="B486" t="s">
        <v>1184</v>
      </c>
    </row>
    <row r="487" customHeight="true" ht="20.0">
      <c r="B487" t="s">
        <v>1184</v>
      </c>
    </row>
    <row r="488" customHeight="true" ht="20.0">
      <c r="A488"/>
    </row>
    <row r="489" customHeight="true" ht="20.0">
      <c r="B489" t="s">
        <v>1184</v>
      </c>
    </row>
    <row r="490" customHeight="true" ht="20.0">
      <c r="B490" t="s">
        <v>1184</v>
      </c>
    </row>
    <row r="491" customHeight="true" ht="20.0">
      <c r="B491" t="s">
        <v>1184</v>
      </c>
    </row>
    <row r="492" customHeight="true" ht="20.0">
      <c r="B492" t="s">
        <v>1184</v>
      </c>
    </row>
    <row r="493" customHeight="true" ht="20.0">
      <c r="B493" t="s">
        <v>1184</v>
      </c>
    </row>
    <row r="494" customHeight="true" ht="20.0">
      <c r="B494" t="s">
        <v>1184</v>
      </c>
    </row>
    <row r="495" customHeight="true" ht="20.0">
      <c r="B495" t="s">
        <v>1184</v>
      </c>
    </row>
    <row r="496" customHeight="true" ht="20.0">
      <c r="B496" t="s">
        <v>1184</v>
      </c>
    </row>
    <row r="497" customHeight="true" ht="20.0">
      <c r="B497" t="s">
        <v>1184</v>
      </c>
    </row>
    <row r="498" customHeight="true" ht="20.0">
      <c r="B498" t="s">
        <v>1184</v>
      </c>
    </row>
    <row r="499" customHeight="true" ht="20.0">
      <c r="B499" t="s">
        <v>1184</v>
      </c>
    </row>
    <row r="500" customHeight="true" ht="20.0">
      <c r="B500" t="s">
        <v>1184</v>
      </c>
    </row>
    <row r="501" customHeight="true" ht="20.0">
      <c r="B501" t="s">
        <v>1184</v>
      </c>
    </row>
    <row r="502" customHeight="true" ht="20.0">
      <c r="B502" t="s">
        <v>1184</v>
      </c>
    </row>
    <row r="503" customHeight="true" ht="20.0">
      <c r="B503" t="s">
        <v>1184</v>
      </c>
    </row>
    <row r="504" customHeight="true" ht="20.0">
      <c r="B504" t="s">
        <v>1184</v>
      </c>
    </row>
    <row r="505" customHeight="true" ht="20.0">
      <c r="B505" t="s">
        <v>1184</v>
      </c>
    </row>
    <row r="506" customHeight="true" ht="20.0">
      <c r="B506" t="s">
        <v>1184</v>
      </c>
    </row>
    <row r="507" customHeight="true" ht="20.0">
      <c r="B507" t="s">
        <v>1184</v>
      </c>
    </row>
    <row r="508" customHeight="true" ht="20.0">
      <c r="B508" t="s">
        <v>1184</v>
      </c>
    </row>
    <row r="509" customHeight="true" ht="20.0">
      <c r="A509"/>
    </row>
    <row r="510" customHeight="true" ht="20.0">
      <c r="B510" t="s">
        <v>1184</v>
      </c>
    </row>
    <row r="511" customHeight="true" ht="20.0">
      <c r="B511" t="s">
        <v>1184</v>
      </c>
    </row>
    <row r="512" customHeight="true" ht="20.0">
      <c r="B512" t="s">
        <v>1184</v>
      </c>
    </row>
    <row r="513" customHeight="true" ht="20.0">
      <c r="B513" t="s">
        <v>1184</v>
      </c>
    </row>
    <row r="514" customHeight="true" ht="20.0">
      <c r="B514" t="s">
        <v>1184</v>
      </c>
    </row>
    <row r="515" customHeight="true" ht="20.0">
      <c r="B515" t="s">
        <v>1184</v>
      </c>
    </row>
    <row r="516" customHeight="true" ht="20.0">
      <c r="B516" t="s">
        <v>1184</v>
      </c>
    </row>
    <row r="517" customHeight="true" ht="20.0">
      <c r="B517" t="s">
        <v>1184</v>
      </c>
    </row>
    <row r="518" customHeight="true" ht="20.0">
      <c r="B518" t="s">
        <v>1184</v>
      </c>
    </row>
    <row r="519" customHeight="true" ht="20.0">
      <c r="B519" t="s">
        <v>1184</v>
      </c>
    </row>
    <row r="520" customHeight="true" ht="20.0">
      <c r="B520" t="s">
        <v>1184</v>
      </c>
    </row>
    <row r="521" customHeight="true" ht="20.0">
      <c r="B521" t="s">
        <v>1184</v>
      </c>
    </row>
    <row r="522" customHeight="true" ht="20.0">
      <c r="B522" t="s">
        <v>1184</v>
      </c>
    </row>
    <row r="523" customHeight="true" ht="20.0">
      <c r="B523" t="s">
        <v>1184</v>
      </c>
    </row>
    <row r="524" customHeight="true" ht="20.0">
      <c r="B524" t="s">
        <v>1184</v>
      </c>
    </row>
    <row r="525" customHeight="true" ht="20.0">
      <c r="B525" t="s">
        <v>1184</v>
      </c>
    </row>
    <row r="526" customHeight="true" ht="20.0">
      <c r="B526" t="s">
        <v>1184</v>
      </c>
    </row>
    <row r="527" customHeight="true" ht="20.0">
      <c r="B527" t="s">
        <v>1184</v>
      </c>
    </row>
    <row r="528" customHeight="true" ht="20.0">
      <c r="B528" t="s">
        <v>1184</v>
      </c>
    </row>
    <row r="529" customHeight="true" ht="20.0">
      <c r="B529" t="s">
        <v>1184</v>
      </c>
    </row>
    <row r="530" customHeight="true" ht="20.0">
      <c r="A530"/>
    </row>
    <row r="531" customHeight="true" ht="20.0">
      <c r="B531" t="s">
        <v>1184</v>
      </c>
    </row>
    <row r="532" customHeight="true" ht="20.0">
      <c r="B532" t="s">
        <v>1184</v>
      </c>
    </row>
    <row r="533" customHeight="true" ht="20.0">
      <c r="B533" t="s">
        <v>1184</v>
      </c>
    </row>
    <row r="534" customHeight="true" ht="20.0">
      <c r="B534" t="s">
        <v>1184</v>
      </c>
    </row>
    <row r="535" customHeight="true" ht="20.0">
      <c r="B535" t="s">
        <v>1184</v>
      </c>
    </row>
    <row r="536" customHeight="true" ht="20.0">
      <c r="B536" t="s">
        <v>1184</v>
      </c>
    </row>
    <row r="537" customHeight="true" ht="20.0">
      <c r="B537" t="s">
        <v>1184</v>
      </c>
    </row>
    <row r="538" customHeight="true" ht="20.0">
      <c r="B538" t="s">
        <v>1184</v>
      </c>
    </row>
    <row r="539" customHeight="true" ht="20.0">
      <c r="B539" t="s">
        <v>1184</v>
      </c>
    </row>
    <row r="540" customHeight="true" ht="20.0">
      <c r="B540" t="s">
        <v>1184</v>
      </c>
    </row>
    <row r="541" customHeight="true" ht="20.0">
      <c r="B541" t="s">
        <v>1184</v>
      </c>
    </row>
    <row r="542" customHeight="true" ht="20.0">
      <c r="B542" t="s">
        <v>1184</v>
      </c>
    </row>
    <row r="543" customHeight="true" ht="20.0">
      <c r="B543" t="s">
        <v>1184</v>
      </c>
    </row>
    <row r="544" customHeight="true" ht="20.0">
      <c r="B544" t="s">
        <v>1184</v>
      </c>
    </row>
    <row r="545" customHeight="true" ht="20.0">
      <c r="B545" t="s">
        <v>1184</v>
      </c>
    </row>
    <row r="546" customHeight="true" ht="20.0">
      <c r="B546" t="s">
        <v>1184</v>
      </c>
    </row>
    <row r="547" customHeight="true" ht="20.0">
      <c r="B547" t="s">
        <v>1184</v>
      </c>
    </row>
    <row r="548" customHeight="true" ht="20.0">
      <c r="B548" t="s">
        <v>1184</v>
      </c>
    </row>
    <row r="549" customHeight="true" ht="20.0">
      <c r="B549" t="s">
        <v>1184</v>
      </c>
    </row>
    <row r="550" customHeight="true" ht="20.0">
      <c r="B550" t="s">
        <v>1184</v>
      </c>
    </row>
    <row r="551" customHeight="true" ht="20.0">
      <c r="A551"/>
    </row>
    <row r="552" customHeight="true" ht="20.0">
      <c r="B552" t="s">
        <v>1184</v>
      </c>
    </row>
    <row r="553" customHeight="true" ht="20.0">
      <c r="B553" t="s">
        <v>1184</v>
      </c>
    </row>
    <row r="554" customHeight="true" ht="20.0">
      <c r="B554" t="s">
        <v>1184</v>
      </c>
    </row>
    <row r="555" customHeight="true" ht="20.0">
      <c r="B555" t="s">
        <v>1184</v>
      </c>
    </row>
    <row r="556" customHeight="true" ht="20.0">
      <c r="B556" t="s">
        <v>1184</v>
      </c>
    </row>
    <row r="557" customHeight="true" ht="20.0">
      <c r="B557" t="s">
        <v>1184</v>
      </c>
    </row>
    <row r="558" customHeight="true" ht="20.0">
      <c r="B558" t="s">
        <v>1184</v>
      </c>
    </row>
    <row r="559" customHeight="true" ht="20.0">
      <c r="B559" t="s">
        <v>1184</v>
      </c>
    </row>
    <row r="560" customHeight="true" ht="20.0">
      <c r="B560" t="s">
        <v>1184</v>
      </c>
    </row>
    <row r="561" customHeight="true" ht="20.0">
      <c r="B561" t="s">
        <v>1184</v>
      </c>
    </row>
    <row r="562" customHeight="true" ht="20.0">
      <c r="B562" t="s">
        <v>1184</v>
      </c>
    </row>
    <row r="563" customHeight="true" ht="20.0">
      <c r="B563" t="s">
        <v>1184</v>
      </c>
    </row>
    <row r="564" customHeight="true" ht="20.0">
      <c r="B564" t="s">
        <v>1184</v>
      </c>
    </row>
    <row r="565" customHeight="true" ht="20.0">
      <c r="B565" t="s">
        <v>1184</v>
      </c>
    </row>
    <row r="566" customHeight="true" ht="20.0">
      <c r="B566" t="s">
        <v>1184</v>
      </c>
    </row>
    <row r="567" customHeight="true" ht="20.0">
      <c r="B567" t="s">
        <v>1184</v>
      </c>
    </row>
    <row r="568" customHeight="true" ht="20.0">
      <c r="B568" t="s">
        <v>1184</v>
      </c>
    </row>
    <row r="569" customHeight="true" ht="20.0">
      <c r="B569" t="s">
        <v>1184</v>
      </c>
    </row>
    <row r="570" customHeight="true" ht="20.0">
      <c r="B570" t="s">
        <v>1184</v>
      </c>
    </row>
    <row r="571" customHeight="true" ht="20.0">
      <c r="B571" t="s">
        <v>1184</v>
      </c>
    </row>
    <row r="572" customHeight="true" ht="20.0">
      <c r="A572"/>
    </row>
    <row r="573" customHeight="true" ht="20.0">
      <c r="B573" t="s">
        <v>1184</v>
      </c>
    </row>
    <row r="574" customHeight="true" ht="20.0">
      <c r="B574" t="s">
        <v>1184</v>
      </c>
    </row>
    <row r="575" customHeight="true" ht="20.0">
      <c r="B575" t="s">
        <v>1184</v>
      </c>
    </row>
    <row r="576" customHeight="true" ht="20.0">
      <c r="B576" t="s">
        <v>1184</v>
      </c>
    </row>
    <row r="577" customHeight="true" ht="20.0">
      <c r="B577" t="s">
        <v>1184</v>
      </c>
    </row>
    <row r="578" customHeight="true" ht="20.0">
      <c r="B578" t="s">
        <v>1184</v>
      </c>
    </row>
    <row r="579" customHeight="true" ht="20.0">
      <c r="B579" t="s">
        <v>1184</v>
      </c>
    </row>
    <row r="580" customHeight="true" ht="20.0">
      <c r="B580" t="s">
        <v>1184</v>
      </c>
    </row>
    <row r="581" customHeight="true" ht="20.0">
      <c r="B581" t="s">
        <v>1184</v>
      </c>
    </row>
    <row r="582" customHeight="true" ht="20.0">
      <c r="B582" t="s">
        <v>1184</v>
      </c>
    </row>
    <row r="583" customHeight="true" ht="20.0">
      <c r="B583" t="s">
        <v>1184</v>
      </c>
    </row>
    <row r="584" customHeight="true" ht="20.0">
      <c r="B584" t="s">
        <v>1184</v>
      </c>
    </row>
    <row r="585" customHeight="true" ht="20.0">
      <c r="B585" t="s">
        <v>1184</v>
      </c>
    </row>
    <row r="586" customHeight="true" ht="20.0">
      <c r="B586" t="s">
        <v>1184</v>
      </c>
    </row>
    <row r="587" customHeight="true" ht="20.0">
      <c r="B587" t="s">
        <v>1184</v>
      </c>
    </row>
    <row r="588" customHeight="true" ht="20.0">
      <c r="B588" t="s">
        <v>1184</v>
      </c>
    </row>
    <row r="589" customHeight="true" ht="20.0">
      <c r="B589" t="s">
        <v>1184</v>
      </c>
    </row>
    <row r="590" customHeight="true" ht="20.0">
      <c r="B590" t="s">
        <v>1184</v>
      </c>
    </row>
    <row r="591" customHeight="true" ht="20.0">
      <c r="B591" t="s">
        <v>1184</v>
      </c>
    </row>
    <row r="592" customHeight="true" ht="20.0">
      <c r="B592" t="s">
        <v>1184</v>
      </c>
    </row>
    <row r="593" customHeight="true" ht="20.0">
      <c r="A593"/>
    </row>
    <row r="594" customHeight="true" ht="20.0">
      <c r="B594" t="s">
        <v>1184</v>
      </c>
    </row>
    <row r="595" customHeight="true" ht="20.0">
      <c r="B595" t="s">
        <v>1184</v>
      </c>
    </row>
    <row r="596" customHeight="true" ht="20.0">
      <c r="B596" t="s">
        <v>1184</v>
      </c>
    </row>
    <row r="597" customHeight="true" ht="20.0">
      <c r="B597" t="s">
        <v>1184</v>
      </c>
    </row>
    <row r="598" customHeight="true" ht="20.0">
      <c r="B598" t="s">
        <v>1184</v>
      </c>
    </row>
    <row r="599" customHeight="true" ht="20.0">
      <c r="B599" t="s">
        <v>1184</v>
      </c>
    </row>
    <row r="600" customHeight="true" ht="20.0">
      <c r="B600" t="s">
        <v>1184</v>
      </c>
    </row>
    <row r="601" customHeight="true" ht="20.0">
      <c r="B601" t="s">
        <v>1184</v>
      </c>
    </row>
    <row r="602" customHeight="true" ht="20.0">
      <c r="B602" t="s">
        <v>1184</v>
      </c>
    </row>
    <row r="603" customHeight="true" ht="20.0">
      <c r="B603" t="s">
        <v>1184</v>
      </c>
    </row>
    <row r="604" customHeight="true" ht="20.0">
      <c r="B604" t="s">
        <v>1184</v>
      </c>
    </row>
    <row r="605" customHeight="true" ht="20.0">
      <c r="B605" t="s">
        <v>1184</v>
      </c>
    </row>
    <row r="606" customHeight="true" ht="20.0">
      <c r="B606" t="s">
        <v>1184</v>
      </c>
    </row>
    <row r="607" customHeight="true" ht="20.0">
      <c r="B607" t="s">
        <v>1184</v>
      </c>
    </row>
    <row r="608" customHeight="true" ht="20.0">
      <c r="B608" t="s">
        <v>1184</v>
      </c>
    </row>
    <row r="609" customHeight="true" ht="20.0">
      <c r="B609" t="s">
        <v>1184</v>
      </c>
    </row>
    <row r="610" customHeight="true" ht="20.0">
      <c r="B610" t="s">
        <v>1184</v>
      </c>
    </row>
    <row r="611" customHeight="true" ht="20.0">
      <c r="B611" t="s">
        <v>1184</v>
      </c>
    </row>
    <row r="612" customHeight="true" ht="20.0">
      <c r="B612" t="s">
        <v>1184</v>
      </c>
    </row>
    <row r="613" customHeight="true" ht="20.0">
      <c r="B613" t="s">
        <v>1184</v>
      </c>
    </row>
    <row r="614" customHeight="true" ht="20.0">
      <c r="A614"/>
    </row>
    <row r="615" customHeight="true" ht="20.0">
      <c r="B615" t="s">
        <v>1184</v>
      </c>
    </row>
    <row r="616" customHeight="true" ht="20.0">
      <c r="B616" t="s">
        <v>1184</v>
      </c>
    </row>
    <row r="617" customHeight="true" ht="20.0">
      <c r="B617" t="s">
        <v>1184</v>
      </c>
    </row>
    <row r="618" customHeight="true" ht="20.0">
      <c r="B618" t="s">
        <v>1184</v>
      </c>
    </row>
    <row r="619" customHeight="true" ht="20.0">
      <c r="B619" t="s">
        <v>1184</v>
      </c>
    </row>
    <row r="620" customHeight="true" ht="20.0">
      <c r="B620" t="s">
        <v>1184</v>
      </c>
    </row>
    <row r="621" customHeight="true" ht="20.0">
      <c r="B621" t="s">
        <v>1184</v>
      </c>
    </row>
    <row r="622" customHeight="true" ht="20.0">
      <c r="B622" t="s">
        <v>1184</v>
      </c>
    </row>
    <row r="623" customHeight="true" ht="20.0">
      <c r="B623" t="s">
        <v>1184</v>
      </c>
    </row>
    <row r="624" customHeight="true" ht="20.0">
      <c r="B624" t="s">
        <v>1184</v>
      </c>
    </row>
    <row r="625" customHeight="true" ht="20.0">
      <c r="B625" t="s">
        <v>1184</v>
      </c>
    </row>
    <row r="626" customHeight="true" ht="20.0">
      <c r="B626" t="s">
        <v>1184</v>
      </c>
    </row>
    <row r="627" customHeight="true" ht="20.0">
      <c r="B627" t="s">
        <v>1184</v>
      </c>
    </row>
    <row r="628" customHeight="true" ht="20.0">
      <c r="B628" t="s">
        <v>1184</v>
      </c>
    </row>
    <row r="629" customHeight="true" ht="20.0">
      <c r="B629" t="s">
        <v>1184</v>
      </c>
    </row>
    <row r="630" customHeight="true" ht="20.0">
      <c r="B630" t="s">
        <v>1184</v>
      </c>
    </row>
    <row r="631" customHeight="true" ht="20.0">
      <c r="B631" t="s">
        <v>1184</v>
      </c>
    </row>
    <row r="632" customHeight="true" ht="20.0">
      <c r="B632" t="s">
        <v>1184</v>
      </c>
    </row>
    <row r="633" customHeight="true" ht="20.0">
      <c r="B633" t="s">
        <v>1184</v>
      </c>
    </row>
    <row r="634" customHeight="true" ht="20.0">
      <c r="B634" t="s">
        <v>1184</v>
      </c>
    </row>
    <row r="635" customHeight="true" ht="20.0">
      <c r="A635"/>
    </row>
    <row r="636" customHeight="true" ht="20.0">
      <c r="B636" t="s">
        <v>1184</v>
      </c>
    </row>
    <row r="637" customHeight="true" ht="20.0">
      <c r="B637" t="s">
        <v>1184</v>
      </c>
    </row>
    <row r="638" customHeight="true" ht="20.0">
      <c r="B638" t="s">
        <v>1184</v>
      </c>
    </row>
    <row r="639" customHeight="true" ht="20.0">
      <c r="B639" t="s">
        <v>1184</v>
      </c>
    </row>
    <row r="640" customHeight="true" ht="20.0">
      <c r="B640" t="s">
        <v>1184</v>
      </c>
    </row>
    <row r="641" customHeight="true" ht="20.0">
      <c r="B641" t="s">
        <v>1184</v>
      </c>
    </row>
    <row r="642" customHeight="true" ht="20.0">
      <c r="B642" t="s">
        <v>1184</v>
      </c>
    </row>
    <row r="643" customHeight="true" ht="20.0">
      <c r="B643" t="s">
        <v>1184</v>
      </c>
    </row>
    <row r="644" customHeight="true" ht="20.0">
      <c r="B644" t="s">
        <v>1184</v>
      </c>
    </row>
    <row r="645" customHeight="true" ht="20.0">
      <c r="B645" t="s">
        <v>1184</v>
      </c>
    </row>
    <row r="646" customHeight="true" ht="20.0">
      <c r="B646" t="s">
        <v>1184</v>
      </c>
    </row>
    <row r="647" customHeight="true" ht="20.0">
      <c r="B647" t="s">
        <v>1184</v>
      </c>
    </row>
    <row r="648" customHeight="true" ht="20.0">
      <c r="B648" t="s">
        <v>1184</v>
      </c>
    </row>
    <row r="649" customHeight="true" ht="20.0">
      <c r="B649" t="s">
        <v>1184</v>
      </c>
    </row>
    <row r="650" customHeight="true" ht="20.0">
      <c r="B650" t="s">
        <v>1184</v>
      </c>
    </row>
    <row r="651" customHeight="true" ht="20.0">
      <c r="B651" t="s">
        <v>1184</v>
      </c>
    </row>
    <row r="652" customHeight="true" ht="20.0">
      <c r="B652" t="s">
        <v>1184</v>
      </c>
    </row>
    <row r="653" customHeight="true" ht="20.0">
      <c r="B653" t="s">
        <v>1184</v>
      </c>
    </row>
    <row r="654" customHeight="true" ht="20.0">
      <c r="B654" t="s">
        <v>1184</v>
      </c>
    </row>
    <row r="655" customHeight="true" ht="20.0">
      <c r="B655" t="s">
        <v>1184</v>
      </c>
    </row>
    <row r="656" customHeight="true" ht="20.0">
      <c r="A656"/>
    </row>
    <row r="657" customHeight="true" ht="20.0">
      <c r="B657" t="s">
        <v>1184</v>
      </c>
    </row>
    <row r="658" customHeight="true" ht="20.0">
      <c r="B658" t="s">
        <v>1184</v>
      </c>
    </row>
    <row r="659" customHeight="true" ht="20.0">
      <c r="B659" t="s">
        <v>1184</v>
      </c>
    </row>
    <row r="660" customHeight="true" ht="20.0">
      <c r="B660" t="s">
        <v>1184</v>
      </c>
    </row>
    <row r="661" customHeight="true" ht="20.0">
      <c r="B661" t="s">
        <v>1184</v>
      </c>
    </row>
    <row r="662" customHeight="true" ht="20.0">
      <c r="B662" t="s">
        <v>1184</v>
      </c>
    </row>
    <row r="663" customHeight="true" ht="20.0">
      <c r="B663" t="s">
        <v>1184</v>
      </c>
    </row>
    <row r="664" customHeight="true" ht="20.0">
      <c r="B664" t="s">
        <v>1184</v>
      </c>
    </row>
    <row r="665" customHeight="true" ht="20.0">
      <c r="B665" t="s">
        <v>1184</v>
      </c>
    </row>
    <row r="666" customHeight="true" ht="20.0">
      <c r="B666" t="s">
        <v>1184</v>
      </c>
    </row>
    <row r="667" customHeight="true" ht="20.0">
      <c r="B667" t="s">
        <v>1184</v>
      </c>
    </row>
    <row r="668" customHeight="true" ht="20.0">
      <c r="B668" t="s">
        <v>1184</v>
      </c>
    </row>
    <row r="669" customHeight="true" ht="20.0">
      <c r="B669" t="s">
        <v>1184</v>
      </c>
    </row>
    <row r="670" customHeight="true" ht="20.0">
      <c r="B670" t="s">
        <v>1184</v>
      </c>
    </row>
    <row r="671" customHeight="true" ht="20.0">
      <c r="B671" t="s">
        <v>1184</v>
      </c>
    </row>
    <row r="672" customHeight="true" ht="20.0">
      <c r="B672" t="s">
        <v>1184</v>
      </c>
    </row>
    <row r="673" customHeight="true" ht="20.0">
      <c r="B673" t="s">
        <v>1184</v>
      </c>
    </row>
    <row r="674" customHeight="true" ht="20.0">
      <c r="B674" t="s">
        <v>1184</v>
      </c>
    </row>
    <row r="675" customHeight="true" ht="20.0">
      <c r="B675" t="s">
        <v>1184</v>
      </c>
    </row>
    <row r="676" customHeight="true" ht="20.0">
      <c r="B676" t="s">
        <v>1184</v>
      </c>
    </row>
    <row r="677" customHeight="true" ht="20.0">
      <c r="A677"/>
    </row>
    <row r="678" customHeight="true" ht="20.0">
      <c r="B678" t="s">
        <v>1184</v>
      </c>
    </row>
    <row r="679" customHeight="true" ht="20.0">
      <c r="B679" t="s">
        <v>1184</v>
      </c>
    </row>
    <row r="680" customHeight="true" ht="20.0">
      <c r="B680" t="s">
        <v>1184</v>
      </c>
    </row>
    <row r="681" customHeight="true" ht="20.0">
      <c r="B681" t="s">
        <v>1184</v>
      </c>
    </row>
    <row r="682" customHeight="true" ht="20.0">
      <c r="B682" t="s">
        <v>1184</v>
      </c>
    </row>
    <row r="683" customHeight="true" ht="20.0">
      <c r="B683" t="s">
        <v>1184</v>
      </c>
    </row>
    <row r="684" customHeight="true" ht="20.0">
      <c r="B684" t="s">
        <v>1184</v>
      </c>
    </row>
    <row r="685" customHeight="true" ht="20.0">
      <c r="B685" t="s">
        <v>1184</v>
      </c>
    </row>
    <row r="686" customHeight="true" ht="20.0">
      <c r="B686" t="s">
        <v>1184</v>
      </c>
    </row>
    <row r="687" customHeight="true" ht="20.0">
      <c r="B687" t="s">
        <v>1184</v>
      </c>
    </row>
    <row r="688" customHeight="true" ht="20.0">
      <c r="B688" t="s">
        <v>1184</v>
      </c>
    </row>
    <row r="689" customHeight="true" ht="20.0">
      <c r="B689" t="s">
        <v>1184</v>
      </c>
    </row>
    <row r="690" customHeight="true" ht="20.0">
      <c r="B690" t="s">
        <v>1184</v>
      </c>
    </row>
    <row r="691" customHeight="true" ht="20.0">
      <c r="B691" t="s">
        <v>1184</v>
      </c>
    </row>
    <row r="692" customHeight="true" ht="20.0">
      <c r="B692" t="s">
        <v>1184</v>
      </c>
    </row>
    <row r="693" customHeight="true" ht="20.0">
      <c r="B693" t="s">
        <v>1184</v>
      </c>
    </row>
    <row r="694" customHeight="true" ht="20.0">
      <c r="B694" t="s">
        <v>1184</v>
      </c>
    </row>
    <row r="695" customHeight="true" ht="20.0">
      <c r="B695" t="s">
        <v>1184</v>
      </c>
    </row>
    <row r="696" customHeight="true" ht="20.0">
      <c r="B696" t="s">
        <v>1184</v>
      </c>
    </row>
    <row r="697" customHeight="true" ht="20.0">
      <c r="B697" t="s">
        <v>1184</v>
      </c>
    </row>
    <row r="698" customHeight="true" ht="20.0">
      <c r="A698"/>
    </row>
    <row r="699" customHeight="true" ht="20.0">
      <c r="B699" t="s">
        <v>1184</v>
      </c>
    </row>
    <row r="700" customHeight="true" ht="20.0">
      <c r="B700" t="s">
        <v>1184</v>
      </c>
    </row>
    <row r="701" customHeight="true" ht="20.0">
      <c r="B701" t="s">
        <v>1184</v>
      </c>
    </row>
    <row r="702" customHeight="true" ht="20.0">
      <c r="B702" t="s">
        <v>1184</v>
      </c>
    </row>
    <row r="703" customHeight="true" ht="20.0">
      <c r="B703" t="s">
        <v>1184</v>
      </c>
    </row>
    <row r="704" customHeight="true" ht="20.0">
      <c r="B704" t="s">
        <v>1184</v>
      </c>
    </row>
    <row r="705" customHeight="true" ht="20.0">
      <c r="B705" t="s">
        <v>1184</v>
      </c>
    </row>
    <row r="706" customHeight="true" ht="20.0">
      <c r="B706" t="s">
        <v>1184</v>
      </c>
    </row>
    <row r="707" customHeight="true" ht="20.0">
      <c r="B707" t="s">
        <v>1184</v>
      </c>
    </row>
    <row r="708" customHeight="true" ht="20.0">
      <c r="B708" t="s">
        <v>1184</v>
      </c>
    </row>
    <row r="709" customHeight="true" ht="20.0">
      <c r="B709" t="s">
        <v>1184</v>
      </c>
    </row>
    <row r="710" customHeight="true" ht="20.0">
      <c r="B710" t="s">
        <v>1184</v>
      </c>
    </row>
    <row r="711" customHeight="true" ht="20.0">
      <c r="B711" t="s">
        <v>1184</v>
      </c>
    </row>
    <row r="712" customHeight="true" ht="20.0">
      <c r="B712" t="s">
        <v>1184</v>
      </c>
    </row>
    <row r="713" customHeight="true" ht="20.0">
      <c r="B713" t="s">
        <v>1184</v>
      </c>
    </row>
    <row r="714" customHeight="true" ht="20.0">
      <c r="B714" t="s">
        <v>1184</v>
      </c>
    </row>
    <row r="715" customHeight="true" ht="20.0">
      <c r="B715" t="s">
        <v>1184</v>
      </c>
    </row>
    <row r="716" customHeight="true" ht="20.0">
      <c r="B716" t="s">
        <v>1184</v>
      </c>
    </row>
    <row r="717" customHeight="true" ht="20.0">
      <c r="B717" t="s">
        <v>1184</v>
      </c>
    </row>
    <row r="718" customHeight="true" ht="20.0">
      <c r="B718" t="s">
        <v>1184</v>
      </c>
    </row>
    <row r="719" customHeight="true" ht="20.0">
      <c r="A719"/>
    </row>
    <row r="720" customHeight="true" ht="20.0">
      <c r="B720" t="s">
        <v>1184</v>
      </c>
    </row>
    <row r="721" customHeight="true" ht="20.0">
      <c r="B721" t="s">
        <v>1184</v>
      </c>
    </row>
    <row r="722" customHeight="true" ht="20.0">
      <c r="B722" t="s">
        <v>1184</v>
      </c>
    </row>
    <row r="723" customHeight="true" ht="20.0">
      <c r="B723" t="s">
        <v>1184</v>
      </c>
    </row>
    <row r="724" customHeight="true" ht="20.0">
      <c r="B724" t="s">
        <v>1184</v>
      </c>
    </row>
    <row r="725" customHeight="true" ht="20.0">
      <c r="B725" t="s">
        <v>1184</v>
      </c>
    </row>
    <row r="726" customHeight="true" ht="20.0">
      <c r="B726" t="s">
        <v>1184</v>
      </c>
    </row>
    <row r="727" customHeight="true" ht="20.0">
      <c r="B727" t="s">
        <v>1184</v>
      </c>
    </row>
    <row r="728" customHeight="true" ht="20.0">
      <c r="B728" t="s">
        <v>1184</v>
      </c>
    </row>
    <row r="729" customHeight="true" ht="20.0">
      <c r="B729" t="s">
        <v>1184</v>
      </c>
    </row>
    <row r="730" customHeight="true" ht="20.0">
      <c r="B730" t="s">
        <v>1184</v>
      </c>
    </row>
    <row r="731" customHeight="true" ht="20.0">
      <c r="B731" t="s">
        <v>1184</v>
      </c>
    </row>
    <row r="732" customHeight="true" ht="20.0">
      <c r="B732" t="s">
        <v>1184</v>
      </c>
    </row>
    <row r="733" customHeight="true" ht="20.0">
      <c r="B733" t="s">
        <v>1184</v>
      </c>
    </row>
    <row r="734" customHeight="true" ht="20.0">
      <c r="B734" t="s">
        <v>1184</v>
      </c>
    </row>
    <row r="735" customHeight="true" ht="20.0">
      <c r="B735" t="s">
        <v>1184</v>
      </c>
    </row>
    <row r="736" customHeight="true" ht="20.0">
      <c r="B736" t="s">
        <v>1184</v>
      </c>
    </row>
    <row r="737" customHeight="true" ht="20.0">
      <c r="B737" t="s">
        <v>1184</v>
      </c>
    </row>
    <row r="738" customHeight="true" ht="20.0">
      <c r="B738" t="s">
        <v>1184</v>
      </c>
    </row>
    <row r="739" customHeight="true" ht="20.0">
      <c r="B739" t="s">
        <v>1184</v>
      </c>
    </row>
    <row r="740" customHeight="true" ht="20.0">
      <c r="A740"/>
    </row>
    <row r="741" customHeight="true" ht="20.0">
      <c r="B741" t="s">
        <v>1184</v>
      </c>
    </row>
    <row r="742" customHeight="true" ht="20.0">
      <c r="B742" t="s">
        <v>1184</v>
      </c>
    </row>
    <row r="743" customHeight="true" ht="20.0">
      <c r="B743" t="s">
        <v>1184</v>
      </c>
    </row>
    <row r="744" customHeight="true" ht="20.0">
      <c r="B744" t="s">
        <v>1184</v>
      </c>
    </row>
    <row r="745" customHeight="true" ht="20.0">
      <c r="B745" t="s">
        <v>1184</v>
      </c>
    </row>
    <row r="746" customHeight="true" ht="20.0">
      <c r="B746" t="s">
        <v>1184</v>
      </c>
    </row>
    <row r="747" customHeight="true" ht="20.0">
      <c r="B747" t="s">
        <v>1184</v>
      </c>
    </row>
    <row r="748" customHeight="true" ht="20.0">
      <c r="B748" t="s">
        <v>1184</v>
      </c>
    </row>
    <row r="749" customHeight="true" ht="20.0">
      <c r="B749" t="s">
        <v>1184</v>
      </c>
    </row>
    <row r="750" customHeight="true" ht="20.0">
      <c r="B750" t="s">
        <v>1184</v>
      </c>
    </row>
    <row r="751" customHeight="true" ht="20.0">
      <c r="B751" t="s">
        <v>1184</v>
      </c>
    </row>
    <row r="752" customHeight="true" ht="20.0">
      <c r="B752" t="s">
        <v>1184</v>
      </c>
    </row>
    <row r="753" customHeight="true" ht="20.0">
      <c r="B753" t="s">
        <v>1184</v>
      </c>
    </row>
    <row r="754" customHeight="true" ht="20.0">
      <c r="B754" t="s">
        <v>1184</v>
      </c>
    </row>
    <row r="755" customHeight="true" ht="20.0">
      <c r="B755" t="s">
        <v>1184</v>
      </c>
    </row>
    <row r="756" customHeight="true" ht="20.0">
      <c r="B756" t="s">
        <v>1184</v>
      </c>
    </row>
    <row r="757" customHeight="true" ht="20.0">
      <c r="B757" t="s">
        <v>1184</v>
      </c>
    </row>
    <row r="758" customHeight="true" ht="20.0">
      <c r="B758" t="s">
        <v>1184</v>
      </c>
    </row>
    <row r="759" customHeight="true" ht="20.0">
      <c r="B759" t="s">
        <v>1184</v>
      </c>
    </row>
    <row r="760" customHeight="true" ht="20.0">
      <c r="B760" t="s">
        <v>1184</v>
      </c>
    </row>
    <row r="761" customHeight="true" ht="20.0">
      <c r="A761"/>
    </row>
    <row r="762" customHeight="true" ht="20.0">
      <c r="B762" t="s">
        <v>1184</v>
      </c>
    </row>
    <row r="763" customHeight="true" ht="20.0">
      <c r="B763" t="s">
        <v>1184</v>
      </c>
    </row>
    <row r="764" customHeight="true" ht="20.0">
      <c r="B764" t="s">
        <v>1184</v>
      </c>
    </row>
    <row r="765" customHeight="true" ht="20.0">
      <c r="B765" t="s">
        <v>1184</v>
      </c>
    </row>
    <row r="766" customHeight="true" ht="20.0">
      <c r="B766" t="s">
        <v>1184</v>
      </c>
    </row>
    <row r="767" customHeight="true" ht="20.0">
      <c r="B767" t="s">
        <v>1184</v>
      </c>
    </row>
    <row r="768" customHeight="true" ht="20.0">
      <c r="B768" t="s">
        <v>1184</v>
      </c>
    </row>
    <row r="769" customHeight="true" ht="20.0">
      <c r="B769" t="s">
        <v>1184</v>
      </c>
    </row>
    <row r="770" customHeight="true" ht="20.0">
      <c r="B770" t="s">
        <v>1184</v>
      </c>
    </row>
    <row r="771" customHeight="true" ht="20.0">
      <c r="B771" t="s">
        <v>1184</v>
      </c>
    </row>
    <row r="772" customHeight="true" ht="20.0">
      <c r="B772" t="s">
        <v>1184</v>
      </c>
    </row>
    <row r="773" customHeight="true" ht="20.0">
      <c r="B773" t="s">
        <v>1184</v>
      </c>
    </row>
    <row r="774" customHeight="true" ht="20.0">
      <c r="B774" t="s">
        <v>1184</v>
      </c>
    </row>
    <row r="775" customHeight="true" ht="20.0">
      <c r="B775" t="s">
        <v>1184</v>
      </c>
    </row>
    <row r="776" customHeight="true" ht="20.0">
      <c r="B776" t="s">
        <v>1184</v>
      </c>
    </row>
    <row r="777" customHeight="true" ht="20.0">
      <c r="B777" t="s">
        <v>1184</v>
      </c>
    </row>
    <row r="778" customHeight="true" ht="20.0">
      <c r="B778" t="s">
        <v>1184</v>
      </c>
    </row>
    <row r="779" customHeight="true" ht="20.0">
      <c r="B779" t="s">
        <v>1184</v>
      </c>
    </row>
    <row r="780" customHeight="true" ht="20.0">
      <c r="B780" t="s">
        <v>1184</v>
      </c>
    </row>
    <row r="781" customHeight="true" ht="20.0">
      <c r="B781" t="s">
        <v>1184</v>
      </c>
    </row>
    <row r="782" customHeight="true" ht="20.0">
      <c r="A782"/>
    </row>
    <row r="783" customHeight="true" ht="20.0">
      <c r="B783" t="s">
        <v>1184</v>
      </c>
    </row>
    <row r="784" customHeight="true" ht="20.0">
      <c r="B784" t="s">
        <v>1184</v>
      </c>
    </row>
    <row r="785" customHeight="true" ht="20.0">
      <c r="B785" t="s">
        <v>1184</v>
      </c>
    </row>
    <row r="786" customHeight="true" ht="20.0">
      <c r="B786" t="s">
        <v>1184</v>
      </c>
    </row>
    <row r="787" customHeight="true" ht="20.0">
      <c r="B787" t="s">
        <v>1184</v>
      </c>
    </row>
    <row r="788" customHeight="true" ht="20.0">
      <c r="B788" t="s">
        <v>1184</v>
      </c>
    </row>
    <row r="789" customHeight="true" ht="20.0">
      <c r="B789" t="s">
        <v>1184</v>
      </c>
    </row>
    <row r="790" customHeight="true" ht="20.0">
      <c r="B790" t="s">
        <v>1184</v>
      </c>
    </row>
    <row r="791" customHeight="true" ht="20.0">
      <c r="B791" t="s">
        <v>1184</v>
      </c>
    </row>
    <row r="792" customHeight="true" ht="20.0">
      <c r="B792" t="s">
        <v>1184</v>
      </c>
    </row>
    <row r="793" customHeight="true" ht="20.0">
      <c r="B793" t="s">
        <v>1184</v>
      </c>
    </row>
    <row r="794" customHeight="true" ht="20.0">
      <c r="B794" t="s">
        <v>1184</v>
      </c>
    </row>
    <row r="795" customHeight="true" ht="20.0">
      <c r="B795" t="s">
        <v>1184</v>
      </c>
    </row>
    <row r="796" customHeight="true" ht="20.0">
      <c r="B796" t="s">
        <v>1184</v>
      </c>
    </row>
    <row r="797" customHeight="true" ht="20.0">
      <c r="B797" t="s">
        <v>1184</v>
      </c>
    </row>
    <row r="798" customHeight="true" ht="20.0">
      <c r="B798" t="s">
        <v>1184</v>
      </c>
    </row>
    <row r="799" customHeight="true" ht="20.0">
      <c r="B799" t="s">
        <v>1184</v>
      </c>
    </row>
    <row r="800" customHeight="true" ht="20.0">
      <c r="B800" t="s">
        <v>1184</v>
      </c>
    </row>
    <row r="801" customHeight="true" ht="20.0">
      <c r="B801" t="s">
        <v>1184</v>
      </c>
    </row>
    <row r="802" customHeight="true" ht="20.0">
      <c r="B802" t="s">
        <v>1184</v>
      </c>
    </row>
    <row r="803" customHeight="true" ht="20.0">
      <c r="A803"/>
    </row>
    <row r="804" customHeight="true" ht="20.0">
      <c r="B804" t="s">
        <v>1184</v>
      </c>
    </row>
    <row r="805" customHeight="true" ht="20.0">
      <c r="B805" t="s">
        <v>1184</v>
      </c>
    </row>
    <row r="806" customHeight="true" ht="20.0">
      <c r="B806" t="s">
        <v>1184</v>
      </c>
    </row>
    <row r="807" customHeight="true" ht="20.0">
      <c r="B807" t="s">
        <v>1184</v>
      </c>
    </row>
    <row r="808" customHeight="true" ht="20.0">
      <c r="B808" t="s">
        <v>1184</v>
      </c>
    </row>
    <row r="809" customHeight="true" ht="20.0">
      <c r="B809" t="s">
        <v>1184</v>
      </c>
    </row>
    <row r="810" customHeight="true" ht="20.0">
      <c r="B810" t="s">
        <v>1184</v>
      </c>
    </row>
    <row r="811" customHeight="true" ht="20.0">
      <c r="B811" t="s">
        <v>1184</v>
      </c>
    </row>
    <row r="812" customHeight="true" ht="20.0">
      <c r="B812" t="s">
        <v>1184</v>
      </c>
    </row>
    <row r="813" customHeight="true" ht="20.0">
      <c r="B813" t="s">
        <v>1184</v>
      </c>
    </row>
    <row r="814" customHeight="true" ht="20.0">
      <c r="B814" t="s">
        <v>1184</v>
      </c>
    </row>
    <row r="815" customHeight="true" ht="20.0">
      <c r="B815" t="s">
        <v>1184</v>
      </c>
    </row>
    <row r="816" customHeight="true" ht="20.0">
      <c r="B816" t="s">
        <v>1184</v>
      </c>
    </row>
    <row r="817" customHeight="true" ht="20.0">
      <c r="B817" t="s">
        <v>1184</v>
      </c>
    </row>
    <row r="818" customHeight="true" ht="20.0">
      <c r="B818" t="s">
        <v>1184</v>
      </c>
    </row>
    <row r="819" customHeight="true" ht="20.0">
      <c r="B819" t="s">
        <v>1184</v>
      </c>
    </row>
    <row r="820" customHeight="true" ht="20.0">
      <c r="B820" t="s">
        <v>1184</v>
      </c>
    </row>
    <row r="821" customHeight="true" ht="20.0">
      <c r="B821" t="s">
        <v>1184</v>
      </c>
    </row>
    <row r="822" customHeight="true" ht="20.0">
      <c r="B822" t="s">
        <v>1184</v>
      </c>
    </row>
    <row r="823" customHeight="true" ht="20.0">
      <c r="B823" t="s">
        <v>1184</v>
      </c>
    </row>
    <row r="824" customHeight="true" ht="20.0">
      <c r="A824"/>
    </row>
    <row r="825" customHeight="true" ht="20.0">
      <c r="B825" t="s">
        <v>1184</v>
      </c>
    </row>
    <row r="826" customHeight="true" ht="20.0">
      <c r="B826" t="s">
        <v>1184</v>
      </c>
    </row>
    <row r="827" customHeight="true" ht="20.0">
      <c r="B827" t="s">
        <v>1184</v>
      </c>
    </row>
    <row r="828" customHeight="true" ht="20.0">
      <c r="B828" t="s">
        <v>1184</v>
      </c>
    </row>
    <row r="829" customHeight="true" ht="20.0">
      <c r="B829" t="s">
        <v>1184</v>
      </c>
    </row>
    <row r="830" customHeight="true" ht="20.0">
      <c r="B830" t="s">
        <v>1184</v>
      </c>
    </row>
    <row r="831" customHeight="true" ht="20.0">
      <c r="B831" t="s">
        <v>1184</v>
      </c>
    </row>
    <row r="832" customHeight="true" ht="20.0">
      <c r="B832" t="s">
        <v>1184</v>
      </c>
    </row>
    <row r="833" customHeight="true" ht="20.0">
      <c r="B833" t="s">
        <v>1184</v>
      </c>
    </row>
    <row r="834" customHeight="true" ht="20.0">
      <c r="B834" t="s">
        <v>1184</v>
      </c>
    </row>
    <row r="835" customHeight="true" ht="20.0">
      <c r="B835" t="s">
        <v>1184</v>
      </c>
    </row>
    <row r="836" customHeight="true" ht="20.0">
      <c r="B836" t="s">
        <v>1184</v>
      </c>
    </row>
    <row r="837" customHeight="true" ht="20.0">
      <c r="B837" t="s">
        <v>1184</v>
      </c>
    </row>
    <row r="838" customHeight="true" ht="20.0">
      <c r="B838" t="s">
        <v>1184</v>
      </c>
    </row>
    <row r="839" customHeight="true" ht="20.0">
      <c r="B839" t="s">
        <v>1184</v>
      </c>
    </row>
    <row r="840" customHeight="true" ht="20.0">
      <c r="B840" t="s">
        <v>1184</v>
      </c>
    </row>
    <row r="841" customHeight="true" ht="20.0">
      <c r="B841" t="s">
        <v>1184</v>
      </c>
    </row>
    <row r="842" customHeight="true" ht="20.0">
      <c r="B842" t="s">
        <v>1184</v>
      </c>
    </row>
    <row r="843" customHeight="true" ht="20.0">
      <c r="B843" t="s">
        <v>1184</v>
      </c>
    </row>
    <row r="844" customHeight="true" ht="20.0">
      <c r="B844" t="s">
        <v>1184</v>
      </c>
    </row>
    <row r="845" customHeight="true" ht="20.0">
      <c r="A845"/>
    </row>
    <row r="846" customHeight="true" ht="20.0">
      <c r="B846" t="s">
        <v>1184</v>
      </c>
    </row>
    <row r="847" customHeight="true" ht="20.0">
      <c r="B847" t="s">
        <v>1184</v>
      </c>
    </row>
    <row r="848" customHeight="true" ht="20.0">
      <c r="B848" t="s">
        <v>1184</v>
      </c>
    </row>
    <row r="849" customHeight="true" ht="20.0">
      <c r="B849" t="s">
        <v>1184</v>
      </c>
    </row>
    <row r="850" customHeight="true" ht="20.0">
      <c r="B850" t="s">
        <v>1184</v>
      </c>
    </row>
    <row r="851" customHeight="true" ht="20.0">
      <c r="B851" t="s">
        <v>1184</v>
      </c>
    </row>
    <row r="852" customHeight="true" ht="20.0">
      <c r="B852" t="s">
        <v>1184</v>
      </c>
    </row>
    <row r="853" customHeight="true" ht="20.0">
      <c r="B853" t="s">
        <v>1184</v>
      </c>
    </row>
    <row r="854" customHeight="true" ht="20.0">
      <c r="B854" t="s">
        <v>1184</v>
      </c>
    </row>
    <row r="855" customHeight="true" ht="20.0">
      <c r="B855" t="s">
        <v>1184</v>
      </c>
    </row>
    <row r="856" customHeight="true" ht="20.0">
      <c r="B856" t="s">
        <v>1184</v>
      </c>
    </row>
    <row r="857" customHeight="true" ht="20.0">
      <c r="B857" t="s">
        <v>1184</v>
      </c>
    </row>
    <row r="858" customHeight="true" ht="20.0">
      <c r="B858" t="s">
        <v>1184</v>
      </c>
    </row>
    <row r="859" customHeight="true" ht="20.0">
      <c r="B859" t="s">
        <v>1184</v>
      </c>
    </row>
    <row r="860" customHeight="true" ht="20.0">
      <c r="B860" t="s">
        <v>1184</v>
      </c>
    </row>
    <row r="861" customHeight="true" ht="20.0">
      <c r="B861" t="s">
        <v>1184</v>
      </c>
    </row>
    <row r="862" customHeight="true" ht="20.0">
      <c r="B862" t="s">
        <v>1184</v>
      </c>
    </row>
    <row r="863" customHeight="true" ht="20.0">
      <c r="B863" t="s">
        <v>1184</v>
      </c>
    </row>
    <row r="864" customHeight="true" ht="20.0">
      <c r="B864" t="s">
        <v>1184</v>
      </c>
    </row>
    <row r="865" customHeight="true" ht="20.0">
      <c r="B865" t="s">
        <v>1184</v>
      </c>
    </row>
    <row r="866" customHeight="true" ht="20.0">
      <c r="A866"/>
    </row>
    <row r="867" customHeight="true" ht="20.0">
      <c r="B867" t="s">
        <v>1184</v>
      </c>
    </row>
    <row r="868" customHeight="true" ht="20.0">
      <c r="B868" t="s">
        <v>1184</v>
      </c>
    </row>
    <row r="869" customHeight="true" ht="20.0">
      <c r="B869" t="s">
        <v>1184</v>
      </c>
    </row>
    <row r="870" customHeight="true" ht="20.0">
      <c r="B870" t="s">
        <v>1184</v>
      </c>
    </row>
    <row r="871" customHeight="true" ht="20.0">
      <c r="B871" t="s">
        <v>1184</v>
      </c>
    </row>
    <row r="872" customHeight="true" ht="20.0">
      <c r="B872" t="s">
        <v>1184</v>
      </c>
    </row>
    <row r="873" customHeight="true" ht="20.0">
      <c r="B873" t="s">
        <v>1184</v>
      </c>
    </row>
    <row r="874" customHeight="true" ht="20.0">
      <c r="B874" t="s">
        <v>1184</v>
      </c>
    </row>
    <row r="875" customHeight="true" ht="20.0">
      <c r="B875" t="s">
        <v>1184</v>
      </c>
    </row>
    <row r="876" customHeight="true" ht="20.0">
      <c r="B876" t="s">
        <v>1184</v>
      </c>
    </row>
    <row r="877" customHeight="true" ht="20.0">
      <c r="B877" t="s">
        <v>1184</v>
      </c>
    </row>
    <row r="878" customHeight="true" ht="20.0">
      <c r="B878" t="s">
        <v>1184</v>
      </c>
    </row>
    <row r="879" customHeight="true" ht="20.0">
      <c r="B879" t="s">
        <v>1184</v>
      </c>
    </row>
    <row r="880" customHeight="true" ht="20.0">
      <c r="B880" t="s">
        <v>1184</v>
      </c>
    </row>
    <row r="881" customHeight="true" ht="20.0">
      <c r="B881" t="s">
        <v>1184</v>
      </c>
    </row>
    <row r="882" customHeight="true" ht="20.0">
      <c r="B882" t="s">
        <v>1184</v>
      </c>
    </row>
    <row r="883" customHeight="true" ht="20.0">
      <c r="B883" t="s">
        <v>1184</v>
      </c>
    </row>
    <row r="884" customHeight="true" ht="20.0">
      <c r="B884" t="s">
        <v>1184</v>
      </c>
    </row>
    <row r="885" customHeight="true" ht="20.0">
      <c r="B885" t="s">
        <v>1184</v>
      </c>
    </row>
    <row r="886" customHeight="true" ht="20.0">
      <c r="B886" t="s">
        <v>1184</v>
      </c>
    </row>
    <row r="887" customHeight="true" ht="20.0">
      <c r="A887"/>
    </row>
    <row r="888" customHeight="true" ht="20.0">
      <c r="B888" t="s">
        <v>1184</v>
      </c>
    </row>
    <row r="889" customHeight="true" ht="20.0">
      <c r="B889" t="s">
        <v>1184</v>
      </c>
    </row>
    <row r="890" customHeight="true" ht="20.0">
      <c r="B890" t="s">
        <v>1184</v>
      </c>
    </row>
    <row r="891" customHeight="true" ht="20.0">
      <c r="B891" t="s">
        <v>1184</v>
      </c>
    </row>
    <row r="892" customHeight="true" ht="20.0">
      <c r="B892" t="s">
        <v>1184</v>
      </c>
    </row>
    <row r="893" customHeight="true" ht="20.0">
      <c r="B893" t="s">
        <v>1184</v>
      </c>
    </row>
    <row r="894" customHeight="true" ht="20.0">
      <c r="B894" t="s">
        <v>1184</v>
      </c>
    </row>
    <row r="895" customHeight="true" ht="20.0">
      <c r="B895" t="s">
        <v>1184</v>
      </c>
    </row>
    <row r="896" customHeight="true" ht="20.0">
      <c r="B896" t="s">
        <v>1184</v>
      </c>
    </row>
    <row r="897" customHeight="true" ht="20.0">
      <c r="B897" t="s">
        <v>1184</v>
      </c>
    </row>
    <row r="898" customHeight="true" ht="20.0">
      <c r="B898" t="s">
        <v>1184</v>
      </c>
    </row>
    <row r="899" customHeight="true" ht="20.0">
      <c r="B899" t="s">
        <v>1184</v>
      </c>
    </row>
    <row r="900" customHeight="true" ht="20.0">
      <c r="B900" t="s">
        <v>1184</v>
      </c>
    </row>
    <row r="901" customHeight="true" ht="20.0">
      <c r="B901" t="s">
        <v>1184</v>
      </c>
    </row>
    <row r="902" customHeight="true" ht="20.0">
      <c r="B902" t="s">
        <v>1184</v>
      </c>
    </row>
    <row r="903" customHeight="true" ht="20.0">
      <c r="B903" t="s">
        <v>1184</v>
      </c>
    </row>
    <row r="904" customHeight="true" ht="20.0">
      <c r="B904" t="s">
        <v>1184</v>
      </c>
    </row>
    <row r="905" customHeight="true" ht="20.0">
      <c r="B905" t="s">
        <v>1184</v>
      </c>
    </row>
    <row r="906" customHeight="true" ht="20.0">
      <c r="B906" t="s">
        <v>1184</v>
      </c>
    </row>
    <row r="907" customHeight="true" ht="20.0">
      <c r="B907" t="s">
        <v>1184</v>
      </c>
    </row>
    <row r="908" customHeight="true" ht="20.0">
      <c r="A908"/>
    </row>
    <row r="909" customHeight="true" ht="20.0">
      <c r="B909" t="s">
        <v>1184</v>
      </c>
    </row>
    <row r="910" customHeight="true" ht="20.0">
      <c r="B910" t="s">
        <v>1184</v>
      </c>
    </row>
    <row r="911" customHeight="true" ht="20.0">
      <c r="B911" t="s">
        <v>1184</v>
      </c>
    </row>
    <row r="912" customHeight="true" ht="20.0">
      <c r="B912" t="s">
        <v>1184</v>
      </c>
    </row>
    <row r="913" customHeight="true" ht="20.0">
      <c r="B913" t="s">
        <v>1184</v>
      </c>
    </row>
    <row r="914" customHeight="true" ht="20.0">
      <c r="B914" t="s">
        <v>1184</v>
      </c>
    </row>
    <row r="915" customHeight="true" ht="20.0">
      <c r="B915" t="s">
        <v>1184</v>
      </c>
    </row>
    <row r="916" customHeight="true" ht="20.0">
      <c r="B916" t="s">
        <v>1184</v>
      </c>
    </row>
    <row r="917" customHeight="true" ht="20.0">
      <c r="B917" t="s">
        <v>1184</v>
      </c>
    </row>
    <row r="918" customHeight="true" ht="20.0">
      <c r="B918" t="s">
        <v>1184</v>
      </c>
    </row>
    <row r="919" customHeight="true" ht="20.0">
      <c r="B919" t="s">
        <v>1184</v>
      </c>
    </row>
    <row r="920" customHeight="true" ht="20.0">
      <c r="B920" t="s">
        <v>1184</v>
      </c>
    </row>
    <row r="921" customHeight="true" ht="20.0">
      <c r="B921" t="s">
        <v>1184</v>
      </c>
    </row>
    <row r="922" customHeight="true" ht="20.0">
      <c r="B922" t="s">
        <v>1184</v>
      </c>
    </row>
    <row r="923" customHeight="true" ht="20.0">
      <c r="B923" t="s">
        <v>1184</v>
      </c>
    </row>
    <row r="924" customHeight="true" ht="20.0">
      <c r="B924" t="s">
        <v>1184</v>
      </c>
    </row>
    <row r="925" customHeight="true" ht="20.0">
      <c r="B925" t="s">
        <v>1184</v>
      </c>
    </row>
    <row r="926" customHeight="true" ht="20.0">
      <c r="B926" t="s">
        <v>1184</v>
      </c>
    </row>
    <row r="927" customHeight="true" ht="20.0">
      <c r="B927" t="s">
        <v>1184</v>
      </c>
    </row>
    <row r="928" customHeight="true" ht="20.0">
      <c r="B928" t="s">
        <v>1184</v>
      </c>
    </row>
    <row r="929" customHeight="true" ht="20.0">
      <c r="A929"/>
    </row>
    <row r="930" customHeight="true" ht="20.0">
      <c r="B930" t="s">
        <v>1184</v>
      </c>
    </row>
    <row r="931" customHeight="true" ht="20.0">
      <c r="B931" t="s">
        <v>1184</v>
      </c>
    </row>
    <row r="932" customHeight="true" ht="20.0">
      <c r="B932" t="s">
        <v>1184</v>
      </c>
    </row>
    <row r="933" customHeight="true" ht="20.0">
      <c r="B933" t="s">
        <v>1184</v>
      </c>
    </row>
    <row r="934" customHeight="true" ht="20.0">
      <c r="B934" t="s">
        <v>1184</v>
      </c>
    </row>
    <row r="935" customHeight="true" ht="20.0">
      <c r="B935" t="s">
        <v>1184</v>
      </c>
    </row>
    <row r="936" customHeight="true" ht="20.0">
      <c r="B936" t="s">
        <v>1184</v>
      </c>
    </row>
    <row r="937" customHeight="true" ht="20.0">
      <c r="B937" t="s">
        <v>1184</v>
      </c>
    </row>
    <row r="938" customHeight="true" ht="20.0">
      <c r="B938" t="s">
        <v>1184</v>
      </c>
    </row>
    <row r="939" customHeight="true" ht="20.0">
      <c r="B939" t="s">
        <v>1184</v>
      </c>
    </row>
    <row r="940" customHeight="true" ht="20.0">
      <c r="B940" t="s">
        <v>1184</v>
      </c>
    </row>
    <row r="941" customHeight="true" ht="20.0">
      <c r="B941" t="s">
        <v>1184</v>
      </c>
    </row>
    <row r="942" customHeight="true" ht="20.0">
      <c r="B942" t="s">
        <v>1184</v>
      </c>
    </row>
    <row r="943" customHeight="true" ht="20.0">
      <c r="B943" t="s">
        <v>1184</v>
      </c>
    </row>
    <row r="944" customHeight="true" ht="20.0">
      <c r="B944" t="s">
        <v>1184</v>
      </c>
    </row>
    <row r="945" customHeight="true" ht="20.0">
      <c r="B945" t="s">
        <v>1184</v>
      </c>
    </row>
    <row r="946" customHeight="true" ht="20.0">
      <c r="B946" t="s">
        <v>1184</v>
      </c>
    </row>
    <row r="947" customHeight="true" ht="20.0">
      <c r="B947" t="s">
        <v>1184</v>
      </c>
    </row>
    <row r="948" customHeight="true" ht="20.0">
      <c r="B948" t="s">
        <v>1184</v>
      </c>
    </row>
    <row r="949" customHeight="true" ht="20.0">
      <c r="B949" t="s">
        <v>1184</v>
      </c>
    </row>
    <row r="950" customHeight="true" ht="20.0">
      <c r="A950"/>
    </row>
    <row r="951" customHeight="true" ht="20.0">
      <c r="B951" t="s">
        <v>1184</v>
      </c>
    </row>
    <row r="952" customHeight="true" ht="20.0">
      <c r="B952" t="s">
        <v>1184</v>
      </c>
    </row>
    <row r="953" customHeight="true" ht="20.0">
      <c r="B953" t="s">
        <v>1184</v>
      </c>
    </row>
    <row r="954" customHeight="true" ht="20.0">
      <c r="B954" t="s">
        <v>1184</v>
      </c>
    </row>
    <row r="955" customHeight="true" ht="20.0">
      <c r="B955" t="s">
        <v>1184</v>
      </c>
    </row>
    <row r="956" customHeight="true" ht="20.0">
      <c r="B956" t="s">
        <v>1184</v>
      </c>
    </row>
    <row r="957" customHeight="true" ht="20.0">
      <c r="B957" t="s">
        <v>1184</v>
      </c>
    </row>
    <row r="958" customHeight="true" ht="20.0">
      <c r="B958" t="s">
        <v>1184</v>
      </c>
    </row>
    <row r="959" customHeight="true" ht="20.0">
      <c r="B959" t="s">
        <v>1184</v>
      </c>
    </row>
    <row r="960" customHeight="true" ht="20.0">
      <c r="B960" t="s">
        <v>1184</v>
      </c>
    </row>
    <row r="961" customHeight="true" ht="20.0">
      <c r="B961" t="s">
        <v>1184</v>
      </c>
    </row>
    <row r="962" customHeight="true" ht="20.0">
      <c r="B962" t="s">
        <v>1184</v>
      </c>
    </row>
    <row r="963" customHeight="true" ht="20.0">
      <c r="B963" t="s">
        <v>1184</v>
      </c>
    </row>
    <row r="964" customHeight="true" ht="20.0">
      <c r="B964" t="s">
        <v>1184</v>
      </c>
    </row>
    <row r="965" customHeight="true" ht="20.0">
      <c r="B965" t="s">
        <v>1184</v>
      </c>
    </row>
    <row r="966" customHeight="true" ht="20.0">
      <c r="B966" t="s">
        <v>1184</v>
      </c>
    </row>
    <row r="967" customHeight="true" ht="20.0">
      <c r="B967" t="s">
        <v>1184</v>
      </c>
    </row>
    <row r="968" customHeight="true" ht="20.0">
      <c r="B968" t="s">
        <v>1184</v>
      </c>
    </row>
    <row r="969" customHeight="true" ht="20.0">
      <c r="B969" t="s">
        <v>1184</v>
      </c>
    </row>
    <row r="970" customHeight="true" ht="20.0">
      <c r="B970" t="s">
        <v>1184</v>
      </c>
    </row>
    <row r="971" customHeight="true" ht="20.0">
      <c r="A971"/>
    </row>
    <row r="972" customHeight="true" ht="20.0">
      <c r="B972" t="s">
        <v>1184</v>
      </c>
    </row>
    <row r="973" customHeight="true" ht="20.0">
      <c r="B973" t="s">
        <v>1184</v>
      </c>
    </row>
    <row r="974" customHeight="true" ht="20.0">
      <c r="B974" t="s">
        <v>1184</v>
      </c>
    </row>
    <row r="975" customHeight="true" ht="20.0">
      <c r="B975" t="s">
        <v>1184</v>
      </c>
    </row>
    <row r="976" customHeight="true" ht="20.0">
      <c r="B976" t="s">
        <v>1184</v>
      </c>
    </row>
    <row r="977" customHeight="true" ht="20.0">
      <c r="B977" t="s">
        <v>1184</v>
      </c>
    </row>
    <row r="978" customHeight="true" ht="20.0">
      <c r="B978" t="s">
        <v>1184</v>
      </c>
    </row>
    <row r="979" customHeight="true" ht="20.0">
      <c r="B979" t="s">
        <v>1184</v>
      </c>
    </row>
    <row r="980" customHeight="true" ht="20.0">
      <c r="B980" t="s">
        <v>1184</v>
      </c>
    </row>
    <row r="981" customHeight="true" ht="20.0">
      <c r="B981" t="s">
        <v>1184</v>
      </c>
    </row>
    <row r="982" customHeight="true" ht="20.0">
      <c r="B982" t="s">
        <v>1184</v>
      </c>
    </row>
    <row r="983" customHeight="true" ht="20.0">
      <c r="B983" t="s">
        <v>1184</v>
      </c>
    </row>
    <row r="984" customHeight="true" ht="20.0">
      <c r="B984" t="s">
        <v>1184</v>
      </c>
    </row>
    <row r="985" customHeight="true" ht="20.0">
      <c r="B985" t="s">
        <v>1184</v>
      </c>
    </row>
    <row r="986" customHeight="true" ht="20.0">
      <c r="B986" t="s">
        <v>1184</v>
      </c>
    </row>
    <row r="987" customHeight="true" ht="20.0">
      <c r="B987" t="s">
        <v>1184</v>
      </c>
    </row>
    <row r="988" customHeight="true" ht="20.0">
      <c r="B988" t="s">
        <v>1184</v>
      </c>
    </row>
    <row r="989" customHeight="true" ht="20.0">
      <c r="B989" t="s">
        <v>1184</v>
      </c>
    </row>
    <row r="990" customHeight="true" ht="20.0">
      <c r="B990" t="s">
        <v>1184</v>
      </c>
    </row>
    <row r="991" customHeight="true" ht="20.0">
      <c r="B991" t="s">
        <v>1184</v>
      </c>
    </row>
    <row r="992" customHeight="true" ht="20.0">
      <c r="A992"/>
    </row>
    <row r="993" customHeight="true" ht="20.0">
      <c r="B993" t="s">
        <v>1184</v>
      </c>
    </row>
    <row r="994" customHeight="true" ht="20.0">
      <c r="B994" t="s">
        <v>1184</v>
      </c>
    </row>
    <row r="995" customHeight="true" ht="20.0">
      <c r="B995" t="s">
        <v>1184</v>
      </c>
    </row>
    <row r="996" customHeight="true" ht="20.0">
      <c r="B996" t="s">
        <v>1184</v>
      </c>
    </row>
    <row r="997" customHeight="true" ht="20.0">
      <c r="B997" t="s">
        <v>1184</v>
      </c>
    </row>
    <row r="998" customHeight="true" ht="20.0">
      <c r="B998" t="s">
        <v>1184</v>
      </c>
    </row>
    <row r="999" customHeight="true" ht="20.0">
      <c r="B999" t="s">
        <v>1184</v>
      </c>
    </row>
    <row r="1000" customHeight="true" ht="20.0">
      <c r="B1000" t="s">
        <v>1184</v>
      </c>
    </row>
    <row r="1001" customHeight="true" ht="20.0">
      <c r="B1001" t="s">
        <v>1184</v>
      </c>
    </row>
    <row r="1002" customHeight="true" ht="20.0">
      <c r="B1002" t="s">
        <v>1184</v>
      </c>
    </row>
    <row r="1003" customHeight="true" ht="20.0">
      <c r="B1003" t="s">
        <v>1184</v>
      </c>
    </row>
    <row r="1004" customHeight="true" ht="20.0">
      <c r="B1004" t="s">
        <v>1184</v>
      </c>
    </row>
    <row r="1005" customHeight="true" ht="20.0">
      <c r="B1005" t="s">
        <v>1184</v>
      </c>
    </row>
    <row r="1006" customHeight="true" ht="20.0">
      <c r="B1006" t="s">
        <v>1184</v>
      </c>
    </row>
    <row r="1007" customHeight="true" ht="20.0">
      <c r="B1007" t="s">
        <v>1184</v>
      </c>
    </row>
    <row r="1008" customHeight="true" ht="20.0">
      <c r="B1008" t="s">
        <v>1184</v>
      </c>
    </row>
    <row r="1009" customHeight="true" ht="20.0">
      <c r="B1009" t="s">
        <v>1184</v>
      </c>
    </row>
    <row r="1010" customHeight="true" ht="20.0">
      <c r="B1010" t="s">
        <v>1184</v>
      </c>
    </row>
    <row r="1011" customHeight="true" ht="20.0">
      <c r="B1011" t="s">
        <v>1184</v>
      </c>
    </row>
    <row r="1012" customHeight="true" ht="20.0">
      <c r="B1012" t="s">
        <v>1184</v>
      </c>
    </row>
    <row r="1013" customHeight="true" ht="20.0">
      <c r="A1013"/>
    </row>
    <row r="1014" customHeight="true" ht="20.0">
      <c r="B1014" t="s">
        <v>1184</v>
      </c>
    </row>
    <row r="1015" customHeight="true" ht="20.0">
      <c r="B1015" t="s">
        <v>1184</v>
      </c>
    </row>
    <row r="1016" customHeight="true" ht="20.0">
      <c r="B1016" t="s">
        <v>1184</v>
      </c>
    </row>
    <row r="1017" customHeight="true" ht="20.0">
      <c r="B1017" t="s">
        <v>1184</v>
      </c>
    </row>
    <row r="1018" customHeight="true" ht="20.0">
      <c r="B1018" t="s">
        <v>1184</v>
      </c>
    </row>
    <row r="1019" customHeight="true" ht="20.0">
      <c r="B1019" t="s">
        <v>1184</v>
      </c>
    </row>
    <row r="1020" customHeight="true" ht="20.0">
      <c r="B1020" t="s">
        <v>1184</v>
      </c>
    </row>
    <row r="1021" customHeight="true" ht="20.0">
      <c r="B1021" t="s">
        <v>1184</v>
      </c>
    </row>
    <row r="1022" customHeight="true" ht="20.0">
      <c r="B1022" t="s">
        <v>1184</v>
      </c>
    </row>
    <row r="1023" customHeight="true" ht="20.0">
      <c r="B1023" t="s">
        <v>1184</v>
      </c>
    </row>
    <row r="1024" customHeight="true" ht="20.0">
      <c r="B1024" t="s">
        <v>1184</v>
      </c>
    </row>
    <row r="1025" customHeight="true" ht="20.0">
      <c r="B1025" t="s">
        <v>1184</v>
      </c>
    </row>
    <row r="1026" customHeight="true" ht="20.0">
      <c r="B1026" t="s">
        <v>1184</v>
      </c>
    </row>
    <row r="1027" customHeight="true" ht="20.0">
      <c r="B1027" t="s">
        <v>1184</v>
      </c>
    </row>
    <row r="1028" customHeight="true" ht="20.0">
      <c r="B1028" t="s">
        <v>1184</v>
      </c>
    </row>
    <row r="1029" customHeight="true" ht="20.0">
      <c r="B1029" t="s">
        <v>1184</v>
      </c>
    </row>
    <row r="1030" customHeight="true" ht="20.0">
      <c r="B1030" t="s">
        <v>1184</v>
      </c>
    </row>
    <row r="1031" customHeight="true" ht="20.0">
      <c r="B1031" t="s">
        <v>1184</v>
      </c>
    </row>
    <row r="1032" customHeight="true" ht="20.0">
      <c r="B1032" t="s">
        <v>1184</v>
      </c>
    </row>
    <row r="1033" customHeight="true" ht="20.0">
      <c r="B1033" t="s">
        <v>1184</v>
      </c>
    </row>
    <row r="1034" customHeight="true" ht="20.0">
      <c r="A1034"/>
    </row>
    <row r="1035" customHeight="true" ht="20.0">
      <c r="B1035" t="s">
        <v>1184</v>
      </c>
    </row>
    <row r="1036" customHeight="true" ht="20.0">
      <c r="B1036" t="s">
        <v>1184</v>
      </c>
    </row>
    <row r="1037" customHeight="true" ht="20.0">
      <c r="B1037" t="s">
        <v>1184</v>
      </c>
    </row>
    <row r="1038" customHeight="true" ht="20.0">
      <c r="B1038" t="s">
        <v>1184</v>
      </c>
    </row>
    <row r="1039" customHeight="true" ht="20.0">
      <c r="B1039" t="s">
        <v>1184</v>
      </c>
    </row>
    <row r="1040" customHeight="true" ht="20.0">
      <c r="B1040" t="s">
        <v>1184</v>
      </c>
    </row>
    <row r="1041" customHeight="true" ht="20.0">
      <c r="B1041" t="s">
        <v>1184</v>
      </c>
    </row>
    <row r="1042" customHeight="true" ht="20.0">
      <c r="B1042" t="s">
        <v>1184</v>
      </c>
    </row>
    <row r="1043" customHeight="true" ht="20.0">
      <c r="B1043" t="s">
        <v>1184</v>
      </c>
    </row>
    <row r="1044" customHeight="true" ht="20.0">
      <c r="B1044" t="s">
        <v>1184</v>
      </c>
    </row>
    <row r="1045" customHeight="true" ht="20.0">
      <c r="B1045" t="s">
        <v>1184</v>
      </c>
    </row>
    <row r="1046" customHeight="true" ht="20.0">
      <c r="B1046" t="s">
        <v>1184</v>
      </c>
    </row>
    <row r="1047" customHeight="true" ht="20.0">
      <c r="B1047" t="s">
        <v>1184</v>
      </c>
    </row>
    <row r="1048" customHeight="true" ht="20.0">
      <c r="B1048" t="s">
        <v>1184</v>
      </c>
    </row>
    <row r="1049" customHeight="true" ht="20.0">
      <c r="B1049" t="s">
        <v>1184</v>
      </c>
    </row>
    <row r="1050" customHeight="true" ht="20.0">
      <c r="B1050" t="s">
        <v>1184</v>
      </c>
    </row>
    <row r="1051" customHeight="true" ht="20.0">
      <c r="B1051" t="s">
        <v>1184</v>
      </c>
    </row>
    <row r="1052" customHeight="true" ht="20.0">
      <c r="B1052" t="s">
        <v>1184</v>
      </c>
    </row>
    <row r="1053" customHeight="true" ht="20.0">
      <c r="B1053" t="s">
        <v>1184</v>
      </c>
    </row>
    <row r="1054" customHeight="true" ht="20.0">
      <c r="B1054" t="s">
        <v>1184</v>
      </c>
    </row>
    <row r="1055" customHeight="true" ht="20.0">
      <c r="A1055"/>
    </row>
    <row r="1056" customHeight="true" ht="20.0">
      <c r="B1056" t="s">
        <v>1184</v>
      </c>
    </row>
    <row r="1057" customHeight="true" ht="20.0">
      <c r="B1057" t="s">
        <v>1184</v>
      </c>
    </row>
    <row r="1058" customHeight="true" ht="20.0">
      <c r="B1058" t="s">
        <v>1184</v>
      </c>
    </row>
    <row r="1059" customHeight="true" ht="20.0">
      <c r="B1059" t="s">
        <v>1184</v>
      </c>
    </row>
    <row r="1060" customHeight="true" ht="20.0">
      <c r="B1060" t="s">
        <v>1184</v>
      </c>
    </row>
    <row r="1061" customHeight="true" ht="20.0">
      <c r="B1061" t="s">
        <v>1184</v>
      </c>
    </row>
    <row r="1062" customHeight="true" ht="20.0">
      <c r="B1062" t="s">
        <v>1184</v>
      </c>
    </row>
    <row r="1063" customHeight="true" ht="20.0">
      <c r="B1063" t="s">
        <v>1184</v>
      </c>
    </row>
    <row r="1064" customHeight="true" ht="20.0">
      <c r="B1064" t="s">
        <v>1184</v>
      </c>
    </row>
    <row r="1065" customHeight="true" ht="20.0">
      <c r="B1065" t="s">
        <v>1184</v>
      </c>
    </row>
    <row r="1066" customHeight="true" ht="20.0">
      <c r="B1066" t="s">
        <v>1184</v>
      </c>
    </row>
    <row r="1067" customHeight="true" ht="20.0">
      <c r="B1067" t="s">
        <v>1184</v>
      </c>
    </row>
    <row r="1068" customHeight="true" ht="20.0">
      <c r="B1068" t="s">
        <v>1184</v>
      </c>
    </row>
    <row r="1069" customHeight="true" ht="20.0">
      <c r="B1069" t="s">
        <v>1184</v>
      </c>
    </row>
    <row r="1070" customHeight="true" ht="20.0">
      <c r="B1070" t="s">
        <v>1184</v>
      </c>
    </row>
    <row r="1071" customHeight="true" ht="20.0">
      <c r="B1071" t="s">
        <v>1184</v>
      </c>
    </row>
    <row r="1072" customHeight="true" ht="20.0">
      <c r="B1072" t="s">
        <v>1184</v>
      </c>
    </row>
    <row r="1073" customHeight="true" ht="20.0">
      <c r="B1073" t="s">
        <v>1184</v>
      </c>
    </row>
    <row r="1074" customHeight="true" ht="20.0">
      <c r="B1074" t="s">
        <v>1184</v>
      </c>
    </row>
    <row r="1075" customHeight="true" ht="20.0">
      <c r="B1075" t="s">
        <v>1184</v>
      </c>
    </row>
    <row r="1076" customHeight="true" ht="20.0">
      <c r="A1076"/>
    </row>
    <row r="1077" customHeight="true" ht="20.0">
      <c r="B1077" t="s">
        <v>1184</v>
      </c>
    </row>
    <row r="1078" customHeight="true" ht="20.0">
      <c r="B1078" t="s">
        <v>1184</v>
      </c>
    </row>
    <row r="1079" customHeight="true" ht="20.0">
      <c r="B1079" t="s">
        <v>1184</v>
      </c>
    </row>
    <row r="1080" customHeight="true" ht="20.0">
      <c r="B1080" t="s">
        <v>1184</v>
      </c>
    </row>
    <row r="1081" customHeight="true" ht="20.0">
      <c r="B1081" t="s">
        <v>1184</v>
      </c>
    </row>
    <row r="1082" customHeight="true" ht="20.0">
      <c r="B1082" t="s">
        <v>1184</v>
      </c>
    </row>
    <row r="1083" customHeight="true" ht="20.0">
      <c r="B1083" t="s">
        <v>1184</v>
      </c>
    </row>
    <row r="1084" customHeight="true" ht="20.0">
      <c r="B1084" t="s">
        <v>1184</v>
      </c>
    </row>
    <row r="1085" customHeight="true" ht="20.0">
      <c r="B1085" t="s">
        <v>1184</v>
      </c>
    </row>
    <row r="1086" customHeight="true" ht="20.0">
      <c r="B1086" t="s">
        <v>1184</v>
      </c>
    </row>
    <row r="1087" customHeight="true" ht="20.0">
      <c r="B1087" t="s">
        <v>1184</v>
      </c>
    </row>
    <row r="1088" customHeight="true" ht="20.0">
      <c r="B1088" t="s">
        <v>1184</v>
      </c>
    </row>
    <row r="1089" customHeight="true" ht="20.0">
      <c r="B1089" t="s">
        <v>1184</v>
      </c>
    </row>
    <row r="1090" customHeight="true" ht="20.0">
      <c r="B1090" t="s">
        <v>1184</v>
      </c>
    </row>
    <row r="1091" customHeight="true" ht="20.0">
      <c r="B1091" t="s">
        <v>1184</v>
      </c>
    </row>
    <row r="1092" customHeight="true" ht="20.0">
      <c r="B1092" t="s">
        <v>1184</v>
      </c>
    </row>
    <row r="1093" customHeight="true" ht="20.0">
      <c r="B1093" t="s">
        <v>1184</v>
      </c>
    </row>
    <row r="1094" customHeight="true" ht="20.0">
      <c r="B1094" t="s">
        <v>1184</v>
      </c>
    </row>
    <row r="1095" customHeight="true" ht="20.0">
      <c r="B1095" t="s">
        <v>1184</v>
      </c>
    </row>
    <row r="1096" customHeight="true" ht="20.0">
      <c r="B1096" t="s">
        <v>1184</v>
      </c>
    </row>
    <row r="1097" customHeight="true" ht="20.0">
      <c r="A1097"/>
    </row>
    <row r="1098" customHeight="true" ht="20.0">
      <c r="B1098" t="s">
        <v>1184</v>
      </c>
    </row>
    <row r="1099" customHeight="true" ht="20.0">
      <c r="B1099" t="s">
        <v>1184</v>
      </c>
    </row>
    <row r="1100" customHeight="true" ht="20.0">
      <c r="B1100" t="s">
        <v>1184</v>
      </c>
    </row>
    <row r="1101" customHeight="true" ht="20.0">
      <c r="B1101" t="s">
        <v>1184</v>
      </c>
    </row>
    <row r="1102" customHeight="true" ht="20.0">
      <c r="B1102" t="s">
        <v>1184</v>
      </c>
    </row>
    <row r="1103" customHeight="true" ht="20.0">
      <c r="B1103" t="s">
        <v>1184</v>
      </c>
    </row>
    <row r="1104" customHeight="true" ht="20.0">
      <c r="B1104" t="s">
        <v>1184</v>
      </c>
    </row>
    <row r="1105" customHeight="true" ht="20.0">
      <c r="B1105" t="s">
        <v>1184</v>
      </c>
    </row>
    <row r="1106" customHeight="true" ht="20.0">
      <c r="B1106" t="s">
        <v>1184</v>
      </c>
    </row>
    <row r="1107" customHeight="true" ht="20.0">
      <c r="B1107" t="s">
        <v>1184</v>
      </c>
    </row>
    <row r="1108" customHeight="true" ht="20.0">
      <c r="B1108" t="s">
        <v>1184</v>
      </c>
    </row>
    <row r="1109" customHeight="true" ht="20.0">
      <c r="B1109" t="s">
        <v>1184</v>
      </c>
    </row>
    <row r="1110" customHeight="true" ht="20.0">
      <c r="B1110" t="s">
        <v>1184</v>
      </c>
    </row>
    <row r="1111" customHeight="true" ht="20.0">
      <c r="B1111" t="s">
        <v>1184</v>
      </c>
    </row>
    <row r="1112" customHeight="true" ht="20.0">
      <c r="B1112" t="s">
        <v>1184</v>
      </c>
    </row>
    <row r="1113" customHeight="true" ht="20.0">
      <c r="B1113" t="s">
        <v>1184</v>
      </c>
    </row>
    <row r="1114" customHeight="true" ht="20.0">
      <c r="B1114" t="s">
        <v>1184</v>
      </c>
    </row>
    <row r="1115" customHeight="true" ht="20.0">
      <c r="B1115" t="s">
        <v>1184</v>
      </c>
    </row>
    <row r="1116" customHeight="true" ht="20.0">
      <c r="B1116" t="s">
        <v>1184</v>
      </c>
    </row>
    <row r="1117" customHeight="true" ht="20.0">
      <c r="B1117" t="s">
        <v>1184</v>
      </c>
    </row>
    <row r="1118" customHeight="true" ht="20.0">
      <c r="A1118"/>
    </row>
    <row r="1119" customHeight="true" ht="20.0">
      <c r="B1119" t="s">
        <v>1184</v>
      </c>
    </row>
    <row r="1120" customHeight="true" ht="20.0">
      <c r="B1120" t="s">
        <v>1184</v>
      </c>
    </row>
    <row r="1121" customHeight="true" ht="20.0">
      <c r="B1121" t="s">
        <v>1184</v>
      </c>
    </row>
    <row r="1122" customHeight="true" ht="20.0">
      <c r="B1122" t="s">
        <v>1184</v>
      </c>
    </row>
    <row r="1123" customHeight="true" ht="20.0">
      <c r="B1123" t="s">
        <v>1184</v>
      </c>
    </row>
    <row r="1124" customHeight="true" ht="20.0">
      <c r="B1124" t="s">
        <v>1184</v>
      </c>
    </row>
    <row r="1125" customHeight="true" ht="20.0">
      <c r="B1125" t="s">
        <v>1184</v>
      </c>
    </row>
    <row r="1126" customHeight="true" ht="20.0">
      <c r="B1126" t="s">
        <v>1184</v>
      </c>
    </row>
    <row r="1127" customHeight="true" ht="20.0">
      <c r="B1127" t="s">
        <v>1184</v>
      </c>
    </row>
    <row r="1128" customHeight="true" ht="20.0">
      <c r="B1128" t="s">
        <v>1184</v>
      </c>
    </row>
    <row r="1129" customHeight="true" ht="20.0">
      <c r="B1129" t="s">
        <v>1184</v>
      </c>
    </row>
    <row r="1130" customHeight="true" ht="20.0">
      <c r="B1130" t="s">
        <v>1184</v>
      </c>
    </row>
    <row r="1131" customHeight="true" ht="20.0">
      <c r="B1131" t="s">
        <v>1184</v>
      </c>
    </row>
    <row r="1132" customHeight="true" ht="20.0">
      <c r="B1132" t="s">
        <v>1184</v>
      </c>
    </row>
    <row r="1133" customHeight="true" ht="20.0">
      <c r="B1133" t="s">
        <v>1184</v>
      </c>
    </row>
    <row r="1134" customHeight="true" ht="20.0">
      <c r="B1134" t="s">
        <v>1184</v>
      </c>
    </row>
    <row r="1135" customHeight="true" ht="20.0">
      <c r="B1135" t="s">
        <v>1184</v>
      </c>
    </row>
    <row r="1136" customHeight="true" ht="20.0">
      <c r="B1136" t="s">
        <v>1184</v>
      </c>
    </row>
    <row r="1137" customHeight="true" ht="20.0">
      <c r="B1137" t="s">
        <v>1184</v>
      </c>
    </row>
    <row r="1138" customHeight="true" ht="20.0">
      <c r="B1138" t="s">
        <v>1184</v>
      </c>
    </row>
    <row r="1139" customHeight="true" ht="20.0">
      <c r="A1139"/>
    </row>
    <row r="1140" customHeight="true" ht="20.0">
      <c r="B1140" t="s">
        <v>1184</v>
      </c>
    </row>
    <row r="1141" customHeight="true" ht="20.0">
      <c r="B1141" t="s">
        <v>1184</v>
      </c>
    </row>
    <row r="1142" customHeight="true" ht="20.0">
      <c r="B1142" t="s">
        <v>1184</v>
      </c>
    </row>
    <row r="1143" customHeight="true" ht="20.0">
      <c r="B1143" t="s">
        <v>1184</v>
      </c>
    </row>
    <row r="1144" customHeight="true" ht="20.0">
      <c r="B1144" t="s">
        <v>1184</v>
      </c>
    </row>
    <row r="1145" customHeight="true" ht="20.0">
      <c r="B1145" t="s">
        <v>1184</v>
      </c>
    </row>
    <row r="1146" customHeight="true" ht="20.0">
      <c r="B1146" t="s">
        <v>1184</v>
      </c>
    </row>
    <row r="1147" customHeight="true" ht="20.0">
      <c r="B1147" t="s">
        <v>1184</v>
      </c>
    </row>
    <row r="1148" customHeight="true" ht="20.0">
      <c r="B1148" t="s">
        <v>1184</v>
      </c>
    </row>
    <row r="1149" customHeight="true" ht="20.0">
      <c r="B1149" t="s">
        <v>1184</v>
      </c>
    </row>
    <row r="1150" customHeight="true" ht="20.0">
      <c r="B1150" t="s">
        <v>1184</v>
      </c>
    </row>
    <row r="1151" customHeight="true" ht="20.0">
      <c r="B1151" t="s">
        <v>1184</v>
      </c>
    </row>
    <row r="1152" customHeight="true" ht="20.0">
      <c r="B1152" t="s">
        <v>1184</v>
      </c>
    </row>
    <row r="1153" customHeight="true" ht="20.0">
      <c r="B1153" t="s">
        <v>1184</v>
      </c>
    </row>
    <row r="1154" customHeight="true" ht="20.0">
      <c r="B1154" t="s">
        <v>1184</v>
      </c>
    </row>
    <row r="1155" customHeight="true" ht="20.0">
      <c r="B1155" t="s">
        <v>1184</v>
      </c>
    </row>
    <row r="1156" customHeight="true" ht="20.0">
      <c r="B1156" t="s">
        <v>1184</v>
      </c>
    </row>
    <row r="1157" customHeight="true" ht="20.0">
      <c r="B1157" t="s">
        <v>1184</v>
      </c>
    </row>
    <row r="1158" customHeight="true" ht="20.0">
      <c r="B1158" t="s">
        <v>1184</v>
      </c>
    </row>
    <row r="1159" customHeight="true" ht="20.0">
      <c r="B1159" t="s">
        <v>1184</v>
      </c>
    </row>
    <row r="1160" customHeight="true" ht="20.0">
      <c r="A1160"/>
    </row>
    <row r="1161" customHeight="true" ht="20.0">
      <c r="B1161" t="s">
        <v>1184</v>
      </c>
    </row>
    <row r="1162" customHeight="true" ht="20.0">
      <c r="B1162" t="s">
        <v>1184</v>
      </c>
    </row>
    <row r="1163" customHeight="true" ht="20.0">
      <c r="B1163" t="s">
        <v>1184</v>
      </c>
    </row>
    <row r="1164" customHeight="true" ht="20.0">
      <c r="B1164" t="s">
        <v>1184</v>
      </c>
    </row>
    <row r="1165" customHeight="true" ht="20.0">
      <c r="B1165" t="s">
        <v>1184</v>
      </c>
    </row>
    <row r="1166" customHeight="true" ht="20.0">
      <c r="B1166" t="s">
        <v>1184</v>
      </c>
    </row>
    <row r="1167" customHeight="true" ht="20.0">
      <c r="B1167" t="s">
        <v>1184</v>
      </c>
    </row>
    <row r="1168" customHeight="true" ht="20.0">
      <c r="B1168" t="s">
        <v>1184</v>
      </c>
    </row>
    <row r="1169" customHeight="true" ht="20.0">
      <c r="B1169" t="s">
        <v>1184</v>
      </c>
    </row>
    <row r="1170" customHeight="true" ht="20.0">
      <c r="B1170" t="s">
        <v>1184</v>
      </c>
    </row>
    <row r="1171" customHeight="true" ht="20.0">
      <c r="B1171" t="s">
        <v>1184</v>
      </c>
    </row>
    <row r="1172" customHeight="true" ht="20.0">
      <c r="B1172" t="s">
        <v>1184</v>
      </c>
    </row>
    <row r="1173" customHeight="true" ht="20.0">
      <c r="B1173" t="s">
        <v>1184</v>
      </c>
    </row>
    <row r="1174" customHeight="true" ht="20.0">
      <c r="B1174" t="s">
        <v>1184</v>
      </c>
    </row>
    <row r="1175" customHeight="true" ht="20.0">
      <c r="B1175" t="s">
        <v>1184</v>
      </c>
    </row>
    <row r="1176" customHeight="true" ht="20.0">
      <c r="B1176" t="s">
        <v>1184</v>
      </c>
    </row>
    <row r="1177" customHeight="true" ht="20.0">
      <c r="B1177" t="s">
        <v>1184</v>
      </c>
    </row>
    <row r="1178" customHeight="true" ht="20.0">
      <c r="B1178" t="s">
        <v>1184</v>
      </c>
    </row>
    <row r="1179" customHeight="true" ht="20.0">
      <c r="B1179" t="s">
        <v>1184</v>
      </c>
    </row>
    <row r="1180" customHeight="true" ht="20.0">
      <c r="B1180" t="s">
        <v>1184</v>
      </c>
    </row>
    <row r="1181" customHeight="true" ht="20.0">
      <c r="A1181"/>
    </row>
    <row r="1182" customHeight="true" ht="20.0">
      <c r="B1182" t="s">
        <v>1184</v>
      </c>
    </row>
    <row r="1183" customHeight="true" ht="20.0">
      <c r="B1183" t="s">
        <v>1184</v>
      </c>
    </row>
    <row r="1184" customHeight="true" ht="20.0">
      <c r="B1184" t="s">
        <v>1184</v>
      </c>
    </row>
    <row r="1185" customHeight="true" ht="20.0">
      <c r="B1185" t="s">
        <v>1184</v>
      </c>
    </row>
    <row r="1186" customHeight="true" ht="20.0">
      <c r="B1186" t="s">
        <v>1184</v>
      </c>
    </row>
    <row r="1187" customHeight="true" ht="20.0">
      <c r="B1187" t="s">
        <v>1184</v>
      </c>
    </row>
    <row r="1188" customHeight="true" ht="20.0">
      <c r="B1188" t="s">
        <v>1184</v>
      </c>
    </row>
    <row r="1189" customHeight="true" ht="20.0">
      <c r="B1189" t="s">
        <v>1184</v>
      </c>
    </row>
    <row r="1190" customHeight="true" ht="20.0">
      <c r="B1190" t="s">
        <v>1184</v>
      </c>
    </row>
    <row r="1191" customHeight="true" ht="20.0">
      <c r="B1191" t="s">
        <v>1184</v>
      </c>
    </row>
    <row r="1192" customHeight="true" ht="20.0">
      <c r="B1192" t="s">
        <v>1184</v>
      </c>
    </row>
    <row r="1193" customHeight="true" ht="20.0">
      <c r="B1193" t="s">
        <v>1184</v>
      </c>
    </row>
    <row r="1194" customHeight="true" ht="20.0">
      <c r="B1194" t="s">
        <v>1184</v>
      </c>
    </row>
    <row r="1195" customHeight="true" ht="20.0">
      <c r="B1195" t="s">
        <v>1184</v>
      </c>
    </row>
    <row r="1196" customHeight="true" ht="20.0">
      <c r="B1196" t="s">
        <v>1184</v>
      </c>
    </row>
    <row r="1197" customHeight="true" ht="20.0">
      <c r="B1197" t="s">
        <v>1184</v>
      </c>
    </row>
    <row r="1198" customHeight="true" ht="20.0">
      <c r="B1198" t="s">
        <v>1184</v>
      </c>
    </row>
    <row r="1199" customHeight="true" ht="20.0">
      <c r="B1199" t="s">
        <v>1184</v>
      </c>
    </row>
    <row r="1200" customHeight="true" ht="20.0">
      <c r="B1200" t="s">
        <v>1184</v>
      </c>
    </row>
    <row r="1201" customHeight="true" ht="20.0">
      <c r="B1201" t="s">
        <v>1184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2024-05-25T11:39:46Z</dcterms:created>
  <dc:creator>Apache POI</dc:creator>
</cp:coreProperties>
</file>